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230"/>
  </bookViews>
  <sheets>
    <sheet name="6177DArTcloneIDs" sheetId="1" r:id="rId1"/>
    <sheet name="Arkusz2" sheetId="2" r:id="rId2"/>
    <sheet name="Arkusz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<sst xmlns="http://schemas.openxmlformats.org/spreadsheetml/2006/main" count="9828" uniqueCount="7388">
  <si>
    <t>DArTclone ID</t>
  </si>
  <si>
    <t xml:space="preserve">marker name </t>
  </si>
  <si>
    <t>non-redundant sequence ID/contig membership</t>
  </si>
  <si>
    <t>source*</t>
  </si>
  <si>
    <t>wPt-4515</t>
  </si>
  <si>
    <t>wPt-3865</t>
  </si>
  <si>
    <t>wPt-4757</t>
  </si>
  <si>
    <t>wPt-0654</t>
  </si>
  <si>
    <t>wPt-8731</t>
  </si>
  <si>
    <t>506584_con</t>
  </si>
  <si>
    <t>wPt-6555</t>
  </si>
  <si>
    <t>399639_con</t>
  </si>
  <si>
    <t>wPt-5877</t>
  </si>
  <si>
    <t>wPt-9368</t>
  </si>
  <si>
    <t>wPt-2276</t>
  </si>
  <si>
    <t>wPt-8530</t>
  </si>
  <si>
    <t>505303_con</t>
  </si>
  <si>
    <t>wPt-2579</t>
  </si>
  <si>
    <t>wPt-1470</t>
  </si>
  <si>
    <t>509630_con</t>
  </si>
  <si>
    <t>wPt-6418</t>
  </si>
  <si>
    <t>wPt-4925</t>
  </si>
  <si>
    <t>66482_con</t>
  </si>
  <si>
    <t>wPt-9820</t>
  </si>
  <si>
    <t>66512_con</t>
  </si>
  <si>
    <t>wPt-1505</t>
  </si>
  <si>
    <t>wPt-4824</t>
  </si>
  <si>
    <t>66584_con</t>
  </si>
  <si>
    <t>wPt-6933</t>
  </si>
  <si>
    <t>402165_con</t>
  </si>
  <si>
    <t>wPt-3973</t>
  </si>
  <si>
    <t>wPt-2843</t>
  </si>
  <si>
    <t>wPt-8681</t>
  </si>
  <si>
    <t>wPt-6466</t>
  </si>
  <si>
    <t>wPt-3302</t>
  </si>
  <si>
    <t>wPt-6821</t>
  </si>
  <si>
    <t>wPt-3533</t>
  </si>
  <si>
    <t>wPt-4898</t>
  </si>
  <si>
    <t>wPt-7200</t>
  </si>
  <si>
    <t>wPt-2644</t>
  </si>
  <si>
    <t>wPt-8135</t>
  </si>
  <si>
    <t>115342_con</t>
  </si>
  <si>
    <t>wPt-4748</t>
  </si>
  <si>
    <t>507570_con</t>
  </si>
  <si>
    <t>wPt-6002</t>
  </si>
  <si>
    <t>wPt-9057</t>
  </si>
  <si>
    <t>wPt-3462</t>
  </si>
  <si>
    <t>wPt-0950</t>
  </si>
  <si>
    <t>wPt-9306</t>
  </si>
  <si>
    <t>wPt-9467</t>
  </si>
  <si>
    <t>wPt-1062</t>
  </si>
  <si>
    <t>wPt-2410</t>
  </si>
  <si>
    <t>wPt-2882</t>
  </si>
  <si>
    <t>wPt-0032</t>
  </si>
  <si>
    <t>wPt-9418</t>
  </si>
  <si>
    <t>wPt-9082</t>
  </si>
  <si>
    <t>wPt-6105</t>
  </si>
  <si>
    <t>wPt-2544</t>
  </si>
  <si>
    <t>wPt-1959</t>
  </si>
  <si>
    <t>115780_con</t>
  </si>
  <si>
    <t>wPt-6170</t>
  </si>
  <si>
    <t>wPt-5852</t>
  </si>
  <si>
    <t>wPt-5810</t>
  </si>
  <si>
    <t>wPt-6069</t>
  </si>
  <si>
    <t>115784_con</t>
  </si>
  <si>
    <t>wPt-5145</t>
  </si>
  <si>
    <t>wPt-2965</t>
  </si>
  <si>
    <t>wPt-5629</t>
  </si>
  <si>
    <t>wPt-6228</t>
  </si>
  <si>
    <t>wPt-5532</t>
  </si>
  <si>
    <t>wPt-8250</t>
  </si>
  <si>
    <t>wPt-3395</t>
  </si>
  <si>
    <t>wPt-0299</t>
  </si>
  <si>
    <t>wPt-3025</t>
  </si>
  <si>
    <t>wPt-0522</t>
  </si>
  <si>
    <t>wPt-0994</t>
  </si>
  <si>
    <t>wPt-9244</t>
  </si>
  <si>
    <t>wPt-3484</t>
  </si>
  <si>
    <t>116220_con</t>
  </si>
  <si>
    <t>wPt-6752</t>
  </si>
  <si>
    <t>wPt-0775</t>
  </si>
  <si>
    <t>wPt-6485</t>
  </si>
  <si>
    <t>wPt-3581</t>
  </si>
  <si>
    <t>wPt-9881</t>
  </si>
  <si>
    <t>wPt-9397</t>
  </si>
  <si>
    <t>wPt-5172</t>
  </si>
  <si>
    <t>wPt-9118</t>
  </si>
  <si>
    <t>wPt-8760</t>
  </si>
  <si>
    <t>wPt-7015</t>
  </si>
  <si>
    <t>wPt-1590</t>
  </si>
  <si>
    <t>wPt-4049</t>
  </si>
  <si>
    <t>116665_con</t>
  </si>
  <si>
    <t>wPt-3503</t>
  </si>
  <si>
    <t>wPt-6141</t>
  </si>
  <si>
    <t>wPt-5659</t>
  </si>
  <si>
    <t>wPt-4487</t>
  </si>
  <si>
    <t>wPt-0047</t>
  </si>
  <si>
    <t>wPt-5069</t>
  </si>
  <si>
    <t>116930_con</t>
  </si>
  <si>
    <t>wPt-3939</t>
  </si>
  <si>
    <t>wPt-7576</t>
  </si>
  <si>
    <t>wPt-1533</t>
  </si>
  <si>
    <t>wPt-8814</t>
  </si>
  <si>
    <t>wPt-117197</t>
  </si>
  <si>
    <t>wPt-117250</t>
  </si>
  <si>
    <t>wPt-5192</t>
  </si>
  <si>
    <t>398627_con</t>
  </si>
  <si>
    <t>wPt-117257</t>
  </si>
  <si>
    <t>wPt-117260</t>
  </si>
  <si>
    <t>390096_con</t>
  </si>
  <si>
    <t>wPt-7796</t>
  </si>
  <si>
    <t>117324_con</t>
  </si>
  <si>
    <t>wPt-117358</t>
  </si>
  <si>
    <t>389933_con</t>
  </si>
  <si>
    <t>wPt-3094</t>
  </si>
  <si>
    <t>wPt-3149</t>
  </si>
  <si>
    <t>wPt-7127</t>
  </si>
  <si>
    <t>wPt-4412</t>
  </si>
  <si>
    <t>wPt-3256</t>
  </si>
  <si>
    <t>119594_con</t>
  </si>
  <si>
    <t>wPt-2604</t>
  </si>
  <si>
    <t>wPt-7072</t>
  </si>
  <si>
    <t>wPt-4890</t>
  </si>
  <si>
    <t>wPt-0711</t>
  </si>
  <si>
    <t>119657_con</t>
  </si>
  <si>
    <t>wPt-9710</t>
  </si>
  <si>
    <t>wPt-7267</t>
  </si>
  <si>
    <t>wPt-0626</t>
  </si>
  <si>
    <t>390071_con</t>
  </si>
  <si>
    <t>wPt-3904</t>
  </si>
  <si>
    <t>wPt-9095</t>
  </si>
  <si>
    <t>401284_con</t>
  </si>
  <si>
    <t>wPt-1189</t>
  </si>
  <si>
    <t>120054_con</t>
  </si>
  <si>
    <t>wPt-0349</t>
  </si>
  <si>
    <t>wPt-5414</t>
  </si>
  <si>
    <t>wPt-7988</t>
  </si>
  <si>
    <t>wPt-7498</t>
  </si>
  <si>
    <t>wPt-6806</t>
  </si>
  <si>
    <t>wPt-7888</t>
  </si>
  <si>
    <t>wPt-3261</t>
  </si>
  <si>
    <t>wPt-1645</t>
  </si>
  <si>
    <t>wPt-6426</t>
  </si>
  <si>
    <t>120394_con</t>
  </si>
  <si>
    <t>wPt-5722</t>
  </si>
  <si>
    <t>wPt-4130</t>
  </si>
  <si>
    <t>wPt-1699</t>
  </si>
  <si>
    <t>wPt-0058</t>
  </si>
  <si>
    <t>400398_con</t>
  </si>
  <si>
    <t>wPt-4320</t>
  </si>
  <si>
    <t>wPt-7476</t>
  </si>
  <si>
    <t>wPt-3305</t>
  </si>
  <si>
    <t>509607_con</t>
  </si>
  <si>
    <t>wPt-5980</t>
  </si>
  <si>
    <t>wPt-1721</t>
  </si>
  <si>
    <t>wPt-343489</t>
  </si>
  <si>
    <t>wPt-343658</t>
  </si>
  <si>
    <t>343658_con</t>
  </si>
  <si>
    <t>wPt-2948</t>
  </si>
  <si>
    <t>wPt-343849</t>
  </si>
  <si>
    <t>wPt-343859</t>
  </si>
  <si>
    <t>wPt-343877</t>
  </si>
  <si>
    <t>wPt-343879</t>
  </si>
  <si>
    <t>345230_con</t>
  </si>
  <si>
    <t>wPt-343885</t>
  </si>
  <si>
    <t>wPt-343891</t>
  </si>
  <si>
    <t>wPt-343910</t>
  </si>
  <si>
    <t>wPt-343920</t>
  </si>
  <si>
    <t>wPt-6966</t>
  </si>
  <si>
    <t>wPt-343956</t>
  </si>
  <si>
    <t>wPt-343959</t>
  </si>
  <si>
    <t>wPt-4087</t>
  </si>
  <si>
    <t>344126_con</t>
  </si>
  <si>
    <t>wPt-1232</t>
  </si>
  <si>
    <t>wPt-344175</t>
  </si>
  <si>
    <t>wPt-9790</t>
  </si>
  <si>
    <t>wPt-344215</t>
  </si>
  <si>
    <t>344907_con</t>
  </si>
  <si>
    <t>wPt-2346</t>
  </si>
  <si>
    <t>411181_con</t>
  </si>
  <si>
    <t>wPt-1507</t>
  </si>
  <si>
    <t>wPt-344263</t>
  </si>
  <si>
    <t>wPt-344284</t>
  </si>
  <si>
    <t>344284_con</t>
  </si>
  <si>
    <t>wPt-344295</t>
  </si>
  <si>
    <t>wPt-344347</t>
  </si>
  <si>
    <t>wPt-344364</t>
  </si>
  <si>
    <t>wPt-7765</t>
  </si>
  <si>
    <t>wPt-344420</t>
  </si>
  <si>
    <t>wPt-2563</t>
  </si>
  <si>
    <t>wPt-344431</t>
  </si>
  <si>
    <t>wPt-344451</t>
  </si>
  <si>
    <t>wPt-344500</t>
  </si>
  <si>
    <t>wPt-344539</t>
  </si>
  <si>
    <t>wPt-4063</t>
  </si>
  <si>
    <t>wPt-8932</t>
  </si>
  <si>
    <t>wPt-344621</t>
  </si>
  <si>
    <t>509232_con</t>
  </si>
  <si>
    <t>wPt-344635</t>
  </si>
  <si>
    <t>wPt-344657</t>
  </si>
  <si>
    <t>wPt-344742</t>
  </si>
  <si>
    <t>507483_con</t>
  </si>
  <si>
    <t>wPt-4062</t>
  </si>
  <si>
    <t>wPt-344778</t>
  </si>
  <si>
    <t>wPt-344780</t>
  </si>
  <si>
    <t>349351_con</t>
  </si>
  <si>
    <t>wPt-344792</t>
  </si>
  <si>
    <t>wPt-344822</t>
  </si>
  <si>
    <t>wPt-3289</t>
  </si>
  <si>
    <t>wPt-344906</t>
  </si>
  <si>
    <t>344906_con</t>
  </si>
  <si>
    <t>wPt-344907</t>
  </si>
  <si>
    <t>wPt-5907</t>
  </si>
  <si>
    <t>wPt-344921</t>
  </si>
  <si>
    <t>wPt-8171</t>
  </si>
  <si>
    <t>wPt-345028</t>
  </si>
  <si>
    <t>wPt-0562</t>
  </si>
  <si>
    <t>wPt-345119</t>
  </si>
  <si>
    <t>389862_con</t>
  </si>
  <si>
    <t>wPt-345121</t>
  </si>
  <si>
    <t>wPt-345170</t>
  </si>
  <si>
    <t>wPt-345230</t>
  </si>
  <si>
    <t>wPt-4310</t>
  </si>
  <si>
    <t>wPt-3212</t>
  </si>
  <si>
    <t>wPt-6829</t>
  </si>
  <si>
    <t>wPt-9934</t>
  </si>
  <si>
    <t>wPt-8659</t>
  </si>
  <si>
    <t>wPt-0732</t>
  </si>
  <si>
    <t>wPt-345565</t>
  </si>
  <si>
    <t>wPt-9013</t>
  </si>
  <si>
    <t>wPt-345687</t>
  </si>
  <si>
    <t>wPt-345703</t>
  </si>
  <si>
    <t>wPt-345712</t>
  </si>
  <si>
    <t>wPt-345716</t>
  </si>
  <si>
    <t>411103_con</t>
  </si>
  <si>
    <t>wPt-345781</t>
  </si>
  <si>
    <t>wPt-3308</t>
  </si>
  <si>
    <t>wPt-0167</t>
  </si>
  <si>
    <t>wPt-345840</t>
  </si>
  <si>
    <t>389973_con</t>
  </si>
  <si>
    <t>wPt-345843</t>
  </si>
  <si>
    <t>wPt-345901</t>
  </si>
  <si>
    <t>wPt-345904</t>
  </si>
  <si>
    <t>wPt-0665</t>
  </si>
  <si>
    <t>wPt-345966</t>
  </si>
  <si>
    <t>wPt-345975</t>
  </si>
  <si>
    <t>wPt-345979</t>
  </si>
  <si>
    <t>wPt-3712</t>
  </si>
  <si>
    <t>345995_con</t>
  </si>
  <si>
    <t>wPt-346102</t>
  </si>
  <si>
    <t>wPt-1742</t>
  </si>
  <si>
    <t>wPt-346206</t>
  </si>
  <si>
    <t>wPt-3037</t>
  </si>
  <si>
    <t>rPt-7002</t>
  </si>
  <si>
    <t>rPt-1759</t>
  </si>
  <si>
    <t>rPt-1767</t>
  </si>
  <si>
    <t>346523_con</t>
  </si>
  <si>
    <t>rPt-6165</t>
  </si>
  <si>
    <t>346583_con</t>
  </si>
  <si>
    <t>rPt-7068</t>
  </si>
  <si>
    <t>507395_con</t>
  </si>
  <si>
    <t>rPt-5480</t>
  </si>
  <si>
    <t>rPt-5523</t>
  </si>
  <si>
    <t>346697_con</t>
  </si>
  <si>
    <t>rPt-7238</t>
  </si>
  <si>
    <t>509216_con</t>
  </si>
  <si>
    <t>rPt-1177</t>
  </si>
  <si>
    <t>507824_con</t>
  </si>
  <si>
    <t>rPt-3869</t>
  </si>
  <si>
    <t>402420_con</t>
  </si>
  <si>
    <t>rPt-1277</t>
  </si>
  <si>
    <t>rPt-5060</t>
  </si>
  <si>
    <t>508843_con</t>
  </si>
  <si>
    <t>rPt-7630</t>
  </si>
  <si>
    <t>rPt-9718</t>
  </si>
  <si>
    <t>rPt-6128</t>
  </si>
  <si>
    <t>rPt-9856</t>
  </si>
  <si>
    <t>rPt-4156</t>
  </si>
  <si>
    <t>400014_con</t>
  </si>
  <si>
    <t>rPt-4471</t>
  </si>
  <si>
    <t>506896_con</t>
  </si>
  <si>
    <t>rPt-0238</t>
  </si>
  <si>
    <t>346784_con</t>
  </si>
  <si>
    <t>rPt-6911</t>
  </si>
  <si>
    <t>401114_con</t>
  </si>
  <si>
    <t>rPt-8049</t>
  </si>
  <si>
    <t>401173_con</t>
  </si>
  <si>
    <t>rPt-9074</t>
  </si>
  <si>
    <t>rPt-5619</t>
  </si>
  <si>
    <t>rPt-5412</t>
  </si>
  <si>
    <t>rPt-6266</t>
  </si>
  <si>
    <t>347927_con</t>
  </si>
  <si>
    <t>rPt-7137</t>
  </si>
  <si>
    <t>411479_con</t>
  </si>
  <si>
    <t>rPt-3106</t>
  </si>
  <si>
    <t>390321_con</t>
  </si>
  <si>
    <t>rPt-0029</t>
  </si>
  <si>
    <t>rPt-1348</t>
  </si>
  <si>
    <t>346881_con</t>
  </si>
  <si>
    <t>rPt-4783</t>
  </si>
  <si>
    <t>509054_con</t>
  </si>
  <si>
    <t>rPt-8734</t>
  </si>
  <si>
    <t>507074_con</t>
  </si>
  <si>
    <t>rPt-5091</t>
  </si>
  <si>
    <t>411252_con</t>
  </si>
  <si>
    <t>rPt-6200</t>
  </si>
  <si>
    <t>rPt-3887</t>
  </si>
  <si>
    <t>400358_con</t>
  </si>
  <si>
    <t>rPt-7570</t>
  </si>
  <si>
    <t>rPt-8294</t>
  </si>
  <si>
    <t>402589_con</t>
  </si>
  <si>
    <t>rPt-9196</t>
  </si>
  <si>
    <t>400257_con</t>
  </si>
  <si>
    <t>rPt-6659</t>
  </si>
  <si>
    <t>390679_con</t>
  </si>
  <si>
    <t>rPt-3998</t>
  </si>
  <si>
    <t>389653_con</t>
  </si>
  <si>
    <t>rPt-8750</t>
  </si>
  <si>
    <t>508380_con</t>
  </si>
  <si>
    <t>rPt-3699</t>
  </si>
  <si>
    <t>rPt-8921</t>
  </si>
  <si>
    <t>rPt-4378</t>
  </si>
  <si>
    <t>rPt-1505</t>
  </si>
  <si>
    <t>400974_con</t>
  </si>
  <si>
    <t>rPt-4246</t>
  </si>
  <si>
    <t>346960_con</t>
  </si>
  <si>
    <t>rPt-4627</t>
  </si>
  <si>
    <t>507427_con</t>
  </si>
  <si>
    <t>rPt-7183</t>
  </si>
  <si>
    <t>346969_con</t>
  </si>
  <si>
    <t>rPt-8737</t>
  </si>
  <si>
    <t>rPt-6710</t>
  </si>
  <si>
    <t>rPt-5439</t>
  </si>
  <si>
    <t>401233_con</t>
  </si>
  <si>
    <t>rPt-9178</t>
  </si>
  <si>
    <t>rPt-5504</t>
  </si>
  <si>
    <t>rPt-3556</t>
  </si>
  <si>
    <t>rPt-2534</t>
  </si>
  <si>
    <t>410889_con</t>
  </si>
  <si>
    <t>rPt-7385</t>
  </si>
  <si>
    <t>rPt-8621</t>
  </si>
  <si>
    <t>399603_con</t>
  </si>
  <si>
    <t>rPt-3623</t>
  </si>
  <si>
    <t>390764_con</t>
  </si>
  <si>
    <t>rPt-6207</t>
  </si>
  <si>
    <t>rPt-6792</t>
  </si>
  <si>
    <t>509579_con</t>
  </si>
  <si>
    <t>rPt-0092</t>
  </si>
  <si>
    <t>508703_con</t>
  </si>
  <si>
    <t>rPt-8205</t>
  </si>
  <si>
    <t>347048_con</t>
  </si>
  <si>
    <t>rPt-1961</t>
  </si>
  <si>
    <t>401026_con</t>
  </si>
  <si>
    <t>rPt-4691</t>
  </si>
  <si>
    <t>347071_con</t>
  </si>
  <si>
    <t>rPt-4272</t>
  </si>
  <si>
    <t>rPt-0550</t>
  </si>
  <si>
    <t>399821_con</t>
  </si>
  <si>
    <t>rPt-5027</t>
  </si>
  <si>
    <t>390046_con</t>
  </si>
  <si>
    <t>rPt-5822</t>
  </si>
  <si>
    <t>rPt-5403</t>
  </si>
  <si>
    <t>390442_con</t>
  </si>
  <si>
    <t>rPt-4257</t>
  </si>
  <si>
    <t>509013_con</t>
  </si>
  <si>
    <t>rPt-6576</t>
  </si>
  <si>
    <t>347128_con</t>
  </si>
  <si>
    <t>rPt-9706</t>
  </si>
  <si>
    <t>rPt-3268</t>
  </si>
  <si>
    <t>347149_con</t>
  </si>
  <si>
    <t>rPt-9220</t>
  </si>
  <si>
    <t>400944_con</t>
  </si>
  <si>
    <t>rPt-1422</t>
  </si>
  <si>
    <t>rPt-0899</t>
  </si>
  <si>
    <t>347596_con</t>
  </si>
  <si>
    <t>rPt-5688</t>
  </si>
  <si>
    <t>rPt-8307</t>
  </si>
  <si>
    <t>506926_con</t>
  </si>
  <si>
    <t>rPt-2542</t>
  </si>
  <si>
    <t>347184_con</t>
  </si>
  <si>
    <t>rPt-3533</t>
  </si>
  <si>
    <t>400862_con</t>
  </si>
  <si>
    <t>rPt-3473</t>
  </si>
  <si>
    <t>402643_con</t>
  </si>
  <si>
    <t>rPt-7170</t>
  </si>
  <si>
    <t>507084_con</t>
  </si>
  <si>
    <t>rPt-1829</t>
  </si>
  <si>
    <t>rPt-5341</t>
  </si>
  <si>
    <t>rPt-5409</t>
  </si>
  <si>
    <t>rPt-8589</t>
  </si>
  <si>
    <t>rPt-6281</t>
  </si>
  <si>
    <t>401849_con</t>
  </si>
  <si>
    <t>rPt-3206</t>
  </si>
  <si>
    <t>506070_con</t>
  </si>
  <si>
    <t>rPt-4415</t>
  </si>
  <si>
    <t>rPt-0049</t>
  </si>
  <si>
    <t>rPt-2548</t>
  </si>
  <si>
    <t>rPt-7906</t>
  </si>
  <si>
    <t>rPt-7200</t>
  </si>
  <si>
    <t>rPt-9239</t>
  </si>
  <si>
    <t>rPt-2304</t>
  </si>
  <si>
    <t>rPt-7156</t>
  </si>
  <si>
    <t>389853_con</t>
  </si>
  <si>
    <t>rPt-4269</t>
  </si>
  <si>
    <t>401561_con</t>
  </si>
  <si>
    <t>rPt-3422</t>
  </si>
  <si>
    <t>rPt-5429</t>
  </si>
  <si>
    <t>400538_con</t>
  </si>
  <si>
    <t>rPt-7987</t>
  </si>
  <si>
    <t>347335_con</t>
  </si>
  <si>
    <t>rPt-6603</t>
  </si>
  <si>
    <t>347661_con</t>
  </si>
  <si>
    <t>rPt-3738</t>
  </si>
  <si>
    <t>505640_con</t>
  </si>
  <si>
    <t>rPt-3030</t>
  </si>
  <si>
    <t>rPt-7947</t>
  </si>
  <si>
    <t>rPt-7213</t>
  </si>
  <si>
    <t>rPt-3244</t>
  </si>
  <si>
    <t>509064_con</t>
  </si>
  <si>
    <t>rPt-1737</t>
  </si>
  <si>
    <t>505654_con</t>
  </si>
  <si>
    <t>rPt-4199</t>
  </si>
  <si>
    <t>rPt-6769</t>
  </si>
  <si>
    <t>506618_con</t>
  </si>
  <si>
    <t>rPt-9132</t>
  </si>
  <si>
    <t>rPt-2311</t>
  </si>
  <si>
    <t>389649_con</t>
  </si>
  <si>
    <t>rPt-9005</t>
  </si>
  <si>
    <t>401976_con</t>
  </si>
  <si>
    <t>rPt-5995</t>
  </si>
  <si>
    <t>rPt-6223</t>
  </si>
  <si>
    <t>rPt-3835</t>
  </si>
  <si>
    <t>rPt-8185</t>
  </si>
  <si>
    <t>rPt-9258</t>
  </si>
  <si>
    <t>402215_con</t>
  </si>
  <si>
    <t>rPt-6980</t>
  </si>
  <si>
    <t>389927_con</t>
  </si>
  <si>
    <t>rPt-0615</t>
  </si>
  <si>
    <t>390158_con</t>
  </si>
  <si>
    <t>rPt-8399</t>
  </si>
  <si>
    <t>rPt-8698</t>
  </si>
  <si>
    <t>rPt-5179</t>
  </si>
  <si>
    <t>347574_con</t>
  </si>
  <si>
    <t>rPt-1579</t>
  </si>
  <si>
    <t>347587_con</t>
  </si>
  <si>
    <t>rPt-3136</t>
  </si>
  <si>
    <t>rPt-8933</t>
  </si>
  <si>
    <t>389256_con</t>
  </si>
  <si>
    <t>rPt-7628</t>
  </si>
  <si>
    <t>rPt-7872</t>
  </si>
  <si>
    <t>rPt-4583</t>
  </si>
  <si>
    <t>rPt-7348</t>
  </si>
  <si>
    <t>rPt-4601</t>
  </si>
  <si>
    <t>rPt-7881</t>
  </si>
  <si>
    <t>rPt-6124</t>
  </si>
  <si>
    <t>rPt-6661</t>
  </si>
  <si>
    <t>347698_con</t>
  </si>
  <si>
    <t>rPt-2478</t>
  </si>
  <si>
    <t>rPt-9131</t>
  </si>
  <si>
    <t>rPt-9265</t>
  </si>
  <si>
    <t>509420_con</t>
  </si>
  <si>
    <t>rPt-6091</t>
  </si>
  <si>
    <t>389348_con</t>
  </si>
  <si>
    <t>rPt-0947</t>
  </si>
  <si>
    <t>rPt-3638</t>
  </si>
  <si>
    <t>506457_con</t>
  </si>
  <si>
    <t>rPt-1807</t>
  </si>
  <si>
    <t>rPt-0043</t>
  </si>
  <si>
    <t>rPt-0709</t>
  </si>
  <si>
    <t>rPt-1002</t>
  </si>
  <si>
    <t>rPt-2544</t>
  </si>
  <si>
    <t>399937_con</t>
  </si>
  <si>
    <t>rPt-6069</t>
  </si>
  <si>
    <t>508866_con</t>
  </si>
  <si>
    <t>rPt-8477</t>
  </si>
  <si>
    <t>rPt-5145</t>
  </si>
  <si>
    <t>399876_con</t>
  </si>
  <si>
    <t>rPt-2965</t>
  </si>
  <si>
    <t>rPt-0857</t>
  </si>
  <si>
    <t>398784_con</t>
  </si>
  <si>
    <t>rPt-7349</t>
  </si>
  <si>
    <t>rPt-0996</t>
  </si>
  <si>
    <t>508477_con</t>
  </si>
  <si>
    <t>rPt-2672</t>
  </si>
  <si>
    <t>347856_con</t>
  </si>
  <si>
    <t>rPt-6029</t>
  </si>
  <si>
    <t>rPt-1723</t>
  </si>
  <si>
    <t>rPt-3933</t>
  </si>
  <si>
    <t>401610_con</t>
  </si>
  <si>
    <t>rPt-0760</t>
  </si>
  <si>
    <t>rPt-3295</t>
  </si>
  <si>
    <t>rPt-7609</t>
  </si>
  <si>
    <t>rPt-4778</t>
  </si>
  <si>
    <t>390532_con</t>
  </si>
  <si>
    <t>rPt-8149</t>
  </si>
  <si>
    <t>rPt-7608</t>
  </si>
  <si>
    <t>390426_con</t>
  </si>
  <si>
    <t>rPt-9914</t>
  </si>
  <si>
    <t>508543_con</t>
  </si>
  <si>
    <t>rPt-8043</t>
  </si>
  <si>
    <t>rPt-8987</t>
  </si>
  <si>
    <t>507661_con</t>
  </si>
  <si>
    <t>rPt-3332</t>
  </si>
  <si>
    <t>347969_con</t>
  </si>
  <si>
    <t>tPt-8940</t>
  </si>
  <si>
    <t>410783_con</t>
  </si>
  <si>
    <t>tPt-7975</t>
  </si>
  <si>
    <t>348007_con</t>
  </si>
  <si>
    <t>tPt-1893</t>
  </si>
  <si>
    <t>tPt-9897</t>
  </si>
  <si>
    <t>389771_con</t>
  </si>
  <si>
    <t>tPt-1221</t>
  </si>
  <si>
    <t>tPt-8966</t>
  </si>
  <si>
    <t>390674_con</t>
  </si>
  <si>
    <t>tPt-7135</t>
  </si>
  <si>
    <t>tPt-9884</t>
  </si>
  <si>
    <t>tPt-9049</t>
  </si>
  <si>
    <t>tPt-9839</t>
  </si>
  <si>
    <t>tPt-4125</t>
  </si>
  <si>
    <t>tPt-8896</t>
  </si>
  <si>
    <t>tPt-5060</t>
  </si>
  <si>
    <t>tPt-4657</t>
  </si>
  <si>
    <t>tPt-1713</t>
  </si>
  <si>
    <t>389984_con</t>
  </si>
  <si>
    <t>tPt-8978</t>
  </si>
  <si>
    <t>tPt-3630</t>
  </si>
  <si>
    <t>348360_con</t>
  </si>
  <si>
    <t>tPt-7559</t>
  </si>
  <si>
    <t>398796_con</t>
  </si>
  <si>
    <t>tPt-6353</t>
  </si>
  <si>
    <t>tPt-8051</t>
  </si>
  <si>
    <t>348380_con</t>
  </si>
  <si>
    <t>tPt-0055</t>
  </si>
  <si>
    <t>509384_con</t>
  </si>
  <si>
    <t>tPt-3106</t>
  </si>
  <si>
    <t>tPt-3792</t>
  </si>
  <si>
    <t>tPt-6200</t>
  </si>
  <si>
    <t>tPt-8117</t>
  </si>
  <si>
    <t>tPt-8302</t>
  </si>
  <si>
    <t>tPt-5796</t>
  </si>
  <si>
    <t>400270_con</t>
  </si>
  <si>
    <t>tPt-9086</t>
  </si>
  <si>
    <t>tPt-6710</t>
  </si>
  <si>
    <t>348507_con</t>
  </si>
  <si>
    <t>tPt-7643</t>
  </si>
  <si>
    <t>tPt-5537</t>
  </si>
  <si>
    <t>tPt-4848</t>
  </si>
  <si>
    <t>tPt-9180</t>
  </si>
  <si>
    <t>tPt-0602</t>
  </si>
  <si>
    <t>tPt-8771</t>
  </si>
  <si>
    <t>400572_con</t>
  </si>
  <si>
    <t>tPt-0091</t>
  </si>
  <si>
    <t>tPt-3980</t>
  </si>
  <si>
    <t>400221_con</t>
  </si>
  <si>
    <t>tPt-9920</t>
  </si>
  <si>
    <t>tPt-1940</t>
  </si>
  <si>
    <t>tPt-1611</t>
  </si>
  <si>
    <t>tPt-3774</t>
  </si>
  <si>
    <t>tPt-4886</t>
  </si>
  <si>
    <t>tPt-5234</t>
  </si>
  <si>
    <t>tPt-3575</t>
  </si>
  <si>
    <t>tPt-4129</t>
  </si>
  <si>
    <t>509658_con</t>
  </si>
  <si>
    <t>tPt-7586</t>
  </si>
  <si>
    <t>tPt-4628</t>
  </si>
  <si>
    <t>tPt-5129</t>
  </si>
  <si>
    <t>tPt-7724</t>
  </si>
  <si>
    <t>tPt-5381</t>
  </si>
  <si>
    <t>349166_con</t>
  </si>
  <si>
    <t>tPt-7900</t>
  </si>
  <si>
    <t>tPt-4626</t>
  </si>
  <si>
    <t>tPt-8910</t>
  </si>
  <si>
    <t>tPt-0619</t>
  </si>
  <si>
    <t>tPt-4479</t>
  </si>
  <si>
    <t>tPt-1112</t>
  </si>
  <si>
    <t>tPt-6091</t>
  </si>
  <si>
    <t>389953_con</t>
  </si>
  <si>
    <t>tPt-4576</t>
  </si>
  <si>
    <t>tPt-2425</t>
  </si>
  <si>
    <t>tPt-5290</t>
  </si>
  <si>
    <t>tPt-3746</t>
  </si>
  <si>
    <t>tPt-8002</t>
  </si>
  <si>
    <t>tPt-3320</t>
  </si>
  <si>
    <t>508767_con</t>
  </si>
  <si>
    <t>tPt-2408</t>
  </si>
  <si>
    <t>tPt-1999</t>
  </si>
  <si>
    <t>349394_con</t>
  </si>
  <si>
    <t>tPt-0396</t>
  </si>
  <si>
    <t>tPt-1377</t>
  </si>
  <si>
    <t>tPt-7561</t>
  </si>
  <si>
    <t>399429_con</t>
  </si>
  <si>
    <t>wPt-11942</t>
  </si>
  <si>
    <t>wPt-2999</t>
  </si>
  <si>
    <t>372403_con</t>
  </si>
  <si>
    <t>wPt-11939</t>
  </si>
  <si>
    <t>wPt-11727</t>
  </si>
  <si>
    <t>wPt-5347</t>
  </si>
  <si>
    <t>wPt-11732</t>
  </si>
  <si>
    <t>wPt-11814</t>
  </si>
  <si>
    <t>wPt-11739</t>
  </si>
  <si>
    <t>wPt-11879</t>
  </si>
  <si>
    <t>wPt-3582</t>
  </si>
  <si>
    <t>rPt-389254</t>
  </si>
  <si>
    <t>389254_con</t>
  </si>
  <si>
    <t>rPt-389255</t>
  </si>
  <si>
    <t>389255_con</t>
  </si>
  <si>
    <t>rPt-389256</t>
  </si>
  <si>
    <t>rPt-389258</t>
  </si>
  <si>
    <t>389258_con</t>
  </si>
  <si>
    <t>rPt-389259</t>
  </si>
  <si>
    <t>rPt-389260</t>
  </si>
  <si>
    <t>rPt-389261</t>
  </si>
  <si>
    <t>rPt-389262</t>
  </si>
  <si>
    <t>389262_con</t>
  </si>
  <si>
    <t>rPt-389264</t>
  </si>
  <si>
    <t>rPt-389266</t>
  </si>
  <si>
    <t>389266_con</t>
  </si>
  <si>
    <t>rPt-389268</t>
  </si>
  <si>
    <t>389268_con</t>
  </si>
  <si>
    <t>rPt-389270</t>
  </si>
  <si>
    <t>400234_con</t>
  </si>
  <si>
    <t>rPt-389272</t>
  </si>
  <si>
    <t>rPt-389274</t>
  </si>
  <si>
    <t>rPt-389275</t>
  </si>
  <si>
    <t>rPt-389276</t>
  </si>
  <si>
    <t>399352_con</t>
  </si>
  <si>
    <t>rPt-389277</t>
  </si>
  <si>
    <t>rPt-389281</t>
  </si>
  <si>
    <t>389281_con</t>
  </si>
  <si>
    <t>rPt-389282</t>
  </si>
  <si>
    <t>389282_con</t>
  </si>
  <si>
    <t>rPt-389283</t>
  </si>
  <si>
    <t>rPt-389289</t>
  </si>
  <si>
    <t>509249_con</t>
  </si>
  <si>
    <t>rPt-389290</t>
  </si>
  <si>
    <t>507234_con</t>
  </si>
  <si>
    <t>rPt-389293</t>
  </si>
  <si>
    <t>rPt-389294</t>
  </si>
  <si>
    <t>389294_con</t>
  </si>
  <si>
    <t>rPt-389301</t>
  </si>
  <si>
    <t>rPt-389303</t>
  </si>
  <si>
    <t>389303_con</t>
  </si>
  <si>
    <t>rPt-389304</t>
  </si>
  <si>
    <t>389304_con</t>
  </si>
  <si>
    <t>rPt-389305</t>
  </si>
  <si>
    <t>rPt-389306</t>
  </si>
  <si>
    <t>509027_con</t>
  </si>
  <si>
    <t>rPt-389307</t>
  </si>
  <si>
    <t>389307_con</t>
  </si>
  <si>
    <t>rPt-389308</t>
  </si>
  <si>
    <t>rPt-389309</t>
  </si>
  <si>
    <t>389309_con</t>
  </si>
  <si>
    <t>rPt-389311</t>
  </si>
  <si>
    <t>389311_con</t>
  </si>
  <si>
    <t>rPt-389313</t>
  </si>
  <si>
    <t>505591_con</t>
  </si>
  <si>
    <t>rPt-389316</t>
  </si>
  <si>
    <t>rPt-389317</t>
  </si>
  <si>
    <t>389317_con</t>
  </si>
  <si>
    <t>rPt-389319</t>
  </si>
  <si>
    <t>389319_con</t>
  </si>
  <si>
    <t>rPt-389320</t>
  </si>
  <si>
    <t>400236_con</t>
  </si>
  <si>
    <t>rPt-389322</t>
  </si>
  <si>
    <t>389322_con</t>
  </si>
  <si>
    <t>rPt-389324</t>
  </si>
  <si>
    <t>rPt-389327</t>
  </si>
  <si>
    <t>rPt-389328</t>
  </si>
  <si>
    <t>389328_con</t>
  </si>
  <si>
    <t>rPt-389329</t>
  </si>
  <si>
    <t>389329_con</t>
  </si>
  <si>
    <t>rPt-389330</t>
  </si>
  <si>
    <t>rPt-389332</t>
  </si>
  <si>
    <t>rPt-389333</t>
  </si>
  <si>
    <t>rPt-389336</t>
  </si>
  <si>
    <t>rPt-389338</t>
  </si>
  <si>
    <t>rPt-389342</t>
  </si>
  <si>
    <t>389342_con</t>
  </si>
  <si>
    <t>rPt-389344</t>
  </si>
  <si>
    <t>400884_con</t>
  </si>
  <si>
    <t>rPt-389346</t>
  </si>
  <si>
    <t>rPt-389348</t>
  </si>
  <si>
    <t>rPt-389350</t>
  </si>
  <si>
    <t>400702_con</t>
  </si>
  <si>
    <t>rPt-389353</t>
  </si>
  <si>
    <t>rPt-389355</t>
  </si>
  <si>
    <t>508285_con</t>
  </si>
  <si>
    <t>rPt-389356</t>
  </si>
  <si>
    <t>rPt-389357</t>
  </si>
  <si>
    <t>rPt-389359</t>
  </si>
  <si>
    <t>rPt-389360</t>
  </si>
  <si>
    <t>rPt-389362</t>
  </si>
  <si>
    <t>389373_con</t>
  </si>
  <si>
    <t>rPt-389363</t>
  </si>
  <si>
    <t>rPt-389367</t>
  </si>
  <si>
    <t>399743_con</t>
  </si>
  <si>
    <t>rPt-389369</t>
  </si>
  <si>
    <t>rPt-389370</t>
  </si>
  <si>
    <t>rPt-389372</t>
  </si>
  <si>
    <t>389372_con</t>
  </si>
  <si>
    <t>rPt-389373</t>
  </si>
  <si>
    <t>rPt-389374</t>
  </si>
  <si>
    <t>rPt-389375</t>
  </si>
  <si>
    <t>389375_con</t>
  </si>
  <si>
    <t>rPt-389377</t>
  </si>
  <si>
    <t>509522_con</t>
  </si>
  <si>
    <t>rPt-389378</t>
  </si>
  <si>
    <t>389378_con</t>
  </si>
  <si>
    <t>rPt-389382</t>
  </si>
  <si>
    <t>rPt-389383</t>
  </si>
  <si>
    <t>rPt-389384</t>
  </si>
  <si>
    <t>389384_con</t>
  </si>
  <si>
    <t>rPt-389385</t>
  </si>
  <si>
    <t>389385_con</t>
  </si>
  <si>
    <t>rPt-389391</t>
  </si>
  <si>
    <t>389391_con</t>
  </si>
  <si>
    <t>rPt-389392</t>
  </si>
  <si>
    <t>rPt-389394</t>
  </si>
  <si>
    <t>389394_con</t>
  </si>
  <si>
    <t>rPt-389395</t>
  </si>
  <si>
    <t>389395_con</t>
  </si>
  <si>
    <t>rPt-389396</t>
  </si>
  <si>
    <t>rPt-389399</t>
  </si>
  <si>
    <t>389399_con</t>
  </si>
  <si>
    <t>rPt-389402</t>
  </si>
  <si>
    <t>rPt-389403</t>
  </si>
  <si>
    <t>389403_con</t>
  </si>
  <si>
    <t>rPt-389408</t>
  </si>
  <si>
    <t>389408_con</t>
  </si>
  <si>
    <t>rPt-389411</t>
  </si>
  <si>
    <t>505618_con</t>
  </si>
  <si>
    <t>rPt-389413</t>
  </si>
  <si>
    <t>389413_con</t>
  </si>
  <si>
    <t>rPt-389414</t>
  </si>
  <si>
    <t>389414_con</t>
  </si>
  <si>
    <t>rPt-389415</t>
  </si>
  <si>
    <t>rPt-389418</t>
  </si>
  <si>
    <t>rPt-389421</t>
  </si>
  <si>
    <t>rPt-389424</t>
  </si>
  <si>
    <t>rPt-389427</t>
  </si>
  <si>
    <t>rPt-389428</t>
  </si>
  <si>
    <t>389428_con</t>
  </si>
  <si>
    <t>rPt-389434</t>
  </si>
  <si>
    <t>rPt-389435</t>
  </si>
  <si>
    <t>389435_con</t>
  </si>
  <si>
    <t>rPt-389437</t>
  </si>
  <si>
    <t>rPt-389438</t>
  </si>
  <si>
    <t>389438_con</t>
  </si>
  <si>
    <t>rPt-389439</t>
  </si>
  <si>
    <t>507398_con</t>
  </si>
  <si>
    <t>rPt-389441</t>
  </si>
  <si>
    <t>505357_con</t>
  </si>
  <si>
    <t>rPt-389445</t>
  </si>
  <si>
    <t>rPt-389446</t>
  </si>
  <si>
    <t>389446_con</t>
  </si>
  <si>
    <t>rPt-389448</t>
  </si>
  <si>
    <t>389448_con</t>
  </si>
  <si>
    <t>rPt-389450</t>
  </si>
  <si>
    <t>402232_con</t>
  </si>
  <si>
    <t>rPt-389453</t>
  </si>
  <si>
    <t>rPt-389454</t>
  </si>
  <si>
    <t>389454_con</t>
  </si>
  <si>
    <t>rPt-389455</t>
  </si>
  <si>
    <t>rPt-389457</t>
  </si>
  <si>
    <t>389457_con</t>
  </si>
  <si>
    <t>rPt-389459</t>
  </si>
  <si>
    <t>rPt-389460</t>
  </si>
  <si>
    <t>389460_con</t>
  </si>
  <si>
    <t>rPt-389461</t>
  </si>
  <si>
    <t>rPt-389462</t>
  </si>
  <si>
    <t>509402_con</t>
  </si>
  <si>
    <t>rPt-389465</t>
  </si>
  <si>
    <t>rPt-389466</t>
  </si>
  <si>
    <t>389466_con</t>
  </si>
  <si>
    <t>rPt-389467</t>
  </si>
  <si>
    <t>401853_con</t>
  </si>
  <si>
    <t>rPt-389468</t>
  </si>
  <si>
    <t>389468_con</t>
  </si>
  <si>
    <t>rPt-389469</t>
  </si>
  <si>
    <t>rPt-389471</t>
  </si>
  <si>
    <t>399549_con</t>
  </si>
  <si>
    <t>rPt-389472</t>
  </si>
  <si>
    <t>389472_con</t>
  </si>
  <si>
    <t>rPt-389473</t>
  </si>
  <si>
    <t>rPt-389474</t>
  </si>
  <si>
    <t>389474_con</t>
  </si>
  <si>
    <t>rPt-389488</t>
  </si>
  <si>
    <t>rPt-389495</t>
  </si>
  <si>
    <t>rPt-389496</t>
  </si>
  <si>
    <t>rPt-389497</t>
  </si>
  <si>
    <t>rPt-389500</t>
  </si>
  <si>
    <t>rPt-389501</t>
  </si>
  <si>
    <t>400535_con</t>
  </si>
  <si>
    <t>rPt-389507</t>
  </si>
  <si>
    <t>rPt-389511</t>
  </si>
  <si>
    <t>506962_con</t>
  </si>
  <si>
    <t>rPt-389514</t>
  </si>
  <si>
    <t>389514_con</t>
  </si>
  <si>
    <t>rPt-389515</t>
  </si>
  <si>
    <t>389515_con</t>
  </si>
  <si>
    <t>rPt-389517</t>
  </si>
  <si>
    <t>rPt-389519</t>
  </si>
  <si>
    <t>rPt-389523</t>
  </si>
  <si>
    <t>509472_con</t>
  </si>
  <si>
    <t>rPt-389525</t>
  </si>
  <si>
    <t>389525_con</t>
  </si>
  <si>
    <t>rPt-389527</t>
  </si>
  <si>
    <t>rPt-389529</t>
  </si>
  <si>
    <t>411391_con</t>
  </si>
  <si>
    <t>rPt-389530</t>
  </si>
  <si>
    <t>389530_con</t>
  </si>
  <si>
    <t>rPt-389533</t>
  </si>
  <si>
    <t>389533_con</t>
  </si>
  <si>
    <t>rPt-389538</t>
  </si>
  <si>
    <t>rPt-389539</t>
  </si>
  <si>
    <t>508762_con</t>
  </si>
  <si>
    <t>rPt-389540</t>
  </si>
  <si>
    <t>389540_con</t>
  </si>
  <si>
    <t>rPt-389541</t>
  </si>
  <si>
    <t>rPt-389544</t>
  </si>
  <si>
    <t>389544_con</t>
  </si>
  <si>
    <t>rPt-389545</t>
  </si>
  <si>
    <t>389545_con</t>
  </si>
  <si>
    <t>rPt-389546</t>
  </si>
  <si>
    <t>411155_con</t>
  </si>
  <si>
    <t>rPt-389552</t>
  </si>
  <si>
    <t>rPt-389556</t>
  </si>
  <si>
    <t>rPt-389559</t>
  </si>
  <si>
    <t>rPt-389562</t>
  </si>
  <si>
    <t>rPt-389567</t>
  </si>
  <si>
    <t>389567_con</t>
  </si>
  <si>
    <t>rPt-389568</t>
  </si>
  <si>
    <t>rPt-389569</t>
  </si>
  <si>
    <t>rPt-389570</t>
  </si>
  <si>
    <t>rPt-389573</t>
  </si>
  <si>
    <t>508765_con</t>
  </si>
  <si>
    <t>rPt-389576</t>
  </si>
  <si>
    <t>509061_con</t>
  </si>
  <si>
    <t>rPt-389585</t>
  </si>
  <si>
    <t>389585_con</t>
  </si>
  <si>
    <t>rPt-389588</t>
  </si>
  <si>
    <t>389588_con</t>
  </si>
  <si>
    <t>rPt-389590</t>
  </si>
  <si>
    <t>390527_con</t>
  </si>
  <si>
    <t>rPt-389593</t>
  </si>
  <si>
    <t>402572_con</t>
  </si>
  <si>
    <t>rPt-389594</t>
  </si>
  <si>
    <t>rPt-389596</t>
  </si>
  <si>
    <t>rPt-389598</t>
  </si>
  <si>
    <t>rPt-389599</t>
  </si>
  <si>
    <t>389599_con</t>
  </si>
  <si>
    <t>rPt-389600</t>
  </si>
  <si>
    <t>rPt-389602</t>
  </si>
  <si>
    <t>389602_con</t>
  </si>
  <si>
    <t>rPt-389603</t>
  </si>
  <si>
    <t>rPt-389607</t>
  </si>
  <si>
    <t>rPt-389608</t>
  </si>
  <si>
    <t>rPt-389610</t>
  </si>
  <si>
    <t>rPt-389611</t>
  </si>
  <si>
    <t>411373_con</t>
  </si>
  <si>
    <t>rPt-389612</t>
  </si>
  <si>
    <t>rPt-389616</t>
  </si>
  <si>
    <t>389616_con</t>
  </si>
  <si>
    <t>rPt-389617</t>
  </si>
  <si>
    <t>389617_con</t>
  </si>
  <si>
    <t>rPt-389619</t>
  </si>
  <si>
    <t>rPt-389621</t>
  </si>
  <si>
    <t>389621_con</t>
  </si>
  <si>
    <t>rPt-389622</t>
  </si>
  <si>
    <t>rPt-389626</t>
  </si>
  <si>
    <t>rPt-389627</t>
  </si>
  <si>
    <t>rPt-389628</t>
  </si>
  <si>
    <t>rPt-389631</t>
  </si>
  <si>
    <t>rPt-389635</t>
  </si>
  <si>
    <t>rPt-389638</t>
  </si>
  <si>
    <t>rPt-389639</t>
  </si>
  <si>
    <t>389639_con</t>
  </si>
  <si>
    <t>rPt-389640</t>
  </si>
  <si>
    <t>507764_con</t>
  </si>
  <si>
    <t>rPt-389643</t>
  </si>
  <si>
    <t>389643_con</t>
  </si>
  <si>
    <t>rPt-389647</t>
  </si>
  <si>
    <t>rPt-389648</t>
  </si>
  <si>
    <t>rPt-389649</t>
  </si>
  <si>
    <t>rPt-389650</t>
  </si>
  <si>
    <t>399541_con</t>
  </si>
  <si>
    <t>rPt-389652</t>
  </si>
  <si>
    <t>389652_con</t>
  </si>
  <si>
    <t>rPt-389653</t>
  </si>
  <si>
    <t>rPt-389656</t>
  </si>
  <si>
    <t>401346_con</t>
  </si>
  <si>
    <t>rPt-389657</t>
  </si>
  <si>
    <t>rPt-389659</t>
  </si>
  <si>
    <t>389659_con</t>
  </si>
  <si>
    <t>rPt-389660</t>
  </si>
  <si>
    <t>rPt-389663</t>
  </si>
  <si>
    <t>rPt-389664</t>
  </si>
  <si>
    <t>389664_con</t>
  </si>
  <si>
    <t>rPt-389665</t>
  </si>
  <si>
    <t>rPt-389667</t>
  </si>
  <si>
    <t>389667_con</t>
  </si>
  <si>
    <t>rPt-389668</t>
  </si>
  <si>
    <t>rPt-389669</t>
  </si>
  <si>
    <t>rPt-389670</t>
  </si>
  <si>
    <t>rPt-389677</t>
  </si>
  <si>
    <t>401799_con</t>
  </si>
  <si>
    <t>rPt-389678</t>
  </si>
  <si>
    <t>505512_con</t>
  </si>
  <si>
    <t>rPt-389683</t>
  </si>
  <si>
    <t>508312_con</t>
  </si>
  <si>
    <t>rPt-389687</t>
  </si>
  <si>
    <t>rPt-389689</t>
  </si>
  <si>
    <t>rPt-389690</t>
  </si>
  <si>
    <t>rPt-389691</t>
  </si>
  <si>
    <t>rPt-389693</t>
  </si>
  <si>
    <t>rPt-389694</t>
  </si>
  <si>
    <t>389694_con</t>
  </si>
  <si>
    <t>rPt-389696</t>
  </si>
  <si>
    <t>389696_con</t>
  </si>
  <si>
    <t>rPt-389699</t>
  </si>
  <si>
    <t>389699_con</t>
  </si>
  <si>
    <t>rPt-389703</t>
  </si>
  <si>
    <t>505340_con</t>
  </si>
  <si>
    <t>rPt-389704</t>
  </si>
  <si>
    <t>rPt-389705</t>
  </si>
  <si>
    <t>rPt-389706</t>
  </si>
  <si>
    <t>rPt-389708</t>
  </si>
  <si>
    <t>398786_con</t>
  </si>
  <si>
    <t>rPt-389709</t>
  </si>
  <si>
    <t>rPt-389711</t>
  </si>
  <si>
    <t>389711_con</t>
  </si>
  <si>
    <t>rPt-389712</t>
  </si>
  <si>
    <t>rPt-389714</t>
  </si>
  <si>
    <t>rPt-389715</t>
  </si>
  <si>
    <t>rPt-389717</t>
  </si>
  <si>
    <t>390017_con</t>
  </si>
  <si>
    <t>rPt-389718</t>
  </si>
  <si>
    <t>389718_con</t>
  </si>
  <si>
    <t>rPt-389719</t>
  </si>
  <si>
    <t>rPt-389722</t>
  </si>
  <si>
    <t>389722_con</t>
  </si>
  <si>
    <t>rPt-389723</t>
  </si>
  <si>
    <t>rPt-389724</t>
  </si>
  <si>
    <t>400849_con</t>
  </si>
  <si>
    <t>rPt-389726</t>
  </si>
  <si>
    <t>rPt-389728</t>
  </si>
  <si>
    <t>rPt-389730</t>
  </si>
  <si>
    <t>rPt-389731</t>
  </si>
  <si>
    <t>389731_con</t>
  </si>
  <si>
    <t>rPt-389733</t>
  </si>
  <si>
    <t>rPt-389735</t>
  </si>
  <si>
    <t>rPt-389740</t>
  </si>
  <si>
    <t>rPt-389741</t>
  </si>
  <si>
    <t>390734_con</t>
  </si>
  <si>
    <t>rPt-389745</t>
  </si>
  <si>
    <t>rPt-389746</t>
  </si>
  <si>
    <t>rPt-389748</t>
  </si>
  <si>
    <t>508600_con</t>
  </si>
  <si>
    <t>rPt-389750</t>
  </si>
  <si>
    <t>389750_con</t>
  </si>
  <si>
    <t>rPt-389753</t>
  </si>
  <si>
    <t>389753_con</t>
  </si>
  <si>
    <t>rPt-389754</t>
  </si>
  <si>
    <t>389882_con</t>
  </si>
  <si>
    <t>rPt-389759</t>
  </si>
  <si>
    <t>rPt-389763</t>
  </si>
  <si>
    <t>402590_con</t>
  </si>
  <si>
    <t>rPt-389765</t>
  </si>
  <si>
    <t>rPt-389770</t>
  </si>
  <si>
    <t>rPt-389771</t>
  </si>
  <si>
    <t>rPt-389772</t>
  </si>
  <si>
    <t>509509_con</t>
  </si>
  <si>
    <t>rPt-389776</t>
  </si>
  <si>
    <t>rPt-389777</t>
  </si>
  <si>
    <t>389777_con</t>
  </si>
  <si>
    <t>rPt-389781</t>
  </si>
  <si>
    <t>401906_con</t>
  </si>
  <si>
    <t>rPt-389782</t>
  </si>
  <si>
    <t>rPt-389783</t>
  </si>
  <si>
    <t>400985_con</t>
  </si>
  <si>
    <t>rPt-389785</t>
  </si>
  <si>
    <t>rPt-389787</t>
  </si>
  <si>
    <t>rPt-389788</t>
  </si>
  <si>
    <t>389788_con</t>
  </si>
  <si>
    <t>rPt-389793</t>
  </si>
  <si>
    <t>rPt-389803</t>
  </si>
  <si>
    <t>389803_con</t>
  </si>
  <si>
    <t>rPt-389806</t>
  </si>
  <si>
    <t>rPt-389808</t>
  </si>
  <si>
    <t>389808_con</t>
  </si>
  <si>
    <t>rPt-389810</t>
  </si>
  <si>
    <t>rPt-389812</t>
  </si>
  <si>
    <t>410779_con</t>
  </si>
  <si>
    <t>rPt-389814</t>
  </si>
  <si>
    <t>507439_con</t>
  </si>
  <si>
    <t>rPt-389815</t>
  </si>
  <si>
    <t>rPt-389823</t>
  </si>
  <si>
    <t>389823_con</t>
  </si>
  <si>
    <t>rPt-389825</t>
  </si>
  <si>
    <t>508746_con</t>
  </si>
  <si>
    <t>rPt-389827</t>
  </si>
  <si>
    <t>rPt-389828</t>
  </si>
  <si>
    <t>rPt-389829</t>
  </si>
  <si>
    <t>rPt-389833</t>
  </si>
  <si>
    <t>rPt-389837</t>
  </si>
  <si>
    <t>rPt-389838</t>
  </si>
  <si>
    <t>rPt-389839</t>
  </si>
  <si>
    <t>389839_con</t>
  </si>
  <si>
    <t>rPt-389845</t>
  </si>
  <si>
    <t>rPt-389848</t>
  </si>
  <si>
    <t>rPt-389851</t>
  </si>
  <si>
    <t>389851_con</t>
  </si>
  <si>
    <t>rPt-389853</t>
  </si>
  <si>
    <t>rPt-389856</t>
  </si>
  <si>
    <t>389856_con</t>
  </si>
  <si>
    <t>rPt-389858</t>
  </si>
  <si>
    <t>389858_con</t>
  </si>
  <si>
    <t>rPt-389859</t>
  </si>
  <si>
    <t>rPt-389861</t>
  </si>
  <si>
    <t>rPt-389862</t>
  </si>
  <si>
    <t>rPt-389863</t>
  </si>
  <si>
    <t>rPt-389864</t>
  </si>
  <si>
    <t>rPt-389868</t>
  </si>
  <si>
    <t>389868_con</t>
  </si>
  <si>
    <t>rPt-389872</t>
  </si>
  <si>
    <t>389872_con</t>
  </si>
  <si>
    <t>rPt-389875</t>
  </si>
  <si>
    <t>389875_con</t>
  </si>
  <si>
    <t>rPt-389881</t>
  </si>
  <si>
    <t>rPt-389882</t>
  </si>
  <si>
    <t>rPt-389883</t>
  </si>
  <si>
    <t>rPt-389887</t>
  </si>
  <si>
    <t>401574_con</t>
  </si>
  <si>
    <t>rPt-389889</t>
  </si>
  <si>
    <t>507796_con</t>
  </si>
  <si>
    <t>rPt-389891</t>
  </si>
  <si>
    <t>rPt-389895</t>
  </si>
  <si>
    <t>389895_con</t>
  </si>
  <si>
    <t>rPt-389905</t>
  </si>
  <si>
    <t>rPt-389906</t>
  </si>
  <si>
    <t>rPt-389907</t>
  </si>
  <si>
    <t>389907_con</t>
  </si>
  <si>
    <t>rPt-389911</t>
  </si>
  <si>
    <t>402491_con</t>
  </si>
  <si>
    <t>rPt-389912</t>
  </si>
  <si>
    <t>410782_con</t>
  </si>
  <si>
    <t>rPt-389913</t>
  </si>
  <si>
    <t>rPt-389914</t>
  </si>
  <si>
    <t>400907_con</t>
  </si>
  <si>
    <t>rPt-389915</t>
  </si>
  <si>
    <t>rPt-389917</t>
  </si>
  <si>
    <t>389917_con</t>
  </si>
  <si>
    <t>rPt-389918</t>
  </si>
  <si>
    <t>rPt-389920</t>
  </si>
  <si>
    <t>390422_con</t>
  </si>
  <si>
    <t>rPt-389921</t>
  </si>
  <si>
    <t>389921_con</t>
  </si>
  <si>
    <t>rPt-389922</t>
  </si>
  <si>
    <t>389922_con</t>
  </si>
  <si>
    <t>rPt-389925</t>
  </si>
  <si>
    <t>rPt-389926</t>
  </si>
  <si>
    <t>rPt-389927</t>
  </si>
  <si>
    <t>rPt-389928</t>
  </si>
  <si>
    <t>rPt-389930</t>
  </si>
  <si>
    <t>rPt-389931</t>
  </si>
  <si>
    <t>rPt-389933</t>
  </si>
  <si>
    <t>rPt-389935</t>
  </si>
  <si>
    <t>505810_con</t>
  </si>
  <si>
    <t>rPt-389936</t>
  </si>
  <si>
    <t>rPt-389940</t>
  </si>
  <si>
    <t>rPt-389941</t>
  </si>
  <si>
    <t>rPt-389945</t>
  </si>
  <si>
    <t>rPt-389946</t>
  </si>
  <si>
    <t>389946_con</t>
  </si>
  <si>
    <t>rPt-389949</t>
  </si>
  <si>
    <t>509076_con</t>
  </si>
  <si>
    <t>rPt-389951</t>
  </si>
  <si>
    <t>389951_con</t>
  </si>
  <si>
    <t>rPt-389952</t>
  </si>
  <si>
    <t>389952_con</t>
  </si>
  <si>
    <t>rPt-389953</t>
  </si>
  <si>
    <t>rPt-389959</t>
  </si>
  <si>
    <t>389959_con</t>
  </si>
  <si>
    <t>rPt-389963</t>
  </si>
  <si>
    <t>389963_con</t>
  </si>
  <si>
    <t>rPt-389969</t>
  </si>
  <si>
    <t>rPt-389972</t>
  </si>
  <si>
    <t>rPt-389973</t>
  </si>
  <si>
    <t>rPt-389974</t>
  </si>
  <si>
    <t>rPt-389975</t>
  </si>
  <si>
    <t>410827_con</t>
  </si>
  <si>
    <t>rPt-389977</t>
  </si>
  <si>
    <t>389977_con</t>
  </si>
  <si>
    <t>rPt-389978</t>
  </si>
  <si>
    <t>507138_con</t>
  </si>
  <si>
    <t>rPt-389980</t>
  </si>
  <si>
    <t>389980_con</t>
  </si>
  <si>
    <t>rPt-389984</t>
  </si>
  <si>
    <t>rPt-389987</t>
  </si>
  <si>
    <t>507459_con</t>
  </si>
  <si>
    <t>rPt-389989</t>
  </si>
  <si>
    <t>rPt-389990</t>
  </si>
  <si>
    <t>411425_con</t>
  </si>
  <si>
    <t>rPt-389991</t>
  </si>
  <si>
    <t>rPt-390002</t>
  </si>
  <si>
    <t>rPt-390006</t>
  </si>
  <si>
    <t>rPt-390007</t>
  </si>
  <si>
    <t>506836_con</t>
  </si>
  <si>
    <t>rPt-390008</t>
  </si>
  <si>
    <t>rPt-390009</t>
  </si>
  <si>
    <t>390009_con</t>
  </si>
  <si>
    <t>rPt-390010</t>
  </si>
  <si>
    <t>rPt-390013</t>
  </si>
  <si>
    <t>rPt-390014</t>
  </si>
  <si>
    <t>390014_con</t>
  </si>
  <si>
    <t>rPt-390016</t>
  </si>
  <si>
    <t>rPt-390017</t>
  </si>
  <si>
    <t>rPt-390018</t>
  </si>
  <si>
    <t>rPt-390020</t>
  </si>
  <si>
    <t>rPt-390022</t>
  </si>
  <si>
    <t>rPt-390030</t>
  </si>
  <si>
    <t>390030_con</t>
  </si>
  <si>
    <t>rPt-390031</t>
  </si>
  <si>
    <t>rPt-390033</t>
  </si>
  <si>
    <t>rPt-390035</t>
  </si>
  <si>
    <t>rPt-390046</t>
  </si>
  <si>
    <t>rPt-390047</t>
  </si>
  <si>
    <t>410792_con</t>
  </si>
  <si>
    <t>rPt-390050</t>
  </si>
  <si>
    <t>rPt-390051</t>
  </si>
  <si>
    <t>rPt-390052</t>
  </si>
  <si>
    <t>rPt-390055</t>
  </si>
  <si>
    <t>390055_con</t>
  </si>
  <si>
    <t>rPt-390056</t>
  </si>
  <si>
    <t>rPt-390057</t>
  </si>
  <si>
    <t>rPt-390058</t>
  </si>
  <si>
    <t>390058_con</t>
  </si>
  <si>
    <t>rPt-390060</t>
  </si>
  <si>
    <t>rPt-390061</t>
  </si>
  <si>
    <t>rPt-390063</t>
  </si>
  <si>
    <t>508352_con</t>
  </si>
  <si>
    <t>rPt-390065</t>
  </si>
  <si>
    <t>rPt-390070</t>
  </si>
  <si>
    <t>390070_con</t>
  </si>
  <si>
    <t>rPt-390071</t>
  </si>
  <si>
    <t>rPt-390074</t>
  </si>
  <si>
    <t>rPt-390076</t>
  </si>
  <si>
    <t>rPt-390077</t>
  </si>
  <si>
    <t>390077_con</t>
  </si>
  <si>
    <t>rPt-390079</t>
  </si>
  <si>
    <t>390079_con</t>
  </si>
  <si>
    <t>rPt-390080</t>
  </si>
  <si>
    <t>401723_con</t>
  </si>
  <si>
    <t>rPt-390082</t>
  </si>
  <si>
    <t>rPt-390083</t>
  </si>
  <si>
    <t>390083_con</t>
  </si>
  <si>
    <t>rPt-390084</t>
  </si>
  <si>
    <t>401861_con</t>
  </si>
  <si>
    <t>rPt-390088</t>
  </si>
  <si>
    <t>rPt-390089</t>
  </si>
  <si>
    <t>rPt-390090</t>
  </si>
  <si>
    <t>rPt-390091</t>
  </si>
  <si>
    <t>390091_con</t>
  </si>
  <si>
    <t>rPt-390093</t>
  </si>
  <si>
    <t>401974_con</t>
  </si>
  <si>
    <t>rPt-390094</t>
  </si>
  <si>
    <t>rPt-390096</t>
  </si>
  <si>
    <t>rPt-390101</t>
  </si>
  <si>
    <t>390101_con</t>
  </si>
  <si>
    <t>rPt-390103</t>
  </si>
  <si>
    <t>rPt-390105</t>
  </si>
  <si>
    <t>390105_con</t>
  </si>
  <si>
    <t>rPt-390106</t>
  </si>
  <si>
    <t>390106_con</t>
  </si>
  <si>
    <t>rPt-390107</t>
  </si>
  <si>
    <t>390107_con</t>
  </si>
  <si>
    <t>rPt-390109</t>
  </si>
  <si>
    <t>rPt-390112</t>
  </si>
  <si>
    <t>rPt-390113</t>
  </si>
  <si>
    <t>rPt-390114</t>
  </si>
  <si>
    <t>rPt-390125</t>
  </si>
  <si>
    <t>rPt-390129</t>
  </si>
  <si>
    <t>rPt-390134</t>
  </si>
  <si>
    <t>rPt-390135</t>
  </si>
  <si>
    <t>505181_con</t>
  </si>
  <si>
    <t>rPt-390137</t>
  </si>
  <si>
    <t>rPt-390140</t>
  </si>
  <si>
    <t>rPt-390143</t>
  </si>
  <si>
    <t>509324_con</t>
  </si>
  <si>
    <t>rPt-390144</t>
  </si>
  <si>
    <t>rPt-390149</t>
  </si>
  <si>
    <t>390152_con</t>
  </si>
  <si>
    <t>rPt-390151</t>
  </si>
  <si>
    <t>rPt-390152</t>
  </si>
  <si>
    <t>rPt-390153</t>
  </si>
  <si>
    <t>410904_con</t>
  </si>
  <si>
    <t>rPt-390156</t>
  </si>
  <si>
    <t>507076_con</t>
  </si>
  <si>
    <t>rPt-390157</t>
  </si>
  <si>
    <t>508272_con</t>
  </si>
  <si>
    <t>rPt-390158</t>
  </si>
  <si>
    <t>rPt-390161</t>
  </si>
  <si>
    <t>390161_con</t>
  </si>
  <si>
    <t>rPt-390163</t>
  </si>
  <si>
    <t>rPt-390168</t>
  </si>
  <si>
    <t>rPt-390171</t>
  </si>
  <si>
    <t>rPt-390173</t>
  </si>
  <si>
    <t>401554_con</t>
  </si>
  <si>
    <t>rPt-390174</t>
  </si>
  <si>
    <t>400235_con</t>
  </si>
  <si>
    <t>rPt-390177</t>
  </si>
  <si>
    <t>rPt-390180</t>
  </si>
  <si>
    <t>rPt-390184</t>
  </si>
  <si>
    <t>390184_con</t>
  </si>
  <si>
    <t>rPt-390186</t>
  </si>
  <si>
    <t>rPt-390190</t>
  </si>
  <si>
    <t>390190_con</t>
  </si>
  <si>
    <t>rPt-390191</t>
  </si>
  <si>
    <t>rPt-390192</t>
  </si>
  <si>
    <t>rPt-390196</t>
  </si>
  <si>
    <t>rPt-390199</t>
  </si>
  <si>
    <t>390199_con</t>
  </si>
  <si>
    <t>rPt-390203</t>
  </si>
  <si>
    <t>rPt-390208</t>
  </si>
  <si>
    <t>rPt-390211</t>
  </si>
  <si>
    <t>411068_con</t>
  </si>
  <si>
    <t>rPt-390218</t>
  </si>
  <si>
    <t>rPt-390220</t>
  </si>
  <si>
    <t>390220_con</t>
  </si>
  <si>
    <t>rPt-390221</t>
  </si>
  <si>
    <t>508369_con</t>
  </si>
  <si>
    <t>rPt-390222</t>
  </si>
  <si>
    <t>390331_con</t>
  </si>
  <si>
    <t>rPt-390223</t>
  </si>
  <si>
    <t>rPt-390225</t>
  </si>
  <si>
    <t>rPt-390227</t>
  </si>
  <si>
    <t>390227_con</t>
  </si>
  <si>
    <t>rPt-390228</t>
  </si>
  <si>
    <t>509513_con</t>
  </si>
  <si>
    <t>rPt-390232</t>
  </si>
  <si>
    <t>rPt-390233</t>
  </si>
  <si>
    <t>390233_con</t>
  </si>
  <si>
    <t>rPt-390235</t>
  </si>
  <si>
    <t>rPt-390236</t>
  </si>
  <si>
    <t>rPt-390238</t>
  </si>
  <si>
    <t>rPt-390242</t>
  </si>
  <si>
    <t>rPt-390243</t>
  </si>
  <si>
    <t>rPt-390245</t>
  </si>
  <si>
    <t>390245_con</t>
  </si>
  <si>
    <t>rPt-390251</t>
  </si>
  <si>
    <t>rPt-390252</t>
  </si>
  <si>
    <t>400789_con</t>
  </si>
  <si>
    <t>rPt-390254</t>
  </si>
  <si>
    <t>390254_con</t>
  </si>
  <si>
    <t>rPt-390257</t>
  </si>
  <si>
    <t>rPt-390260</t>
  </si>
  <si>
    <t>390260_con</t>
  </si>
  <si>
    <t>rPt-390261</t>
  </si>
  <si>
    <t>rPt-390262</t>
  </si>
  <si>
    <t>rPt-390263</t>
  </si>
  <si>
    <t>506395_con</t>
  </si>
  <si>
    <t>rPt-390264</t>
  </si>
  <si>
    <t>390264_con</t>
  </si>
  <si>
    <t>rPt-390267</t>
  </si>
  <si>
    <t>rPt-390268</t>
  </si>
  <si>
    <t>rPt-390272</t>
  </si>
  <si>
    <t>390272_con</t>
  </si>
  <si>
    <t>rPt-390275</t>
  </si>
  <si>
    <t>rPt-390276</t>
  </si>
  <si>
    <t>390276_con</t>
  </si>
  <si>
    <t>rPt-390278</t>
  </si>
  <si>
    <t>401116_con</t>
  </si>
  <si>
    <t>rPt-390279</t>
  </si>
  <si>
    <t>rPt-390281</t>
  </si>
  <si>
    <t>rPt-390283</t>
  </si>
  <si>
    <t>rPt-390285</t>
  </si>
  <si>
    <t>rPt-390286</t>
  </si>
  <si>
    <t>rPt-390292</t>
  </si>
  <si>
    <t>rPt-390294</t>
  </si>
  <si>
    <t>rPt-390296</t>
  </si>
  <si>
    <t>rPt-390297</t>
  </si>
  <si>
    <t>rPt-390298</t>
  </si>
  <si>
    <t>rPt-390307</t>
  </si>
  <si>
    <t>rPt-390310</t>
  </si>
  <si>
    <t>rPt-390311</t>
  </si>
  <si>
    <t>rPt-390313</t>
  </si>
  <si>
    <t>rPt-390314</t>
  </si>
  <si>
    <t>506238_con</t>
  </si>
  <si>
    <t>rPt-390317</t>
  </si>
  <si>
    <t>rPt-390318</t>
  </si>
  <si>
    <t>508726_con</t>
  </si>
  <si>
    <t>rPt-390320</t>
  </si>
  <si>
    <t>rPt-390321</t>
  </si>
  <si>
    <t>rPt-390324</t>
  </si>
  <si>
    <t>rPt-390325</t>
  </si>
  <si>
    <t>rPt-390326</t>
  </si>
  <si>
    <t>rPt-390328</t>
  </si>
  <si>
    <t>rPt-390330</t>
  </si>
  <si>
    <t>rPt-390331</t>
  </si>
  <si>
    <t>rPt-390333</t>
  </si>
  <si>
    <t>401699_con</t>
  </si>
  <si>
    <t>rPt-390335</t>
  </si>
  <si>
    <t>rPt-390336</t>
  </si>
  <si>
    <t>390336_con</t>
  </si>
  <si>
    <t>rPt-390337</t>
  </si>
  <si>
    <t>390337_con</t>
  </si>
  <si>
    <t>rPt-390338</t>
  </si>
  <si>
    <t>rPt-390341</t>
  </si>
  <si>
    <t>390341_con</t>
  </si>
  <si>
    <t>rPt-390344</t>
  </si>
  <si>
    <t>390344_con</t>
  </si>
  <si>
    <t>rPt-390345</t>
  </si>
  <si>
    <t>508406_con</t>
  </si>
  <si>
    <t>rPt-390348</t>
  </si>
  <si>
    <t>508292_con</t>
  </si>
  <si>
    <t>rPt-390351</t>
  </si>
  <si>
    <t>rPt-390357</t>
  </si>
  <si>
    <t>390357_con</t>
  </si>
  <si>
    <t>rPt-390358</t>
  </si>
  <si>
    <t>rPt-390359</t>
  </si>
  <si>
    <t>rPt-390360</t>
  </si>
  <si>
    <t>rPt-390361</t>
  </si>
  <si>
    <t>411058_con</t>
  </si>
  <si>
    <t>rPt-390362</t>
  </si>
  <si>
    <t>rPt-390364</t>
  </si>
  <si>
    <t>390364_con</t>
  </si>
  <si>
    <t>rPt-390368</t>
  </si>
  <si>
    <t>rPt-390369</t>
  </si>
  <si>
    <t>rPt-390373</t>
  </si>
  <si>
    <t>rPt-390375</t>
  </si>
  <si>
    <t>509303_con</t>
  </si>
  <si>
    <t>rPt-390378</t>
  </si>
  <si>
    <t>rPt-390380</t>
  </si>
  <si>
    <t>390380_con</t>
  </si>
  <si>
    <t>rPt-390381</t>
  </si>
  <si>
    <t>402041_con</t>
  </si>
  <si>
    <t>rPt-390382</t>
  </si>
  <si>
    <t>390382_con</t>
  </si>
  <si>
    <t>rPt-390384</t>
  </si>
  <si>
    <t>390384_con</t>
  </si>
  <si>
    <t>rPt-390385</t>
  </si>
  <si>
    <t>400876_con</t>
  </si>
  <si>
    <t>rPt-390387</t>
  </si>
  <si>
    <t>rPt-390389</t>
  </si>
  <si>
    <t>rPt-390392</t>
  </si>
  <si>
    <t>rPt-390395</t>
  </si>
  <si>
    <t>rPt-390396</t>
  </si>
  <si>
    <t>390396_con</t>
  </si>
  <si>
    <t>rPt-390397</t>
  </si>
  <si>
    <t>rPt-390398</t>
  </si>
  <si>
    <t>rPt-390402</t>
  </si>
  <si>
    <t>rPt-390404</t>
  </si>
  <si>
    <t>rPt-390406</t>
  </si>
  <si>
    <t>390406_con</t>
  </si>
  <si>
    <t>rPt-390407</t>
  </si>
  <si>
    <t>401436_con</t>
  </si>
  <si>
    <t>rPt-390408</t>
  </si>
  <si>
    <t>507432_con</t>
  </si>
  <si>
    <t>rPt-390409</t>
  </si>
  <si>
    <t>390409_con</t>
  </si>
  <si>
    <t>rPt-390410</t>
  </si>
  <si>
    <t>390410_con</t>
  </si>
  <si>
    <t>rPt-390413</t>
  </si>
  <si>
    <t>rPt-390416</t>
  </si>
  <si>
    <t>507588_con</t>
  </si>
  <si>
    <t>rPt-390417</t>
  </si>
  <si>
    <t>rPt-390418</t>
  </si>
  <si>
    <t>rPt-390419</t>
  </si>
  <si>
    <t>rPt-390420</t>
  </si>
  <si>
    <t>rPt-390421</t>
  </si>
  <si>
    <t>rPt-390422</t>
  </si>
  <si>
    <t>rPt-390423</t>
  </si>
  <si>
    <t>rPt-390424</t>
  </si>
  <si>
    <t>rPt-390426</t>
  </si>
  <si>
    <t>rPt-390427</t>
  </si>
  <si>
    <t>rPt-390428</t>
  </si>
  <si>
    <t>rPt-390429</t>
  </si>
  <si>
    <t>rPt-390430</t>
  </si>
  <si>
    <t>rPt-390433</t>
  </si>
  <si>
    <t>rPt-390435</t>
  </si>
  <si>
    <t>390435_con</t>
  </si>
  <si>
    <t>rPt-390436</t>
  </si>
  <si>
    <t>rPt-390440</t>
  </si>
  <si>
    <t>390440_con</t>
  </si>
  <si>
    <t>rPt-390442</t>
  </si>
  <si>
    <t>rPt-390443</t>
  </si>
  <si>
    <t>rPt-390444</t>
  </si>
  <si>
    <t>401261_con</t>
  </si>
  <si>
    <t>rPt-390446</t>
  </si>
  <si>
    <t>rPt-390448</t>
  </si>
  <si>
    <t>rPt-390449</t>
  </si>
  <si>
    <t>390449_con</t>
  </si>
  <si>
    <t>rPt-390451</t>
  </si>
  <si>
    <t>390451_con</t>
  </si>
  <si>
    <t>rPt-390454</t>
  </si>
  <si>
    <t>390454_con</t>
  </si>
  <si>
    <t>rPt-390456</t>
  </si>
  <si>
    <t>rPt-390457</t>
  </si>
  <si>
    <t>rPt-390464</t>
  </si>
  <si>
    <t>390464_con</t>
  </si>
  <si>
    <t>rPt-390465</t>
  </si>
  <si>
    <t>rPt-390466</t>
  </si>
  <si>
    <t>rPt-390468</t>
  </si>
  <si>
    <t>rPt-390469</t>
  </si>
  <si>
    <t>507502_con</t>
  </si>
  <si>
    <t>rPt-390471</t>
  </si>
  <si>
    <t>390471_con</t>
  </si>
  <si>
    <t>rPt-390476</t>
  </si>
  <si>
    <t>rPt-390483</t>
  </si>
  <si>
    <t>rPt-390484</t>
  </si>
  <si>
    <t>508372_con</t>
  </si>
  <si>
    <t>rPt-390487</t>
  </si>
  <si>
    <t>390487_con</t>
  </si>
  <si>
    <t>rPt-390497</t>
  </si>
  <si>
    <t>rPt-390498</t>
  </si>
  <si>
    <t>rPt-390500</t>
  </si>
  <si>
    <t>rPt-390501</t>
  </si>
  <si>
    <t>390501_con</t>
  </si>
  <si>
    <t>rPt-390504</t>
  </si>
  <si>
    <t>rPt-390505</t>
  </si>
  <si>
    <t>rPt-390506</t>
  </si>
  <si>
    <t>rPt-390509</t>
  </si>
  <si>
    <t>rPt-390510</t>
  </si>
  <si>
    <t>rPt-390512</t>
  </si>
  <si>
    <t>390512_con</t>
  </si>
  <si>
    <t>rPt-390516</t>
  </si>
  <si>
    <t>rPt-390517</t>
  </si>
  <si>
    <t>rPt-390520</t>
  </si>
  <si>
    <t>506505_con</t>
  </si>
  <si>
    <t>rPt-390522</t>
  </si>
  <si>
    <t>rPt-390525</t>
  </si>
  <si>
    <t>rPt-390526</t>
  </si>
  <si>
    <t>390526_con</t>
  </si>
  <si>
    <t>rPt-390527</t>
  </si>
  <si>
    <t>rPt-390530</t>
  </si>
  <si>
    <t>rPt-390532</t>
  </si>
  <si>
    <t>rPt-390533</t>
  </si>
  <si>
    <t>rPt-390536</t>
  </si>
  <si>
    <t>390536_con</t>
  </si>
  <si>
    <t>rPt-390537</t>
  </si>
  <si>
    <t>rPt-390538</t>
  </si>
  <si>
    <t>rPt-390540</t>
  </si>
  <si>
    <t>rPt-390546</t>
  </si>
  <si>
    <t>rPt-390549</t>
  </si>
  <si>
    <t>rPt-390550</t>
  </si>
  <si>
    <t>402159_con</t>
  </si>
  <si>
    <t>rPt-390551</t>
  </si>
  <si>
    <t>390551_con</t>
  </si>
  <si>
    <t>rPt-390553</t>
  </si>
  <si>
    <t>rPt-390554</t>
  </si>
  <si>
    <t>rPt-390556</t>
  </si>
  <si>
    <t>rPt-390557</t>
  </si>
  <si>
    <t>rPt-390559</t>
  </si>
  <si>
    <t>rPt-390563</t>
  </si>
  <si>
    <t>rPt-390564</t>
  </si>
  <si>
    <t>390564_con</t>
  </si>
  <si>
    <t>rPt-390565</t>
  </si>
  <si>
    <t>400877_con</t>
  </si>
  <si>
    <t>rPt-390566</t>
  </si>
  <si>
    <t>rPt-390567</t>
  </si>
  <si>
    <t>rPt-390568</t>
  </si>
  <si>
    <t>410863_con</t>
  </si>
  <si>
    <t>rPt-390569</t>
  </si>
  <si>
    <t>390569_con</t>
  </si>
  <si>
    <t>rPt-390571</t>
  </si>
  <si>
    <t>rPt-390574</t>
  </si>
  <si>
    <t>rPt-390575</t>
  </si>
  <si>
    <t>rPt-390576</t>
  </si>
  <si>
    <t>rPt-390577</t>
  </si>
  <si>
    <t>rPt-390579</t>
  </si>
  <si>
    <t>rPt-390580</t>
  </si>
  <si>
    <t>390580_con</t>
  </si>
  <si>
    <t>rPt-390585</t>
  </si>
  <si>
    <t>411522_con</t>
  </si>
  <si>
    <t>rPt-390586</t>
  </si>
  <si>
    <t>rPt-390587</t>
  </si>
  <si>
    <t>rPt-390590</t>
  </si>
  <si>
    <t>411349_con</t>
  </si>
  <si>
    <t>rPt-390593</t>
  </si>
  <si>
    <t>rPt-390594</t>
  </si>
  <si>
    <t>400263_con</t>
  </si>
  <si>
    <t>rPt-390595</t>
  </si>
  <si>
    <t>rPt-390596</t>
  </si>
  <si>
    <t>rPt-390597</t>
  </si>
  <si>
    <t>rPt-390598</t>
  </si>
  <si>
    <t>rPt-390601</t>
  </si>
  <si>
    <t>rPt-390603</t>
  </si>
  <si>
    <t>509721_con</t>
  </si>
  <si>
    <t>rPt-390605</t>
  </si>
  <si>
    <t>rPt-390606</t>
  </si>
  <si>
    <t>rPt-390611</t>
  </si>
  <si>
    <t>rPt-390612</t>
  </si>
  <si>
    <t>rPt-390613</t>
  </si>
  <si>
    <t>rPt-390614</t>
  </si>
  <si>
    <t>rPt-390616</t>
  </si>
  <si>
    <t>rPt-390618</t>
  </si>
  <si>
    <t>rPt-390619</t>
  </si>
  <si>
    <t>rPt-390623</t>
  </si>
  <si>
    <t>rPt-390625</t>
  </si>
  <si>
    <t>rPt-390626</t>
  </si>
  <si>
    <t>rPt-390627</t>
  </si>
  <si>
    <t>rPt-390628</t>
  </si>
  <si>
    <t>rPt-390630</t>
  </si>
  <si>
    <t>rPt-390633</t>
  </si>
  <si>
    <t>390633_con</t>
  </si>
  <si>
    <t>rPt-390636</t>
  </si>
  <si>
    <t>rPt-390637</t>
  </si>
  <si>
    <t>rPt-390638</t>
  </si>
  <si>
    <t>390638_con</t>
  </si>
  <si>
    <t>rPt-390641</t>
  </si>
  <si>
    <t>401965_con</t>
  </si>
  <si>
    <t>rPt-390642</t>
  </si>
  <si>
    <t>rPt-390646</t>
  </si>
  <si>
    <t>rPt-390647</t>
  </si>
  <si>
    <t>rPt-390649</t>
  </si>
  <si>
    <t>rPt-390650</t>
  </si>
  <si>
    <t>505739_con</t>
  </si>
  <si>
    <t>rPt-390653</t>
  </si>
  <si>
    <t>410871_con</t>
  </si>
  <si>
    <t>rPt-390654</t>
  </si>
  <si>
    <t>rPt-390655</t>
  </si>
  <si>
    <t>390655_con</t>
  </si>
  <si>
    <t>rPt-390656</t>
  </si>
  <si>
    <t>399931_con</t>
  </si>
  <si>
    <t>rPt-390657</t>
  </si>
  <si>
    <t>402537_con</t>
  </si>
  <si>
    <t>rPt-390658</t>
  </si>
  <si>
    <t>400480_con</t>
  </si>
  <si>
    <t>rPt-390662</t>
  </si>
  <si>
    <t>rPt-390663</t>
  </si>
  <si>
    <t>rPt-390665</t>
  </si>
  <si>
    <t>rPt-390668</t>
  </si>
  <si>
    <t>rPt-390669</t>
  </si>
  <si>
    <t>rPt-390670</t>
  </si>
  <si>
    <t>rPt-390674</t>
  </si>
  <si>
    <t>rPt-390677</t>
  </si>
  <si>
    <t>rPt-390679</t>
  </si>
  <si>
    <t>rPt-390680</t>
  </si>
  <si>
    <t>rPt-390681</t>
  </si>
  <si>
    <t>390681_con</t>
  </si>
  <si>
    <t>rPt-390684</t>
  </si>
  <si>
    <t>390684_con</t>
  </si>
  <si>
    <t>rPt-390685</t>
  </si>
  <si>
    <t>rPt-390686</t>
  </si>
  <si>
    <t>509205_con</t>
  </si>
  <si>
    <t>rPt-390687</t>
  </si>
  <si>
    <t>rPt-390688</t>
  </si>
  <si>
    <t>rPt-390690</t>
  </si>
  <si>
    <t>505895_con</t>
  </si>
  <si>
    <t>rPt-390694</t>
  </si>
  <si>
    <t>508643_con</t>
  </si>
  <si>
    <t>rPt-390695</t>
  </si>
  <si>
    <t>506954_con</t>
  </si>
  <si>
    <t>rPt-390696</t>
  </si>
  <si>
    <t>401658_con</t>
  </si>
  <si>
    <t>rPt-390697</t>
  </si>
  <si>
    <t>rPt-390698</t>
  </si>
  <si>
    <t>rPt-390710</t>
  </si>
  <si>
    <t>508618_con</t>
  </si>
  <si>
    <t>rPt-390711</t>
  </si>
  <si>
    <t>505332_con</t>
  </si>
  <si>
    <t>rPt-390712</t>
  </si>
  <si>
    <t>411149_con</t>
  </si>
  <si>
    <t>rPt-390717</t>
  </si>
  <si>
    <t>rPt-390719</t>
  </si>
  <si>
    <t>rPt-390721</t>
  </si>
  <si>
    <t>390721_con</t>
  </si>
  <si>
    <t>rPt-390722</t>
  </si>
  <si>
    <t>390722_con</t>
  </si>
  <si>
    <t>rPt-390724</t>
  </si>
  <si>
    <t>rPt-390725</t>
  </si>
  <si>
    <t>rPt-390726</t>
  </si>
  <si>
    <t>390726_con</t>
  </si>
  <si>
    <t>rPt-390727</t>
  </si>
  <si>
    <t>rPt-390730</t>
  </si>
  <si>
    <t>rPt-390734</t>
  </si>
  <si>
    <t>rPt-390735</t>
  </si>
  <si>
    <t>rPt-390736</t>
  </si>
  <si>
    <t>rPt-390738</t>
  </si>
  <si>
    <t>rPt-390741</t>
  </si>
  <si>
    <t>399654_con</t>
  </si>
  <si>
    <t>rPt-390743</t>
  </si>
  <si>
    <t>390743_con</t>
  </si>
  <si>
    <t>rPt-390744</t>
  </si>
  <si>
    <t>rPt-390749</t>
  </si>
  <si>
    <t>rPt-390750</t>
  </si>
  <si>
    <t>509391_con</t>
  </si>
  <si>
    <t>rPt-390751</t>
  </si>
  <si>
    <t>rPt-390755</t>
  </si>
  <si>
    <t>402599_con</t>
  </si>
  <si>
    <t>rPt-390757</t>
  </si>
  <si>
    <t>509222_con</t>
  </si>
  <si>
    <t>rPt-390758</t>
  </si>
  <si>
    <t>390758_con</t>
  </si>
  <si>
    <t>rPt-390761</t>
  </si>
  <si>
    <t>390761_con</t>
  </si>
  <si>
    <t>rPt-390763</t>
  </si>
  <si>
    <t>rPt-390764</t>
  </si>
  <si>
    <t>rPt-390766</t>
  </si>
  <si>
    <t>rPt-390767</t>
  </si>
  <si>
    <t>rPt-390768</t>
  </si>
  <si>
    <t>rPt-390773</t>
  </si>
  <si>
    <t>rPt-390776</t>
  </si>
  <si>
    <t>rPt-390777</t>
  </si>
  <si>
    <t>rPt-390780</t>
  </si>
  <si>
    <t>411025_con</t>
  </si>
  <si>
    <t>rPt-390781</t>
  </si>
  <si>
    <t>rPt-390782</t>
  </si>
  <si>
    <t>rPt-390784</t>
  </si>
  <si>
    <t>398649_con</t>
  </si>
  <si>
    <t>rPt-390787</t>
  </si>
  <si>
    <t>390787_con</t>
  </si>
  <si>
    <t>rPt-390788</t>
  </si>
  <si>
    <t>rPt-390789</t>
  </si>
  <si>
    <t>rPt-398472</t>
  </si>
  <si>
    <t>rPt-398474</t>
  </si>
  <si>
    <t>rPt-398476</t>
  </si>
  <si>
    <t>rPt-398478</t>
  </si>
  <si>
    <t>rPt-398479</t>
  </si>
  <si>
    <t>rPt-398480</t>
  </si>
  <si>
    <t>rPt-398483</t>
  </si>
  <si>
    <t>398483_con</t>
  </si>
  <si>
    <t>rPt-398484</t>
  </si>
  <si>
    <t>402314_con</t>
  </si>
  <si>
    <t>rPt-398486</t>
  </si>
  <si>
    <t>rPt-398487</t>
  </si>
  <si>
    <t>rPt-398489</t>
  </si>
  <si>
    <t>411174_con</t>
  </si>
  <si>
    <t>rPt-398494</t>
  </si>
  <si>
    <t>rPt-398495</t>
  </si>
  <si>
    <t>398495_con</t>
  </si>
  <si>
    <t>rPt-398497</t>
  </si>
  <si>
    <t>rPt-398498</t>
  </si>
  <si>
    <t>rPt-398499</t>
  </si>
  <si>
    <t>rPt-398501</t>
  </si>
  <si>
    <t>rPt-398502</t>
  </si>
  <si>
    <t>rPt-398503</t>
  </si>
  <si>
    <t>rPt-398504</t>
  </si>
  <si>
    <t>505760_con</t>
  </si>
  <si>
    <t>rPt-398506</t>
  </si>
  <si>
    <t>rPt-398507</t>
  </si>
  <si>
    <t>rPt-398508</t>
  </si>
  <si>
    <t>506894_con</t>
  </si>
  <si>
    <t>rPt-398509</t>
  </si>
  <si>
    <t>rPt-398510</t>
  </si>
  <si>
    <t>rPt-398512</t>
  </si>
  <si>
    <t>398512_con</t>
  </si>
  <si>
    <t>rPt-398517</t>
  </si>
  <si>
    <t>rPt-398519</t>
  </si>
  <si>
    <t>rPt-398523</t>
  </si>
  <si>
    <t>rPt-398524</t>
  </si>
  <si>
    <t>400786_con</t>
  </si>
  <si>
    <t>rPt-398525</t>
  </si>
  <si>
    <t>rPt-398526</t>
  </si>
  <si>
    <t>rPt-398528</t>
  </si>
  <si>
    <t>508913_con</t>
  </si>
  <si>
    <t>rPt-398534</t>
  </si>
  <si>
    <t>398534_con</t>
  </si>
  <si>
    <t>rPt-398535</t>
  </si>
  <si>
    <t>rPt-398536</t>
  </si>
  <si>
    <t>rPt-398537</t>
  </si>
  <si>
    <t>rPt-398539</t>
  </si>
  <si>
    <t>398539_con</t>
  </si>
  <si>
    <t>rPt-398541</t>
  </si>
  <si>
    <t>398541_con</t>
  </si>
  <si>
    <t>rPt-398542</t>
  </si>
  <si>
    <t>rPt-398543</t>
  </si>
  <si>
    <t>rPt-398545</t>
  </si>
  <si>
    <t>rPt-398549</t>
  </si>
  <si>
    <t>398549_con</t>
  </si>
  <si>
    <t>rPt-398551</t>
  </si>
  <si>
    <t>rPt-398553</t>
  </si>
  <si>
    <t>rPt-398554</t>
  </si>
  <si>
    <t>rPt-398555</t>
  </si>
  <si>
    <t>rPt-398556</t>
  </si>
  <si>
    <t>rPt-398558</t>
  </si>
  <si>
    <t>rPt-398562</t>
  </si>
  <si>
    <t>rPt-398566</t>
  </si>
  <si>
    <t>398566_con</t>
  </si>
  <si>
    <t>rPt-398567</t>
  </si>
  <si>
    <t>rPt-398571</t>
  </si>
  <si>
    <t>506466_con</t>
  </si>
  <si>
    <t>rPt-398572</t>
  </si>
  <si>
    <t>rPt-398573</t>
  </si>
  <si>
    <t>rPt-398576</t>
  </si>
  <si>
    <t>401221_con</t>
  </si>
  <si>
    <t>rPt-398577</t>
  </si>
  <si>
    <t>398577_con</t>
  </si>
  <si>
    <t>rPt-398579</t>
  </si>
  <si>
    <t>rPt-398580</t>
  </si>
  <si>
    <t>398580_con</t>
  </si>
  <si>
    <t>rPt-398583</t>
  </si>
  <si>
    <t>rPt-398585</t>
  </si>
  <si>
    <t>rPt-398587</t>
  </si>
  <si>
    <t>rPt-398591</t>
  </si>
  <si>
    <t>506437_con</t>
  </si>
  <si>
    <t>rPt-398593</t>
  </si>
  <si>
    <t>rPt-398598</t>
  </si>
  <si>
    <t>rPt-398599</t>
  </si>
  <si>
    <t>rPt-398602</t>
  </si>
  <si>
    <t>rPt-398612</t>
  </si>
  <si>
    <t>398612_con</t>
  </si>
  <si>
    <t>rPt-398616</t>
  </si>
  <si>
    <t>rPt-398617</t>
  </si>
  <si>
    <t>506154_con</t>
  </si>
  <si>
    <t>rPt-398618</t>
  </si>
  <si>
    <t>rPt-398619</t>
  </si>
  <si>
    <t>398619_con</t>
  </si>
  <si>
    <t>rPt-398622</t>
  </si>
  <si>
    <t>rPt-398625</t>
  </si>
  <si>
    <t>rPt-398626</t>
  </si>
  <si>
    <t>505921_con</t>
  </si>
  <si>
    <t>rPt-398627</t>
  </si>
  <si>
    <t>rPt-398629</t>
  </si>
  <si>
    <t>398629_con</t>
  </si>
  <si>
    <t>rPt-398631</t>
  </si>
  <si>
    <t>400250_con</t>
  </si>
  <si>
    <t>rPt-398632</t>
  </si>
  <si>
    <t>rPt-398633</t>
  </si>
  <si>
    <t>rPt-398634</t>
  </si>
  <si>
    <t>rPt-398635</t>
  </si>
  <si>
    <t>rPt-398636</t>
  </si>
  <si>
    <t>398636_con</t>
  </si>
  <si>
    <t>rPt-398637</t>
  </si>
  <si>
    <t>rPt-398641</t>
  </si>
  <si>
    <t>rPt-398644</t>
  </si>
  <si>
    <t>rPt-398649</t>
  </si>
  <si>
    <t>rPt-398650</t>
  </si>
  <si>
    <t>398650_con</t>
  </si>
  <si>
    <t>rPt-398651</t>
  </si>
  <si>
    <t>398651_con</t>
  </si>
  <si>
    <t>rPt-398652</t>
  </si>
  <si>
    <t>rPt-398653</t>
  </si>
  <si>
    <t>398653_con</t>
  </si>
  <si>
    <t>rPt-398654</t>
  </si>
  <si>
    <t>506852_con</t>
  </si>
  <si>
    <t>rPt-398656</t>
  </si>
  <si>
    <t>rPt-398657</t>
  </si>
  <si>
    <t>rPt-398658</t>
  </si>
  <si>
    <t>rPt-398660</t>
  </si>
  <si>
    <t>rPt-398666</t>
  </si>
  <si>
    <t>rPt-398667</t>
  </si>
  <si>
    <t>rPt-398668</t>
  </si>
  <si>
    <t>rPt-398672</t>
  </si>
  <si>
    <t>402657_con</t>
  </si>
  <si>
    <t>rPt-398678</t>
  </si>
  <si>
    <t>rPt-398680</t>
  </si>
  <si>
    <t>509329_con</t>
  </si>
  <si>
    <t>rPt-398681</t>
  </si>
  <si>
    <t>398681_con</t>
  </si>
  <si>
    <t>rPt-398688</t>
  </si>
  <si>
    <t>rPt-398689</t>
  </si>
  <si>
    <t>402408_con</t>
  </si>
  <si>
    <t>rPt-398690</t>
  </si>
  <si>
    <t>401146_con</t>
  </si>
  <si>
    <t>rPt-398691</t>
  </si>
  <si>
    <t>507961_con</t>
  </si>
  <si>
    <t>rPt-398692</t>
  </si>
  <si>
    <t>398692_con</t>
  </si>
  <si>
    <t>rPt-398694</t>
  </si>
  <si>
    <t>rPt-398695</t>
  </si>
  <si>
    <t>rPt-398697</t>
  </si>
  <si>
    <t>398697_con</t>
  </si>
  <si>
    <t>rPt-398698</t>
  </si>
  <si>
    <t>506271_con</t>
  </si>
  <si>
    <t>rPt-398699</t>
  </si>
  <si>
    <t>rPt-398700</t>
  </si>
  <si>
    <t>rPt-398702</t>
  </si>
  <si>
    <t>rPt-398703</t>
  </si>
  <si>
    <t>rPt-398705</t>
  </si>
  <si>
    <t>398705_con</t>
  </si>
  <si>
    <t>rPt-398706</t>
  </si>
  <si>
    <t>rPt-398708</t>
  </si>
  <si>
    <t>398708_con</t>
  </si>
  <si>
    <t>rPt-398711</t>
  </si>
  <si>
    <t>rPt-398714</t>
  </si>
  <si>
    <t>rPt-398715</t>
  </si>
  <si>
    <t>402207_con</t>
  </si>
  <si>
    <t>rPt-398716</t>
  </si>
  <si>
    <t>398716_con</t>
  </si>
  <si>
    <t>rPt-398717</t>
  </si>
  <si>
    <t>rPt-398718</t>
  </si>
  <si>
    <t>398718_con</t>
  </si>
  <si>
    <t>rPt-398719</t>
  </si>
  <si>
    <t>rPt-398720</t>
  </si>
  <si>
    <t>rPt-398722</t>
  </si>
  <si>
    <t>507321_con</t>
  </si>
  <si>
    <t>rPt-398724</t>
  </si>
  <si>
    <t>398724_con</t>
  </si>
  <si>
    <t>rPt-398725</t>
  </si>
  <si>
    <t>398725_con</t>
  </si>
  <si>
    <t>rPt-398726</t>
  </si>
  <si>
    <t>rPt-398729</t>
  </si>
  <si>
    <t>rPt-398730</t>
  </si>
  <si>
    <t>rPt-398731</t>
  </si>
  <si>
    <t>508235_con</t>
  </si>
  <si>
    <t>rPt-398733</t>
  </si>
  <si>
    <t>rPt-398734</t>
  </si>
  <si>
    <t>398734_con</t>
  </si>
  <si>
    <t>rPt-398735</t>
  </si>
  <si>
    <t>rPt-398737</t>
  </si>
  <si>
    <t>506794_con</t>
  </si>
  <si>
    <t>rPt-398738</t>
  </si>
  <si>
    <t>rPt-398739</t>
  </si>
  <si>
    <t>rPt-398744</t>
  </si>
  <si>
    <t>400018_con</t>
  </si>
  <si>
    <t>rPt-398747</t>
  </si>
  <si>
    <t>rPt-398748</t>
  </si>
  <si>
    <t>508656_con</t>
  </si>
  <si>
    <t>rPt-398750</t>
  </si>
  <si>
    <t>402616_con</t>
  </si>
  <si>
    <t>rPt-398753</t>
  </si>
  <si>
    <t>rPt-398754</t>
  </si>
  <si>
    <t>rPt-398757</t>
  </si>
  <si>
    <t>400820_con</t>
  </si>
  <si>
    <t>rPt-398758</t>
  </si>
  <si>
    <t>rPt-398759</t>
  </si>
  <si>
    <t>rPt-398761</t>
  </si>
  <si>
    <t>rPt-398762</t>
  </si>
  <si>
    <t>402259_con</t>
  </si>
  <si>
    <t>rPt-398763</t>
  </si>
  <si>
    <t>rPt-398764</t>
  </si>
  <si>
    <t>rPt-398765</t>
  </si>
  <si>
    <t>398765_con</t>
  </si>
  <si>
    <t>rPt-398766</t>
  </si>
  <si>
    <t>rPt-398767</t>
  </si>
  <si>
    <t>rPt-398768</t>
  </si>
  <si>
    <t>rPt-398769</t>
  </si>
  <si>
    <t>rPt-398772</t>
  </si>
  <si>
    <t>506011_con</t>
  </si>
  <si>
    <t>rPt-398773</t>
  </si>
  <si>
    <t>398827_con</t>
  </si>
  <si>
    <t>rPt-398776</t>
  </si>
  <si>
    <t>rPt-398777</t>
  </si>
  <si>
    <t>509306_con</t>
  </si>
  <si>
    <t>rPt-398778</t>
  </si>
  <si>
    <t>rPt-398781</t>
  </si>
  <si>
    <t>398781_con</t>
  </si>
  <si>
    <t>rPt-398783</t>
  </si>
  <si>
    <t>rPt-398784</t>
  </si>
  <si>
    <t>rPt-398786</t>
  </si>
  <si>
    <t>rPt-398788</t>
  </si>
  <si>
    <t>398788_con</t>
  </si>
  <si>
    <t>rPt-398791</t>
  </si>
  <si>
    <t>rPt-398792</t>
  </si>
  <si>
    <t>398792_con</t>
  </si>
  <si>
    <t>rPt-398794</t>
  </si>
  <si>
    <t>rPt-398795</t>
  </si>
  <si>
    <t>rPt-398796</t>
  </si>
  <si>
    <t>rPt-398797</t>
  </si>
  <si>
    <t>rPt-398798</t>
  </si>
  <si>
    <t>rPt-398800</t>
  </si>
  <si>
    <t>398800_con</t>
  </si>
  <si>
    <t>rPt-398801</t>
  </si>
  <si>
    <t>rPt-398802</t>
  </si>
  <si>
    <t>rPt-398805</t>
  </si>
  <si>
    <t>rPt-398807</t>
  </si>
  <si>
    <t>rPt-398810</t>
  </si>
  <si>
    <t>rPt-398811</t>
  </si>
  <si>
    <t>rPt-398812</t>
  </si>
  <si>
    <t>rPt-398813</t>
  </si>
  <si>
    <t>398813_con</t>
  </si>
  <si>
    <t>rPt-398814</t>
  </si>
  <si>
    <t>rPt-398815</t>
  </si>
  <si>
    <t>rPt-398816</t>
  </si>
  <si>
    <t>rPt-398817</t>
  </si>
  <si>
    <t>rPt-398818</t>
  </si>
  <si>
    <t>505348_con</t>
  </si>
  <si>
    <t>rPt-398819</t>
  </si>
  <si>
    <t>rPt-398820</t>
  </si>
  <si>
    <t>410972_con</t>
  </si>
  <si>
    <t>rPt-398822</t>
  </si>
  <si>
    <t>rPt-398823</t>
  </si>
  <si>
    <t>rPt-398824</t>
  </si>
  <si>
    <t>398851_con</t>
  </si>
  <si>
    <t>rPt-398825</t>
  </si>
  <si>
    <t>rPt-398827</t>
  </si>
  <si>
    <t>rPt-398830</t>
  </si>
  <si>
    <t>401744_con</t>
  </si>
  <si>
    <t>rPt-398831</t>
  </si>
  <si>
    <t>rPt-398832</t>
  </si>
  <si>
    <t>rPt-398834</t>
  </si>
  <si>
    <t>398834_con</t>
  </si>
  <si>
    <t>rPt-398835</t>
  </si>
  <si>
    <t>rPt-398836</t>
  </si>
  <si>
    <t>398836_con</t>
  </si>
  <si>
    <t>rPt-398837</t>
  </si>
  <si>
    <t>rPt-398838</t>
  </si>
  <si>
    <t>398838_con</t>
  </si>
  <si>
    <t>rPt-398841</t>
  </si>
  <si>
    <t>398841_con</t>
  </si>
  <si>
    <t>rPt-398842</t>
  </si>
  <si>
    <t>rPt-398845</t>
  </si>
  <si>
    <t>402133_con</t>
  </si>
  <si>
    <t>rPt-398848</t>
  </si>
  <si>
    <t>401085_con</t>
  </si>
  <si>
    <t>rPt-398849</t>
  </si>
  <si>
    <t>398849_con</t>
  </si>
  <si>
    <t>rPt-398851</t>
  </si>
  <si>
    <t>rPt-398853</t>
  </si>
  <si>
    <t>508351_con</t>
  </si>
  <si>
    <t>rPt-399240</t>
  </si>
  <si>
    <t>402448_con</t>
  </si>
  <si>
    <t>rPt-399242</t>
  </si>
  <si>
    <t>rPt-399245</t>
  </si>
  <si>
    <t>rPt-399249</t>
  </si>
  <si>
    <t>rPt-399253</t>
  </si>
  <si>
    <t>399253_con</t>
  </si>
  <si>
    <t>rPt-399254</t>
  </si>
  <si>
    <t>rPt-399258</t>
  </si>
  <si>
    <t>399258_con</t>
  </si>
  <si>
    <t>rPt-399259</t>
  </si>
  <si>
    <t>rPt-399261</t>
  </si>
  <si>
    <t>399261_con</t>
  </si>
  <si>
    <t>rPt-399263</t>
  </si>
  <si>
    <t>507527_con</t>
  </si>
  <si>
    <t>rPt-399264</t>
  </si>
  <si>
    <t>rPt-399265</t>
  </si>
  <si>
    <t>399265_con</t>
  </si>
  <si>
    <t>rPt-399268</t>
  </si>
  <si>
    <t>rPt-399269</t>
  </si>
  <si>
    <t>rPt-399270</t>
  </si>
  <si>
    <t>rPt-399271</t>
  </si>
  <si>
    <t>rPt-399272</t>
  </si>
  <si>
    <t>rPt-399275</t>
  </si>
  <si>
    <t>rPt-399278</t>
  </si>
  <si>
    <t>399278_con</t>
  </si>
  <si>
    <t>rPt-399279</t>
  </si>
  <si>
    <t>rPt-399280</t>
  </si>
  <si>
    <t>rPt-399281</t>
  </si>
  <si>
    <t>rPt-399286</t>
  </si>
  <si>
    <t>399286_con</t>
  </si>
  <si>
    <t>rPt-399290</t>
  </si>
  <si>
    <t>410845_con</t>
  </si>
  <si>
    <t>rPt-399292</t>
  </si>
  <si>
    <t>rPt-399295</t>
  </si>
  <si>
    <t>rPt-399296</t>
  </si>
  <si>
    <t>399296_con</t>
  </si>
  <si>
    <t>rPt-399297</t>
  </si>
  <si>
    <t>399297_con</t>
  </si>
  <si>
    <t>rPt-399301</t>
  </si>
  <si>
    <t>505949_con</t>
  </si>
  <si>
    <t>rPt-399303</t>
  </si>
  <si>
    <t>411226_con</t>
  </si>
  <si>
    <t>rPt-399304</t>
  </si>
  <si>
    <t>509468_con</t>
  </si>
  <si>
    <t>rPt-399305</t>
  </si>
  <si>
    <t>399323_con</t>
  </si>
  <si>
    <t>rPt-399306</t>
  </si>
  <si>
    <t>rPt-399307</t>
  </si>
  <si>
    <t>399307_con</t>
  </si>
  <si>
    <t>rPt-399308</t>
  </si>
  <si>
    <t>411393_con</t>
  </si>
  <si>
    <t>rPt-399310</t>
  </si>
  <si>
    <t>399310_con</t>
  </si>
  <si>
    <t>rPt-399311</t>
  </si>
  <si>
    <t>399311_con</t>
  </si>
  <si>
    <t>rPt-399312</t>
  </si>
  <si>
    <t>400425_con</t>
  </si>
  <si>
    <t>rPt-399313</t>
  </si>
  <si>
    <t>rPt-399316</t>
  </si>
  <si>
    <t>rPt-399317</t>
  </si>
  <si>
    <t>rPt-399319</t>
  </si>
  <si>
    <t>399319_con</t>
  </si>
  <si>
    <t>rPt-399321</t>
  </si>
  <si>
    <t>rPt-399323</t>
  </si>
  <si>
    <t>rPt-399325</t>
  </si>
  <si>
    <t>rPt-399329</t>
  </si>
  <si>
    <t>507991_con</t>
  </si>
  <si>
    <t>rPt-399333</t>
  </si>
  <si>
    <t>rPt-399336</t>
  </si>
  <si>
    <t>402140_con</t>
  </si>
  <si>
    <t>rPt-399338</t>
  </si>
  <si>
    <t>rPt-399339</t>
  </si>
  <si>
    <t>rPt-399340</t>
  </si>
  <si>
    <t>401932_con</t>
  </si>
  <si>
    <t>rPt-399341</t>
  </si>
  <si>
    <t>rPt-399348</t>
  </si>
  <si>
    <t>508497_con</t>
  </si>
  <si>
    <t>rPt-399351</t>
  </si>
  <si>
    <t>399351_con</t>
  </si>
  <si>
    <t>rPt-399352</t>
  </si>
  <si>
    <t>rPt-399353</t>
  </si>
  <si>
    <t>rPt-399358</t>
  </si>
  <si>
    <t>399358_con</t>
  </si>
  <si>
    <t>rPt-399361</t>
  </si>
  <si>
    <t>rPt-399365</t>
  </si>
  <si>
    <t>400981_con</t>
  </si>
  <si>
    <t>rPt-399368</t>
  </si>
  <si>
    <t>399368_con</t>
  </si>
  <si>
    <t>rPt-399371</t>
  </si>
  <si>
    <t>rPt-399377</t>
  </si>
  <si>
    <t>399377_con</t>
  </si>
  <si>
    <t>rPt-399378</t>
  </si>
  <si>
    <t>rPt-399379</t>
  </si>
  <si>
    <t>399379_con</t>
  </si>
  <si>
    <t>rPt-399381</t>
  </si>
  <si>
    <t>399381_con</t>
  </si>
  <si>
    <t>rPt-399382</t>
  </si>
  <si>
    <t>rPt-399386</t>
  </si>
  <si>
    <t>rPt-399387</t>
  </si>
  <si>
    <t>399387_con</t>
  </si>
  <si>
    <t>rPt-399388</t>
  </si>
  <si>
    <t>rPt-399390</t>
  </si>
  <si>
    <t>508424_con</t>
  </si>
  <si>
    <t>rPt-399391</t>
  </si>
  <si>
    <t>399391_con</t>
  </si>
  <si>
    <t>rPt-399394</t>
  </si>
  <si>
    <t>rPt-399396</t>
  </si>
  <si>
    <t>rPt-399397</t>
  </si>
  <si>
    <t>506375_con</t>
  </si>
  <si>
    <t>rPt-399398</t>
  </si>
  <si>
    <t>399398_con</t>
  </si>
  <si>
    <t>rPt-399399</t>
  </si>
  <si>
    <t>rPt-399402</t>
  </si>
  <si>
    <t>506501_con</t>
  </si>
  <si>
    <t>rPt-399406</t>
  </si>
  <si>
    <t>rPt-399409</t>
  </si>
  <si>
    <t>rPt-399410</t>
  </si>
  <si>
    <t>rPt-399411</t>
  </si>
  <si>
    <t>rPt-399413</t>
  </si>
  <si>
    <t>411159_con</t>
  </si>
  <si>
    <t>rPt-399416</t>
  </si>
  <si>
    <t>399416_con</t>
  </si>
  <si>
    <t>rPt-399420</t>
  </si>
  <si>
    <t>401402_con</t>
  </si>
  <si>
    <t>rPt-399421</t>
  </si>
  <si>
    <t>rPt-399423</t>
  </si>
  <si>
    <t>rPt-399424</t>
  </si>
  <si>
    <t>rPt-399425</t>
  </si>
  <si>
    <t>411274_con</t>
  </si>
  <si>
    <t>rPt-399426</t>
  </si>
  <si>
    <t>rPt-399427</t>
  </si>
  <si>
    <t>rPt-399429</t>
  </si>
  <si>
    <t>rPt-399431</t>
  </si>
  <si>
    <t>rPt-399432</t>
  </si>
  <si>
    <t>rPt-399434</t>
  </si>
  <si>
    <t>rPt-399435</t>
  </si>
  <si>
    <t>rPt-399442</t>
  </si>
  <si>
    <t>rPt-399445</t>
  </si>
  <si>
    <t>400210_con</t>
  </si>
  <si>
    <t>rPt-399452</t>
  </si>
  <si>
    <t>399452_con</t>
  </si>
  <si>
    <t>rPt-399462</t>
  </si>
  <si>
    <t>rPt-399467</t>
  </si>
  <si>
    <t>rPt-399468</t>
  </si>
  <si>
    <t>401029_con</t>
  </si>
  <si>
    <t>rPt-399470</t>
  </si>
  <si>
    <t>rPt-399475</t>
  </si>
  <si>
    <t>rPt-399477</t>
  </si>
  <si>
    <t>rPt-399478</t>
  </si>
  <si>
    <t>rPt-399481</t>
  </si>
  <si>
    <t>rPt-399482</t>
  </si>
  <si>
    <t>rPt-399485</t>
  </si>
  <si>
    <t>rPt-399487</t>
  </si>
  <si>
    <t>rPt-399488</t>
  </si>
  <si>
    <t>rPt-399489</t>
  </si>
  <si>
    <t>rPt-399497</t>
  </si>
  <si>
    <t>399497_con</t>
  </si>
  <si>
    <t>rPt-399498</t>
  </si>
  <si>
    <t>399498_con</t>
  </si>
  <si>
    <t>rPt-399502</t>
  </si>
  <si>
    <t>rPt-399503</t>
  </si>
  <si>
    <t>399873_con</t>
  </si>
  <si>
    <t>rPt-399505</t>
  </si>
  <si>
    <t>399505_con</t>
  </si>
  <si>
    <t>rPt-399506</t>
  </si>
  <si>
    <t>rPt-399512</t>
  </si>
  <si>
    <t>401850_con</t>
  </si>
  <si>
    <t>rPt-399514</t>
  </si>
  <si>
    <t>rPt-399515</t>
  </si>
  <si>
    <t>399515_con</t>
  </si>
  <si>
    <t>rPt-399516</t>
  </si>
  <si>
    <t>rPt-399518</t>
  </si>
  <si>
    <t>rPt-399519</t>
  </si>
  <si>
    <t>399519_con</t>
  </si>
  <si>
    <t>rPt-399520</t>
  </si>
  <si>
    <t>rPt-399521</t>
  </si>
  <si>
    <t>401286_con</t>
  </si>
  <si>
    <t>rPt-399525</t>
  </si>
  <si>
    <t>rPt-399529</t>
  </si>
  <si>
    <t>rPt-399531</t>
  </si>
  <si>
    <t>399531_con</t>
  </si>
  <si>
    <t>rPt-399537</t>
  </si>
  <si>
    <t>rPt-399539</t>
  </si>
  <si>
    <t>rPt-399540</t>
  </si>
  <si>
    <t>399540_con</t>
  </si>
  <si>
    <t>rPt-399541</t>
  </si>
  <si>
    <t>rPt-399543</t>
  </si>
  <si>
    <t>507388_con</t>
  </si>
  <si>
    <t>rPt-399547</t>
  </si>
  <si>
    <t>rPt-399549</t>
  </si>
  <si>
    <t>rPt-399551</t>
  </si>
  <si>
    <t>rPt-399554</t>
  </si>
  <si>
    <t>rPt-399555</t>
  </si>
  <si>
    <t>rPt-399559</t>
  </si>
  <si>
    <t>399559_con</t>
  </si>
  <si>
    <t>rPt-399560</t>
  </si>
  <si>
    <t>rPt-399561</t>
  </si>
  <si>
    <t>rPt-399563</t>
  </si>
  <si>
    <t>399563_con</t>
  </si>
  <si>
    <t>rPt-399564</t>
  </si>
  <si>
    <t>399826_con</t>
  </si>
  <si>
    <t>rPt-399565</t>
  </si>
  <si>
    <t>rPt-399567</t>
  </si>
  <si>
    <t>506869_con</t>
  </si>
  <si>
    <t>rPt-399568</t>
  </si>
  <si>
    <t>rPt-399569</t>
  </si>
  <si>
    <t>rPt-399570</t>
  </si>
  <si>
    <t>rPt-399573</t>
  </si>
  <si>
    <t>rPt-399574</t>
  </si>
  <si>
    <t>399574_con</t>
  </si>
  <si>
    <t>rPt-399575</t>
  </si>
  <si>
    <t>399575_con</t>
  </si>
  <si>
    <t>rPt-399577</t>
  </si>
  <si>
    <t>rPt-399579</t>
  </si>
  <si>
    <t>400609_con</t>
  </si>
  <si>
    <t>rPt-399580</t>
  </si>
  <si>
    <t>399930_con</t>
  </si>
  <si>
    <t>rPt-399581</t>
  </si>
  <si>
    <t>401049_con</t>
  </si>
  <si>
    <t>rPt-399587</t>
  </si>
  <si>
    <t>rPt-399588</t>
  </si>
  <si>
    <t>399588_con</t>
  </si>
  <si>
    <t>rPt-399589</t>
  </si>
  <si>
    <t>399589_con</t>
  </si>
  <si>
    <t>rPt-399592</t>
  </si>
  <si>
    <t>rPt-399593</t>
  </si>
  <si>
    <t>rPt-399594</t>
  </si>
  <si>
    <t>rPt-399597</t>
  </si>
  <si>
    <t>rPt-399600</t>
  </si>
  <si>
    <t>505201_con</t>
  </si>
  <si>
    <t>rPt-399603</t>
  </si>
  <si>
    <t>rPt-399606</t>
  </si>
  <si>
    <t>rPt-399607</t>
  </si>
  <si>
    <t>rPt-399609</t>
  </si>
  <si>
    <t>508914_con</t>
  </si>
  <si>
    <t>rPt-399610</t>
  </si>
  <si>
    <t>rPt-399613</t>
  </si>
  <si>
    <t>rPt-399614</t>
  </si>
  <si>
    <t>410832_con</t>
  </si>
  <si>
    <t>rPt-399617</t>
  </si>
  <si>
    <t>506531_con</t>
  </si>
  <si>
    <t>rPt-399621</t>
  </si>
  <si>
    <t>rPt-399626</t>
  </si>
  <si>
    <t>rPt-399627</t>
  </si>
  <si>
    <t>399627_con</t>
  </si>
  <si>
    <t>rPt-399628</t>
  </si>
  <si>
    <t>506740_con</t>
  </si>
  <si>
    <t>rPt-399629</t>
  </si>
  <si>
    <t>rPt-399632</t>
  </si>
  <si>
    <t>rPt-399633</t>
  </si>
  <si>
    <t>rPt-399635</t>
  </si>
  <si>
    <t>rPt-399636</t>
  </si>
  <si>
    <t>rPt-399638</t>
  </si>
  <si>
    <t>rPt-399639</t>
  </si>
  <si>
    <t>rPt-399641</t>
  </si>
  <si>
    <t>399641_con</t>
  </si>
  <si>
    <t>rPt-399642</t>
  </si>
  <si>
    <t>507970_con</t>
  </si>
  <si>
    <t>rPt-399644</t>
  </si>
  <si>
    <t>rPt-399648</t>
  </si>
  <si>
    <t>rPt-399649</t>
  </si>
  <si>
    <t>rPt-399650</t>
  </si>
  <si>
    <t>rPt-399651</t>
  </si>
  <si>
    <t>rPt-399653</t>
  </si>
  <si>
    <t>rPt-399654</t>
  </si>
  <si>
    <t>rPt-399656</t>
  </si>
  <si>
    <t>rPt-399658</t>
  </si>
  <si>
    <t>rPt-399659</t>
  </si>
  <si>
    <t>401879_con</t>
  </si>
  <si>
    <t>rPt-399661</t>
  </si>
  <si>
    <t>rPt-399662</t>
  </si>
  <si>
    <t>399662_con</t>
  </si>
  <si>
    <t>rPt-399663</t>
  </si>
  <si>
    <t>rPt-399664</t>
  </si>
  <si>
    <t>rPt-399665</t>
  </si>
  <si>
    <t>rPt-399666</t>
  </si>
  <si>
    <t>508687_con</t>
  </si>
  <si>
    <t>rPt-399667</t>
  </si>
  <si>
    <t>rPt-399669</t>
  </si>
  <si>
    <t>rPt-399673</t>
  </si>
  <si>
    <t>rPt-399677</t>
  </si>
  <si>
    <t>399677_con</t>
  </si>
  <si>
    <t>rPt-399678</t>
  </si>
  <si>
    <t>rPt-399680</t>
  </si>
  <si>
    <t>399680_con</t>
  </si>
  <si>
    <t>rPt-399681</t>
  </si>
  <si>
    <t>rPt-399682</t>
  </si>
  <si>
    <t>rPt-399683</t>
  </si>
  <si>
    <t>401851_con</t>
  </si>
  <si>
    <t>rPt-399684</t>
  </si>
  <si>
    <t>rPt-399685</t>
  </si>
  <si>
    <t>rPt-399686</t>
  </si>
  <si>
    <t>401808_con</t>
  </si>
  <si>
    <t>rPt-399689</t>
  </si>
  <si>
    <t>rPt-399691</t>
  </si>
  <si>
    <t>509143_con</t>
  </si>
  <si>
    <t>rPt-399692</t>
  </si>
  <si>
    <t>rPt-399693</t>
  </si>
  <si>
    <t>399935_con</t>
  </si>
  <si>
    <t>rPt-399694</t>
  </si>
  <si>
    <t>506767_con</t>
  </si>
  <si>
    <t>rPt-399696</t>
  </si>
  <si>
    <t>rPt-399698</t>
  </si>
  <si>
    <t>508099_con</t>
  </si>
  <si>
    <t>rPt-399699</t>
  </si>
  <si>
    <t>rPt-399701</t>
  </si>
  <si>
    <t>399701_con</t>
  </si>
  <si>
    <t>rPt-399703</t>
  </si>
  <si>
    <t>506684_con</t>
  </si>
  <si>
    <t>rPt-399705</t>
  </si>
  <si>
    <t>rPt-399706</t>
  </si>
  <si>
    <t>399706_con</t>
  </si>
  <si>
    <t>rPt-399707</t>
  </si>
  <si>
    <t>399707_con</t>
  </si>
  <si>
    <t>rPt-399708</t>
  </si>
  <si>
    <t>rPt-399710</t>
  </si>
  <si>
    <t>506374_con</t>
  </si>
  <si>
    <t>rPt-399714</t>
  </si>
  <si>
    <t>rPt-399715</t>
  </si>
  <si>
    <t>rPt-399716</t>
  </si>
  <si>
    <t>rPt-399717</t>
  </si>
  <si>
    <t>399717_con</t>
  </si>
  <si>
    <t>rPt-399721</t>
  </si>
  <si>
    <t>411066_con</t>
  </si>
  <si>
    <t>rPt-399723</t>
  </si>
  <si>
    <t>rPt-399724</t>
  </si>
  <si>
    <t>rPt-399726</t>
  </si>
  <si>
    <t>rPt-399730</t>
  </si>
  <si>
    <t>rPt-399731</t>
  </si>
  <si>
    <t>rPt-399732</t>
  </si>
  <si>
    <t>rPt-399735</t>
  </si>
  <si>
    <t>rPt-399736</t>
  </si>
  <si>
    <t>rPt-399740</t>
  </si>
  <si>
    <t>508187_con</t>
  </si>
  <si>
    <t>rPt-399742</t>
  </si>
  <si>
    <t>399742_con</t>
  </si>
  <si>
    <t>rPt-399743</t>
  </si>
  <si>
    <t>rPt-399745</t>
  </si>
  <si>
    <t>rPt-399747</t>
  </si>
  <si>
    <t>399747_con</t>
  </si>
  <si>
    <t>rPt-399748</t>
  </si>
  <si>
    <t>411238_con</t>
  </si>
  <si>
    <t>rPt-399750</t>
  </si>
  <si>
    <t>rPt-399753</t>
  </si>
  <si>
    <t>rPt-399754</t>
  </si>
  <si>
    <t>507905_con</t>
  </si>
  <si>
    <t>rPt-399755</t>
  </si>
  <si>
    <t>509735_con</t>
  </si>
  <si>
    <t>rPt-399758</t>
  </si>
  <si>
    <t>rPt-399760</t>
  </si>
  <si>
    <t>rPt-399761</t>
  </si>
  <si>
    <t>rPt-399763</t>
  </si>
  <si>
    <t>rPt-399764</t>
  </si>
  <si>
    <t>508508_con</t>
  </si>
  <si>
    <t>rPt-399769</t>
  </si>
  <si>
    <t>rPt-399771</t>
  </si>
  <si>
    <t>rPt-399772</t>
  </si>
  <si>
    <t>399772_con</t>
  </si>
  <si>
    <t>rPt-399773</t>
  </si>
  <si>
    <t>rPt-399774</t>
  </si>
  <si>
    <t>399774_con</t>
  </si>
  <si>
    <t>rPt-399775</t>
  </si>
  <si>
    <t>505523_con</t>
  </si>
  <si>
    <t>rPt-399776</t>
  </si>
  <si>
    <t>rPt-399777</t>
  </si>
  <si>
    <t>rPt-399783</t>
  </si>
  <si>
    <t>rPt-399784</t>
  </si>
  <si>
    <t>rPt-399786</t>
  </si>
  <si>
    <t>rPt-399788</t>
  </si>
  <si>
    <t>399788_con</t>
  </si>
  <si>
    <t>rPt-399789</t>
  </si>
  <si>
    <t>rPt-399791</t>
  </si>
  <si>
    <t>399791_con</t>
  </si>
  <si>
    <t>rPt-399792</t>
  </si>
  <si>
    <t>399792_con</t>
  </si>
  <si>
    <t>rPt-399793</t>
  </si>
  <si>
    <t>rPt-399794</t>
  </si>
  <si>
    <t>rPt-399797</t>
  </si>
  <si>
    <t>399797_con</t>
  </si>
  <si>
    <t>rPt-399800</t>
  </si>
  <si>
    <t>507714_con</t>
  </si>
  <si>
    <t>rPt-399801</t>
  </si>
  <si>
    <t>401353_con</t>
  </si>
  <si>
    <t>rPt-399802</t>
  </si>
  <si>
    <t>rPt-399803</t>
  </si>
  <si>
    <t>rPt-399804</t>
  </si>
  <si>
    <t>507322_con</t>
  </si>
  <si>
    <t>rPt-399805</t>
  </si>
  <si>
    <t>402679_con</t>
  </si>
  <si>
    <t>rPt-399809</t>
  </si>
  <si>
    <t>400488_con</t>
  </si>
  <si>
    <t>rPt-399811</t>
  </si>
  <si>
    <t>rPt-399813</t>
  </si>
  <si>
    <t>rPt-399818</t>
  </si>
  <si>
    <t>rPt-399821</t>
  </si>
  <si>
    <t>rPt-399824</t>
  </si>
  <si>
    <t>rPt-399825</t>
  </si>
  <si>
    <t>507589_con</t>
  </si>
  <si>
    <t>rPt-399826</t>
  </si>
  <si>
    <t>rPt-399827</t>
  </si>
  <si>
    <t>410892_con</t>
  </si>
  <si>
    <t>rPt-399828</t>
  </si>
  <si>
    <t>rPt-399829</t>
  </si>
  <si>
    <t>400836_con</t>
  </si>
  <si>
    <t>rPt-399830</t>
  </si>
  <si>
    <t>rPt-399831</t>
  </si>
  <si>
    <t>399831_con</t>
  </si>
  <si>
    <t>rPt-399832</t>
  </si>
  <si>
    <t>507600_con</t>
  </si>
  <si>
    <t>rPt-399834</t>
  </si>
  <si>
    <t>rPt-399839</t>
  </si>
  <si>
    <t>rPt-399840</t>
  </si>
  <si>
    <t>399840_con</t>
  </si>
  <si>
    <t>rPt-399841</t>
  </si>
  <si>
    <t>400708_con</t>
  </si>
  <si>
    <t>rPt-399842</t>
  </si>
  <si>
    <t>505717_con</t>
  </si>
  <si>
    <t>rPt-399845</t>
  </si>
  <si>
    <t>rPt-399846</t>
  </si>
  <si>
    <t>399846_con</t>
  </si>
  <si>
    <t>rPt-399848</t>
  </si>
  <si>
    <t>rPt-399849</t>
  </si>
  <si>
    <t>399849_con</t>
  </si>
  <si>
    <t>rPt-399854</t>
  </si>
  <si>
    <t>rPt-399855</t>
  </si>
  <si>
    <t>rPt-399856</t>
  </si>
  <si>
    <t>rPt-399857</t>
  </si>
  <si>
    <t>410821_con</t>
  </si>
  <si>
    <t>rPt-399858</t>
  </si>
  <si>
    <t>rPt-399859</t>
  </si>
  <si>
    <t>401327_con</t>
  </si>
  <si>
    <t>rPt-399869</t>
  </si>
  <si>
    <t>401239_con</t>
  </si>
  <si>
    <t>rPt-399870</t>
  </si>
  <si>
    <t>rPt-399873</t>
  </si>
  <si>
    <t>rPt-399876</t>
  </si>
  <si>
    <t>rPt-399877</t>
  </si>
  <si>
    <t>rPt-399878</t>
  </si>
  <si>
    <t>rPt-399879</t>
  </si>
  <si>
    <t>rPt-399882</t>
  </si>
  <si>
    <t>rPt-399884</t>
  </si>
  <si>
    <t>rPt-399885</t>
  </si>
  <si>
    <t>rPt-399886</t>
  </si>
  <si>
    <t>rPt-399887</t>
  </si>
  <si>
    <t>rPt-399888</t>
  </si>
  <si>
    <t>399888_con</t>
  </si>
  <si>
    <t>rPt-399892</t>
  </si>
  <si>
    <t>rPt-399893</t>
  </si>
  <si>
    <t>rPt-399895</t>
  </si>
  <si>
    <t>rPt-399896</t>
  </si>
  <si>
    <t>rPt-399897</t>
  </si>
  <si>
    <t>rPt-399898</t>
  </si>
  <si>
    <t>410849_con</t>
  </si>
  <si>
    <t>rPt-399900</t>
  </si>
  <si>
    <t>rPt-399902</t>
  </si>
  <si>
    <t>rPt-399903</t>
  </si>
  <si>
    <t>rPt-399904</t>
  </si>
  <si>
    <t>rPt-399906</t>
  </si>
  <si>
    <t>rPt-399909</t>
  </si>
  <si>
    <t>507340_con</t>
  </si>
  <si>
    <t>rPt-399916</t>
  </si>
  <si>
    <t>399916_con</t>
  </si>
  <si>
    <t>rPt-399917</t>
  </si>
  <si>
    <t>rPt-399919</t>
  </si>
  <si>
    <t>rPt-399920</t>
  </si>
  <si>
    <t>402411_con</t>
  </si>
  <si>
    <t>rPt-399921</t>
  </si>
  <si>
    <t>rPt-399922</t>
  </si>
  <si>
    <t>rPt-399926</t>
  </si>
  <si>
    <t>rPt-399928</t>
  </si>
  <si>
    <t>rPt-399929</t>
  </si>
  <si>
    <t>rPt-399930</t>
  </si>
  <si>
    <t>rPt-399931</t>
  </si>
  <si>
    <t>rPt-399933</t>
  </si>
  <si>
    <t>505250_con</t>
  </si>
  <si>
    <t>rPt-399935</t>
  </si>
  <si>
    <t>rPt-399937</t>
  </si>
  <si>
    <t>rPt-399938</t>
  </si>
  <si>
    <t>rPt-399939</t>
  </si>
  <si>
    <t>rPt-399942</t>
  </si>
  <si>
    <t>rPt-399944</t>
  </si>
  <si>
    <t>rPt-399945</t>
  </si>
  <si>
    <t>401941_con</t>
  </si>
  <si>
    <t>rPt-399946</t>
  </si>
  <si>
    <t>rPt-399947</t>
  </si>
  <si>
    <t>rPt-399948</t>
  </si>
  <si>
    <t>rPt-399949</t>
  </si>
  <si>
    <t>rPt-399953</t>
  </si>
  <si>
    <t>rPt-399954</t>
  </si>
  <si>
    <t>399954_con</t>
  </si>
  <si>
    <t>rPt-399959</t>
  </si>
  <si>
    <t>rPt-399960</t>
  </si>
  <si>
    <t>rPt-399964</t>
  </si>
  <si>
    <t>509463_con</t>
  </si>
  <si>
    <t>rPt-399965</t>
  </si>
  <si>
    <t>402429_con</t>
  </si>
  <si>
    <t>rPt-399967</t>
  </si>
  <si>
    <t>rPt-399968</t>
  </si>
  <si>
    <t>399968_con</t>
  </si>
  <si>
    <t>rPt-399969</t>
  </si>
  <si>
    <t>rPt-399972</t>
  </si>
  <si>
    <t>rPt-399973</t>
  </si>
  <si>
    <t>399973_con</t>
  </si>
  <si>
    <t>rPt-399975</t>
  </si>
  <si>
    <t>399975_con</t>
  </si>
  <si>
    <t>rPt-399978</t>
  </si>
  <si>
    <t>rPt-399979</t>
  </si>
  <si>
    <t>505323_con</t>
  </si>
  <si>
    <t>rPt-399980</t>
  </si>
  <si>
    <t>rPt-399983</t>
  </si>
  <si>
    <t>508142_con</t>
  </si>
  <si>
    <t>rPt-399984</t>
  </si>
  <si>
    <t>rPt-399985</t>
  </si>
  <si>
    <t>rPt-399986</t>
  </si>
  <si>
    <t>399986_con</t>
  </si>
  <si>
    <t>rPt-399987</t>
  </si>
  <si>
    <t>rPt-399989</t>
  </si>
  <si>
    <t>399989_con</t>
  </si>
  <si>
    <t>rPt-399990</t>
  </si>
  <si>
    <t>rPt-399991</t>
  </si>
  <si>
    <t>rPt-399992</t>
  </si>
  <si>
    <t>399992_con</t>
  </si>
  <si>
    <t>rPt-399994</t>
  </si>
  <si>
    <t>399994_con</t>
  </si>
  <si>
    <t>rPt-399996</t>
  </si>
  <si>
    <t>399996_con</t>
  </si>
  <si>
    <t>rPt-399998</t>
  </si>
  <si>
    <t>rPt-399999</t>
  </si>
  <si>
    <t>401046_con</t>
  </si>
  <si>
    <t>rPt-400003</t>
  </si>
  <si>
    <t>rPt-400004</t>
  </si>
  <si>
    <t>rPt-400005</t>
  </si>
  <si>
    <t>400819_con</t>
  </si>
  <si>
    <t>rPt-400008</t>
  </si>
  <si>
    <t>rPt-400009</t>
  </si>
  <si>
    <t>rPt-400010</t>
  </si>
  <si>
    <t>507438_con</t>
  </si>
  <si>
    <t>rPt-400013</t>
  </si>
  <si>
    <t>rPt-400014</t>
  </si>
  <si>
    <t>rPt-400015</t>
  </si>
  <si>
    <t>400015_con</t>
  </si>
  <si>
    <t>rPt-400016</t>
  </si>
  <si>
    <t>400016_con</t>
  </si>
  <si>
    <t>rPt-400018</t>
  </si>
  <si>
    <t>rPt-400020</t>
  </si>
  <si>
    <t>rPt-400021</t>
  </si>
  <si>
    <t>rPt-400023</t>
  </si>
  <si>
    <t>rPt-400025</t>
  </si>
  <si>
    <t>402680_con</t>
  </si>
  <si>
    <t>rPt-400030</t>
  </si>
  <si>
    <t>400030_con</t>
  </si>
  <si>
    <t>rPt-400032</t>
  </si>
  <si>
    <t>rPt-400033</t>
  </si>
  <si>
    <t>400033_con</t>
  </si>
  <si>
    <t>rPt-400035</t>
  </si>
  <si>
    <t>rPt-400036</t>
  </si>
  <si>
    <t>rPt-400038</t>
  </si>
  <si>
    <t>rPt-400040</t>
  </si>
  <si>
    <t>rPt-400042</t>
  </si>
  <si>
    <t>400042_con</t>
  </si>
  <si>
    <t>rPt-400043</t>
  </si>
  <si>
    <t>rPt-400044</t>
  </si>
  <si>
    <t>rPt-400045</t>
  </si>
  <si>
    <t>rPt-400046</t>
  </si>
  <si>
    <t>400187_con</t>
  </si>
  <si>
    <t>rPt-400050</t>
  </si>
  <si>
    <t>rPt-400051</t>
  </si>
  <si>
    <t>rPt-400052</t>
  </si>
  <si>
    <t>rPt-400053</t>
  </si>
  <si>
    <t>rPt-400054</t>
  </si>
  <si>
    <t>400054_con</t>
  </si>
  <si>
    <t>rPt-400057</t>
  </si>
  <si>
    <t>rPt-400058</t>
  </si>
  <si>
    <t>400058_con</t>
  </si>
  <si>
    <t>rPt-400060</t>
  </si>
  <si>
    <t>rPt-400061</t>
  </si>
  <si>
    <t>rPt-400063</t>
  </si>
  <si>
    <t>rPt-400064</t>
  </si>
  <si>
    <t>rPt-400068</t>
  </si>
  <si>
    <t>rPt-400069</t>
  </si>
  <si>
    <t>rPt-400070</t>
  </si>
  <si>
    <t>rPt-400072</t>
  </si>
  <si>
    <t>507448_con</t>
  </si>
  <si>
    <t>rPt-400073</t>
  </si>
  <si>
    <t>rPt-400074</t>
  </si>
  <si>
    <t>rPt-400075</t>
  </si>
  <si>
    <t>rPt-400077</t>
  </si>
  <si>
    <t>rPt-400078</t>
  </si>
  <si>
    <t>rPt-400079</t>
  </si>
  <si>
    <t>400079_con</t>
  </si>
  <si>
    <t>rPt-400083</t>
  </si>
  <si>
    <t>rPt-400084</t>
  </si>
  <si>
    <t>411293_con</t>
  </si>
  <si>
    <t>rPt-400085</t>
  </si>
  <si>
    <t>rPt-400087</t>
  </si>
  <si>
    <t>rPt-400089</t>
  </si>
  <si>
    <t>rPt-400090</t>
  </si>
  <si>
    <t>rPt-400091</t>
  </si>
  <si>
    <t>rPt-400093</t>
  </si>
  <si>
    <t>rPt-400095</t>
  </si>
  <si>
    <t>rPt-400098</t>
  </si>
  <si>
    <t>rPt-400103</t>
  </si>
  <si>
    <t>rPt-400106</t>
  </si>
  <si>
    <t>rPt-400107</t>
  </si>
  <si>
    <t>rPt-400108</t>
  </si>
  <si>
    <t>rPt-400112</t>
  </si>
  <si>
    <t>rPt-400113</t>
  </si>
  <si>
    <t>rPt-400115</t>
  </si>
  <si>
    <t>rPt-400116</t>
  </si>
  <si>
    <t>rPt-400117</t>
  </si>
  <si>
    <t>411135_con</t>
  </si>
  <si>
    <t>rPt-400119</t>
  </si>
  <si>
    <t>400119_con</t>
  </si>
  <si>
    <t>rPt-400122</t>
  </si>
  <si>
    <t>rPt-400124</t>
  </si>
  <si>
    <t>410824_con</t>
  </si>
  <si>
    <t>rPt-400126</t>
  </si>
  <si>
    <t>rPt-400127</t>
  </si>
  <si>
    <t>rPt-400128</t>
  </si>
  <si>
    <t>rPt-400130</t>
  </si>
  <si>
    <t>rPt-400133</t>
  </si>
  <si>
    <t>rPt-400135</t>
  </si>
  <si>
    <t>rPt-400137</t>
  </si>
  <si>
    <t>400137_con</t>
  </si>
  <si>
    <t>rPt-400138</t>
  </si>
  <si>
    <t>rPt-400139</t>
  </si>
  <si>
    <t>rPt-400143</t>
  </si>
  <si>
    <t>400143_con</t>
  </si>
  <si>
    <t>rPt-400145</t>
  </si>
  <si>
    <t>rPt-400147</t>
  </si>
  <si>
    <t>509020_con</t>
  </si>
  <si>
    <t>rPt-400151</t>
  </si>
  <si>
    <t>rPt-400152</t>
  </si>
  <si>
    <t>rPt-400153</t>
  </si>
  <si>
    <t>400153_con</t>
  </si>
  <si>
    <t>rPt-400154</t>
  </si>
  <si>
    <t>rPt-400155</t>
  </si>
  <si>
    <t>rPt-400157</t>
  </si>
  <si>
    <t>rPt-400158</t>
  </si>
  <si>
    <t>rPt-400159</t>
  </si>
  <si>
    <t>400159_con</t>
  </si>
  <si>
    <t>rPt-400160</t>
  </si>
  <si>
    <t>400160_con</t>
  </si>
  <si>
    <t>rPt-400162</t>
  </si>
  <si>
    <t>rPt-400163</t>
  </si>
  <si>
    <t>rPt-400164</t>
  </si>
  <si>
    <t>400164_con</t>
  </si>
  <si>
    <t>rPt-400167</t>
  </si>
  <si>
    <t>400167_con</t>
  </si>
  <si>
    <t>rPt-400168</t>
  </si>
  <si>
    <t>400168_con</t>
  </si>
  <si>
    <t>rPt-400171</t>
  </si>
  <si>
    <t>rPt-400173</t>
  </si>
  <si>
    <t>rPt-400175</t>
  </si>
  <si>
    <t>rPt-400177</t>
  </si>
  <si>
    <t>rPt-400179</t>
  </si>
  <si>
    <t>400179_con</t>
  </si>
  <si>
    <t>rPt-400180</t>
  </si>
  <si>
    <t>400245_con</t>
  </si>
  <si>
    <t>rPt-400185</t>
  </si>
  <si>
    <t>rPt-400187</t>
  </si>
  <si>
    <t>rPt-400190</t>
  </si>
  <si>
    <t>400190_con</t>
  </si>
  <si>
    <t>rPt-400191</t>
  </si>
  <si>
    <t>rPt-400192</t>
  </si>
  <si>
    <t>rPt-400193</t>
  </si>
  <si>
    <t>rPt-400194</t>
  </si>
  <si>
    <t>rPt-400196</t>
  </si>
  <si>
    <t>rPt-400197</t>
  </si>
  <si>
    <t>rPt-400199</t>
  </si>
  <si>
    <t>rPt-400200</t>
  </si>
  <si>
    <t>rPt-400203</t>
  </si>
  <si>
    <t>rPt-400205</t>
  </si>
  <si>
    <t>rPt-400209</t>
  </si>
  <si>
    <t>rPt-400210</t>
  </si>
  <si>
    <t>rPt-400211</t>
  </si>
  <si>
    <t>rPt-400216</t>
  </si>
  <si>
    <t>401516_con</t>
  </si>
  <si>
    <t>rPt-400217</t>
  </si>
  <si>
    <t>rPt-400218</t>
  </si>
  <si>
    <t>rPt-400219</t>
  </si>
  <si>
    <t>rPt-400220</t>
  </si>
  <si>
    <t>410789_con</t>
  </si>
  <si>
    <t>rPt-400221</t>
  </si>
  <si>
    <t>rPt-400222</t>
  </si>
  <si>
    <t>rPt-400223</t>
  </si>
  <si>
    <t>rPt-400225</t>
  </si>
  <si>
    <t>401275_con</t>
  </si>
  <si>
    <t>rPt-400226</t>
  </si>
  <si>
    <t>509725_con</t>
  </si>
  <si>
    <t>rPt-400228</t>
  </si>
  <si>
    <t>rPt-400229</t>
  </si>
  <si>
    <t>rPt-400232</t>
  </si>
  <si>
    <t>508794_con</t>
  </si>
  <si>
    <t>rPt-400233</t>
  </si>
  <si>
    <t>505416_con</t>
  </si>
  <si>
    <t>rPt-400234</t>
  </si>
  <si>
    <t>rPt-400235</t>
  </si>
  <si>
    <t>rPt-400236</t>
  </si>
  <si>
    <t>rPt-400237</t>
  </si>
  <si>
    <t>rPt-400238</t>
  </si>
  <si>
    <t>rPt-400239</t>
  </si>
  <si>
    <t>rPt-400243</t>
  </si>
  <si>
    <t>rPt-400245</t>
  </si>
  <si>
    <t>rPt-400246</t>
  </si>
  <si>
    <t>400246_con</t>
  </si>
  <si>
    <t>rPt-400250</t>
  </si>
  <si>
    <t>rPt-400252</t>
  </si>
  <si>
    <t>rPt-400253</t>
  </si>
  <si>
    <t>rPt-400255</t>
  </si>
  <si>
    <t>rPt-400256</t>
  </si>
  <si>
    <t>400256_con</t>
  </si>
  <si>
    <t>rPt-400257</t>
  </si>
  <si>
    <t>rPt-400262</t>
  </si>
  <si>
    <t>509523_con</t>
  </si>
  <si>
    <t>rPt-400263</t>
  </si>
  <si>
    <t>rPt-400264</t>
  </si>
  <si>
    <t>rPt-400266</t>
  </si>
  <si>
    <t>rPt-400268</t>
  </si>
  <si>
    <t>400268_con</t>
  </si>
  <si>
    <t>rPt-400270</t>
  </si>
  <si>
    <t>rPt-400273</t>
  </si>
  <si>
    <t>rPt-400276</t>
  </si>
  <si>
    <t>rPt-400278</t>
  </si>
  <si>
    <t>rPt-400279</t>
  </si>
  <si>
    <t>400279_con</t>
  </si>
  <si>
    <t>rPt-400281</t>
  </si>
  <si>
    <t>rPt-400282</t>
  </si>
  <si>
    <t>rPt-400287</t>
  </si>
  <si>
    <t>400287_con</t>
  </si>
  <si>
    <t>rPt-400289</t>
  </si>
  <si>
    <t>rPt-400290</t>
  </si>
  <si>
    <t>507452_con</t>
  </si>
  <si>
    <t>rPt-400291</t>
  </si>
  <si>
    <t>400291_con</t>
  </si>
  <si>
    <t>rPt-400293</t>
  </si>
  <si>
    <t>rPt-400294</t>
  </si>
  <si>
    <t>400294_con</t>
  </si>
  <si>
    <t>rPt-400297</t>
  </si>
  <si>
    <t>400297_con</t>
  </si>
  <si>
    <t>rPt-400299</t>
  </si>
  <si>
    <t>rPt-400300</t>
  </si>
  <si>
    <t>rPt-400301</t>
  </si>
  <si>
    <t>rPt-400302</t>
  </si>
  <si>
    <t>rPt-400303</t>
  </si>
  <si>
    <t>rPt-400308</t>
  </si>
  <si>
    <t>rPt-400310</t>
  </si>
  <si>
    <t>rPt-400312</t>
  </si>
  <si>
    <t>rPt-400314</t>
  </si>
  <si>
    <t>rPt-400315</t>
  </si>
  <si>
    <t>rPt-400316</t>
  </si>
  <si>
    <t>rPt-400317</t>
  </si>
  <si>
    <t>rPt-400318</t>
  </si>
  <si>
    <t>402066_con</t>
  </si>
  <si>
    <t>rPt-400319</t>
  </si>
  <si>
    <t>400319_con</t>
  </si>
  <si>
    <t>rPt-400320</t>
  </si>
  <si>
    <t>rPt-400321</t>
  </si>
  <si>
    <t>rPt-400326</t>
  </si>
  <si>
    <t>rPt-400328</t>
  </si>
  <si>
    <t>rPt-400330</t>
  </si>
  <si>
    <t>400330_con</t>
  </si>
  <si>
    <t>rPt-400331</t>
  </si>
  <si>
    <t>401043_con</t>
  </si>
  <si>
    <t>rPt-400332</t>
  </si>
  <si>
    <t>rPt-400333</t>
  </si>
  <si>
    <t>rPt-400334</t>
  </si>
  <si>
    <t>rPt-400336</t>
  </si>
  <si>
    <t>400336_con</t>
  </si>
  <si>
    <t>rPt-400337</t>
  </si>
  <si>
    <t>rPt-400338</t>
  </si>
  <si>
    <t>rPt-400339</t>
  </si>
  <si>
    <t>rPt-400340</t>
  </si>
  <si>
    <t>400340_con</t>
  </si>
  <si>
    <t>rPt-400341</t>
  </si>
  <si>
    <t>400400_con</t>
  </si>
  <si>
    <t>rPt-400342</t>
  </si>
  <si>
    <t>rPt-400343</t>
  </si>
  <si>
    <t>rPt-400344</t>
  </si>
  <si>
    <t>rPt-400345</t>
  </si>
  <si>
    <t>rPt-400346</t>
  </si>
  <si>
    <t>rPt-400347</t>
  </si>
  <si>
    <t>rPt-400348</t>
  </si>
  <si>
    <t>rPt-400354</t>
  </si>
  <si>
    <t>505546_con</t>
  </si>
  <si>
    <t>rPt-400358</t>
  </si>
  <si>
    <t>rPt-400359</t>
  </si>
  <si>
    <t>rPt-400361</t>
  </si>
  <si>
    <t>rPt-400363</t>
  </si>
  <si>
    <t>rPt-400365</t>
  </si>
  <si>
    <t>400365_con</t>
  </si>
  <si>
    <t>rPt-400366</t>
  </si>
  <si>
    <t>rPt-400367</t>
  </si>
  <si>
    <t>rPt-400368</t>
  </si>
  <si>
    <t>402087_con</t>
  </si>
  <si>
    <t>rPt-400370</t>
  </si>
  <si>
    <t>rPt-400371</t>
  </si>
  <si>
    <t>rPt-400372</t>
  </si>
  <si>
    <t>rPt-400373</t>
  </si>
  <si>
    <t>402554_con</t>
  </si>
  <si>
    <t>rPt-400374</t>
  </si>
  <si>
    <t>rPt-400377</t>
  </si>
  <si>
    <t>rPt-400378</t>
  </si>
  <si>
    <t>rPt-400380</t>
  </si>
  <si>
    <t>rPt-400382</t>
  </si>
  <si>
    <t>rPt-400383</t>
  </si>
  <si>
    <t>rPt-400389</t>
  </si>
  <si>
    <t>rPt-400390</t>
  </si>
  <si>
    <t>rPt-400392</t>
  </si>
  <si>
    <t>rPt-400393</t>
  </si>
  <si>
    <t>rPt-400396</t>
  </si>
  <si>
    <t>400396_con</t>
  </si>
  <si>
    <t>rPt-400397</t>
  </si>
  <si>
    <t>400476_con</t>
  </si>
  <si>
    <t>rPt-400398</t>
  </si>
  <si>
    <t>rPt-400399</t>
  </si>
  <si>
    <t>rPt-400400</t>
  </si>
  <si>
    <t>rPt-400401</t>
  </si>
  <si>
    <t>rPt-400406</t>
  </si>
  <si>
    <t>400418_con</t>
  </si>
  <si>
    <t>rPt-400407</t>
  </si>
  <si>
    <t>rPt-400410</t>
  </si>
  <si>
    <t>506176_con</t>
  </si>
  <si>
    <t>rPt-400411</t>
  </si>
  <si>
    <t>rPt-400415</t>
  </si>
  <si>
    <t>rPt-400416</t>
  </si>
  <si>
    <t>rPt-400417</t>
  </si>
  <si>
    <t>rPt-400418</t>
  </si>
  <si>
    <t>rPt-400419</t>
  </si>
  <si>
    <t>400419_con</t>
  </si>
  <si>
    <t>rPt-400423</t>
  </si>
  <si>
    <t>400423_con</t>
  </si>
  <si>
    <t>rPt-400424</t>
  </si>
  <si>
    <t>rPt-400425</t>
  </si>
  <si>
    <t>rPt-400426</t>
  </si>
  <si>
    <t>rPt-400429</t>
  </si>
  <si>
    <t>rPt-400431</t>
  </si>
  <si>
    <t>rPt-400432</t>
  </si>
  <si>
    <t>rPt-400433</t>
  </si>
  <si>
    <t>rPt-400435</t>
  </si>
  <si>
    <t>rPt-400437</t>
  </si>
  <si>
    <t>508637_con</t>
  </si>
  <si>
    <t>rPt-400440</t>
  </si>
  <si>
    <t>rPt-400442</t>
  </si>
  <si>
    <t>rPt-400443</t>
  </si>
  <si>
    <t>400443_con</t>
  </si>
  <si>
    <t>rPt-400444</t>
  </si>
  <si>
    <t>rPt-400446</t>
  </si>
  <si>
    <t>rPt-400449</t>
  </si>
  <si>
    <t>rPt-400450</t>
  </si>
  <si>
    <t>400450_con</t>
  </si>
  <si>
    <t>rPt-400456</t>
  </si>
  <si>
    <t>rPt-400458</t>
  </si>
  <si>
    <t>rPt-400459</t>
  </si>
  <si>
    <t>rPt-400461</t>
  </si>
  <si>
    <t>rPt-400465</t>
  </si>
  <si>
    <t>rPt-400468</t>
  </si>
  <si>
    <t>rPt-400471</t>
  </si>
  <si>
    <t>rPt-400475</t>
  </si>
  <si>
    <t>rPt-400476</t>
  </si>
  <si>
    <t>rPt-400480</t>
  </si>
  <si>
    <t>rPt-400483</t>
  </si>
  <si>
    <t>rPt-400484</t>
  </si>
  <si>
    <t>411023_con</t>
  </si>
  <si>
    <t>rPt-400485</t>
  </si>
  <si>
    <t>rPt-400488</t>
  </si>
  <si>
    <t>rPt-400498</t>
  </si>
  <si>
    <t>rPt-400504</t>
  </si>
  <si>
    <t>rPt-400506</t>
  </si>
  <si>
    <t>400506_con</t>
  </si>
  <si>
    <t>rPt-400507</t>
  </si>
  <si>
    <t>rPt-400508</t>
  </si>
  <si>
    <t>rPt-400509</t>
  </si>
  <si>
    <t>rPt-400510</t>
  </si>
  <si>
    <t>rPt-400512</t>
  </si>
  <si>
    <t>507928_con</t>
  </si>
  <si>
    <t>rPt-400514</t>
  </si>
  <si>
    <t>rPt-400520</t>
  </si>
  <si>
    <t>rPt-400521</t>
  </si>
  <si>
    <t>rPt-400524</t>
  </si>
  <si>
    <t>rPt-400525</t>
  </si>
  <si>
    <t>400525_con</t>
  </si>
  <si>
    <t>rPt-400526</t>
  </si>
  <si>
    <t>rPt-400528</t>
  </si>
  <si>
    <t>400528_con</t>
  </si>
  <si>
    <t>rPt-400531</t>
  </si>
  <si>
    <t>rPt-400533</t>
  </si>
  <si>
    <t>rPt-400535</t>
  </si>
  <si>
    <t>rPt-400536</t>
  </si>
  <si>
    <t>rPt-400537</t>
  </si>
  <si>
    <t>rPt-400538</t>
  </si>
  <si>
    <t>rPt-400544</t>
  </si>
  <si>
    <t>rPt-400546</t>
  </si>
  <si>
    <t>400546_con</t>
  </si>
  <si>
    <t>rPt-400547</t>
  </si>
  <si>
    <t>400547_con</t>
  </si>
  <si>
    <t>rPt-400550</t>
  </si>
  <si>
    <t>rPt-400551</t>
  </si>
  <si>
    <t>rPt-400552</t>
  </si>
  <si>
    <t>rPt-400553</t>
  </si>
  <si>
    <t>rPt-400555</t>
  </si>
  <si>
    <t>rPt-400556</t>
  </si>
  <si>
    <t>rPt-400557</t>
  </si>
  <si>
    <t>rPt-400565</t>
  </si>
  <si>
    <t>400565_con</t>
  </si>
  <si>
    <t>rPt-400572</t>
  </si>
  <si>
    <t>rPt-400580</t>
  </si>
  <si>
    <t>505458_con</t>
  </si>
  <si>
    <t>rPt-400582</t>
  </si>
  <si>
    <t>505146_con</t>
  </si>
  <si>
    <t>rPt-400584</t>
  </si>
  <si>
    <t>rPt-400585</t>
  </si>
  <si>
    <t>400585_con</t>
  </si>
  <si>
    <t>rPt-400586</t>
  </si>
  <si>
    <t>rPt-400588</t>
  </si>
  <si>
    <t>rPt-400590</t>
  </si>
  <si>
    <t>rPt-400591</t>
  </si>
  <si>
    <t>rPt-400597</t>
  </si>
  <si>
    <t>400597_con</t>
  </si>
  <si>
    <t>rPt-400600</t>
  </si>
  <si>
    <t>rPt-400601</t>
  </si>
  <si>
    <t>rPt-400606</t>
  </si>
  <si>
    <t>rPt-400608</t>
  </si>
  <si>
    <t>rPt-400609</t>
  </si>
  <si>
    <t>rPt-400628</t>
  </si>
  <si>
    <t>rPt-400629</t>
  </si>
  <si>
    <t>rPt-400630</t>
  </si>
  <si>
    <t>rPt-400634</t>
  </si>
  <si>
    <t>rPt-400638</t>
  </si>
  <si>
    <t>rPt-400647</t>
  </si>
  <si>
    <t>rPt-400648</t>
  </si>
  <si>
    <t>rPt-400652</t>
  </si>
  <si>
    <t>505822_con</t>
  </si>
  <si>
    <t>rPt-400679</t>
  </si>
  <si>
    <t>rPt-400682</t>
  </si>
  <si>
    <t>400682_con</t>
  </si>
  <si>
    <t>rPt-400683</t>
  </si>
  <si>
    <t>rPt-400690</t>
  </si>
  <si>
    <t>401921_con</t>
  </si>
  <si>
    <t>rPt-400694</t>
  </si>
  <si>
    <t>rPt-400697</t>
  </si>
  <si>
    <t>400697_con</t>
  </si>
  <si>
    <t>rPt-400698</t>
  </si>
  <si>
    <t>rPt-400699</t>
  </si>
  <si>
    <t>rPt-400701</t>
  </si>
  <si>
    <t>rPt-400702</t>
  </si>
  <si>
    <t>rPt-400703</t>
  </si>
  <si>
    <t>400703_con</t>
  </si>
  <si>
    <t>rPt-400704</t>
  </si>
  <si>
    <t>rPt-400706</t>
  </si>
  <si>
    <t>411410_con</t>
  </si>
  <si>
    <t>rPt-400707</t>
  </si>
  <si>
    <t>rPt-400708</t>
  </si>
  <si>
    <t>rPt-400710</t>
  </si>
  <si>
    <t>rPt-400712</t>
  </si>
  <si>
    <t>401452_con</t>
  </si>
  <si>
    <t>rPt-400714</t>
  </si>
  <si>
    <t>400714_con</t>
  </si>
  <si>
    <t>rPt-400717</t>
  </si>
  <si>
    <t>rPt-400720</t>
  </si>
  <si>
    <t>rPt-400721</t>
  </si>
  <si>
    <t>rPt-400722</t>
  </si>
  <si>
    <t>rPt-400723</t>
  </si>
  <si>
    <t>rPt-400726</t>
  </si>
  <si>
    <t>rPt-400727</t>
  </si>
  <si>
    <t>rPt-400729</t>
  </si>
  <si>
    <t>402412_con</t>
  </si>
  <si>
    <t>rPt-400730</t>
  </si>
  <si>
    <t>rPt-400731</t>
  </si>
  <si>
    <t>rPt-400732</t>
  </si>
  <si>
    <t>rPt-400733</t>
  </si>
  <si>
    <t>400733_con</t>
  </si>
  <si>
    <t>rPt-400740</t>
  </si>
  <si>
    <t>506916_con</t>
  </si>
  <si>
    <t>rPt-400741</t>
  </si>
  <si>
    <t>rPt-400743</t>
  </si>
  <si>
    <t>400743_con</t>
  </si>
  <si>
    <t>rPt-400744</t>
  </si>
  <si>
    <t>rPt-400746</t>
  </si>
  <si>
    <t>400746_con</t>
  </si>
  <si>
    <t>rPt-400747</t>
  </si>
  <si>
    <t>505492_con</t>
  </si>
  <si>
    <t>rPt-400748</t>
  </si>
  <si>
    <t>402150_con</t>
  </si>
  <si>
    <t>rPt-400750</t>
  </si>
  <si>
    <t>rPt-400751</t>
  </si>
  <si>
    <t>rPt-400753</t>
  </si>
  <si>
    <t>rPt-400754</t>
  </si>
  <si>
    <t>rPt-400756</t>
  </si>
  <si>
    <t>rPt-400757</t>
  </si>
  <si>
    <t>508827_con</t>
  </si>
  <si>
    <t>rPt-400759</t>
  </si>
  <si>
    <t>rPt-400760</t>
  </si>
  <si>
    <t>rPt-400761</t>
  </si>
  <si>
    <t>rPt-400762</t>
  </si>
  <si>
    <t>rPt-400766</t>
  </si>
  <si>
    <t>400766_con</t>
  </si>
  <si>
    <t>rPt-400767</t>
  </si>
  <si>
    <t>rPt-400768</t>
  </si>
  <si>
    <t>400768_con</t>
  </si>
  <si>
    <t>rPt-400769</t>
  </si>
  <si>
    <t>402587_con</t>
  </si>
  <si>
    <t>rPt-400771</t>
  </si>
  <si>
    <t>rPt-400772</t>
  </si>
  <si>
    <t>rPt-400777</t>
  </si>
  <si>
    <t>rPt-400778</t>
  </si>
  <si>
    <t>rPt-400779</t>
  </si>
  <si>
    <t>rPt-400780</t>
  </si>
  <si>
    <t>rPt-400781</t>
  </si>
  <si>
    <t>401343_con</t>
  </si>
  <si>
    <t>rPt-400782</t>
  </si>
  <si>
    <t>rPt-400783</t>
  </si>
  <si>
    <t>401972_con</t>
  </si>
  <si>
    <t>rPt-400784</t>
  </si>
  <si>
    <t>rPt-400786</t>
  </si>
  <si>
    <t>rPt-400788</t>
  </si>
  <si>
    <t>400788_con</t>
  </si>
  <si>
    <t>rPt-400789</t>
  </si>
  <si>
    <t>rPt-400793</t>
  </si>
  <si>
    <t>rPt-400796</t>
  </si>
  <si>
    <t>411255_con</t>
  </si>
  <si>
    <t>rPt-400799</t>
  </si>
  <si>
    <t>rPt-400800</t>
  </si>
  <si>
    <t>rPt-400801</t>
  </si>
  <si>
    <t>rPt-400803</t>
  </si>
  <si>
    <t>rPt-400804</t>
  </si>
  <si>
    <t>rPt-400813</t>
  </si>
  <si>
    <t>rPt-400815</t>
  </si>
  <si>
    <t>rPt-400816</t>
  </si>
  <si>
    <t>rPt-400819</t>
  </si>
  <si>
    <t>rPt-400820</t>
  </si>
  <si>
    <t>rPt-400821</t>
  </si>
  <si>
    <t>rPt-400823</t>
  </si>
  <si>
    <t>rPt-400824</t>
  </si>
  <si>
    <t>400824_con</t>
  </si>
  <si>
    <t>rPt-400825</t>
  </si>
  <si>
    <t>rPt-400826</t>
  </si>
  <si>
    <t>507575_con</t>
  </si>
  <si>
    <t>rPt-400827</t>
  </si>
  <si>
    <t>rPt-400828</t>
  </si>
  <si>
    <t>rPt-400833</t>
  </si>
  <si>
    <t>400833_con</t>
  </si>
  <si>
    <t>rPt-400834</t>
  </si>
  <si>
    <t>rPt-400835</t>
  </si>
  <si>
    <t>rPt-400836</t>
  </si>
  <si>
    <t>rPt-400838</t>
  </si>
  <si>
    <t>rPt-400841</t>
  </si>
  <si>
    <t>rPt-400842</t>
  </si>
  <si>
    <t>rPt-400843</t>
  </si>
  <si>
    <t>rPt-400844</t>
  </si>
  <si>
    <t>509262_con</t>
  </si>
  <si>
    <t>rPt-400845</t>
  </si>
  <si>
    <t>rPt-400847</t>
  </si>
  <si>
    <t>400847_con</t>
  </si>
  <si>
    <t>rPt-400848</t>
  </si>
  <si>
    <t>rPt-400849</t>
  </si>
  <si>
    <t>rPt-400850</t>
  </si>
  <si>
    <t>rPt-400851</t>
  </si>
  <si>
    <t>rPt-400853</t>
  </si>
  <si>
    <t>rPt-400854</t>
  </si>
  <si>
    <t>rPt-400855</t>
  </si>
  <si>
    <t>rPt-400857</t>
  </si>
  <si>
    <t>rPt-400858</t>
  </si>
  <si>
    <t>rPt-400859</t>
  </si>
  <si>
    <t>rPt-400861</t>
  </si>
  <si>
    <t>rPt-400862</t>
  </si>
  <si>
    <t>rPt-400863</t>
  </si>
  <si>
    <t>rPt-400864</t>
  </si>
  <si>
    <t>508975_con</t>
  </si>
  <si>
    <t>rPt-400865</t>
  </si>
  <si>
    <t>401445_con</t>
  </si>
  <si>
    <t>rPt-400866</t>
  </si>
  <si>
    <t>rPt-400869</t>
  </si>
  <si>
    <t>rPt-400871</t>
  </si>
  <si>
    <t>rPt-400872</t>
  </si>
  <si>
    <t>rPt-400873</t>
  </si>
  <si>
    <t>rPt-400876</t>
  </si>
  <si>
    <t>rPt-400877</t>
  </si>
  <si>
    <t>rPt-400878</t>
  </si>
  <si>
    <t>rPt-400879</t>
  </si>
  <si>
    <t>rPt-400883</t>
  </si>
  <si>
    <t>rPt-400884</t>
  </si>
  <si>
    <t>rPt-400887</t>
  </si>
  <si>
    <t>rPt-400888</t>
  </si>
  <si>
    <t>rPt-400890</t>
  </si>
  <si>
    <t>400890_con</t>
  </si>
  <si>
    <t>rPt-400892</t>
  </si>
  <si>
    <t>rPt-400893</t>
  </si>
  <si>
    <t>rPt-400894</t>
  </si>
  <si>
    <t>400901_con</t>
  </si>
  <si>
    <t>rPt-400896</t>
  </si>
  <si>
    <t>400896_con</t>
  </si>
  <si>
    <t>rPt-400897</t>
  </si>
  <si>
    <t>rPt-400898</t>
  </si>
  <si>
    <t>rPt-400900</t>
  </si>
  <si>
    <t>411444_con</t>
  </si>
  <si>
    <t>rPt-400901</t>
  </si>
  <si>
    <t>rPt-400902</t>
  </si>
  <si>
    <t>rPt-400906</t>
  </si>
  <si>
    <t>rPt-400907</t>
  </si>
  <si>
    <t>rPt-400909</t>
  </si>
  <si>
    <t>400909_con</t>
  </si>
  <si>
    <t>rPt-400912</t>
  </si>
  <si>
    <t>rPt-400917</t>
  </si>
  <si>
    <t>rPt-400918</t>
  </si>
  <si>
    <t>rPt-400919</t>
  </si>
  <si>
    <t>rPt-400921</t>
  </si>
  <si>
    <t>rPt-400923</t>
  </si>
  <si>
    <t>400923_con</t>
  </si>
  <si>
    <t>rPt-400924</t>
  </si>
  <si>
    <t>rPt-400925</t>
  </si>
  <si>
    <t>rPt-400928</t>
  </si>
  <si>
    <t>400928_con</t>
  </si>
  <si>
    <t>rPt-400929</t>
  </si>
  <si>
    <t>rPt-400932</t>
  </si>
  <si>
    <t>rPt-400933</t>
  </si>
  <si>
    <t>rPt-400934</t>
  </si>
  <si>
    <t>400934_con</t>
  </si>
  <si>
    <t>rPt-400935</t>
  </si>
  <si>
    <t>rPt-400936</t>
  </si>
  <si>
    <t>rPt-400938</t>
  </si>
  <si>
    <t>rPt-400939</t>
  </si>
  <si>
    <t>rPt-400940</t>
  </si>
  <si>
    <t>rPt-400941</t>
  </si>
  <si>
    <t>rPt-400943</t>
  </si>
  <si>
    <t>rPt-400944</t>
  </si>
  <si>
    <t>rPt-400946</t>
  </si>
  <si>
    <t>rPt-400949</t>
  </si>
  <si>
    <t>rPt-400950</t>
  </si>
  <si>
    <t>rPt-400952</t>
  </si>
  <si>
    <t>rPt-400954</t>
  </si>
  <si>
    <t>rPt-400955</t>
  </si>
  <si>
    <t>400955_con</t>
  </si>
  <si>
    <t>rPt-400956</t>
  </si>
  <si>
    <t>400956_con</t>
  </si>
  <si>
    <t>rPt-400958</t>
  </si>
  <si>
    <t>rPt-400959</t>
  </si>
  <si>
    <t>rPt-400960</t>
  </si>
  <si>
    <t>rPt-400964</t>
  </si>
  <si>
    <t>rPt-400965</t>
  </si>
  <si>
    <t>rPt-400967</t>
  </si>
  <si>
    <t>rPt-400971</t>
  </si>
  <si>
    <t>rPt-400973</t>
  </si>
  <si>
    <t>rPt-400974</t>
  </si>
  <si>
    <t>rPt-400975</t>
  </si>
  <si>
    <t>rPt-400976</t>
  </si>
  <si>
    <t>rPt-400980</t>
  </si>
  <si>
    <t>400980_con</t>
  </si>
  <si>
    <t>rPt-400981</t>
  </si>
  <si>
    <t>rPt-400982</t>
  </si>
  <si>
    <t>rPt-400983</t>
  </si>
  <si>
    <t>rPt-400985</t>
  </si>
  <si>
    <t>rPt-400986</t>
  </si>
  <si>
    <t>rPt-400987</t>
  </si>
  <si>
    <t>402069_con</t>
  </si>
  <si>
    <t>rPt-400988</t>
  </si>
  <si>
    <t>rPt-400990</t>
  </si>
  <si>
    <t>rPt-400993</t>
  </si>
  <si>
    <t>401192_con</t>
  </si>
  <si>
    <t>rPt-400994</t>
  </si>
  <si>
    <t>rPt-400995</t>
  </si>
  <si>
    <t>rPt-400996</t>
  </si>
  <si>
    <t>rPt-400997</t>
  </si>
  <si>
    <t>rPt-400998</t>
  </si>
  <si>
    <t>400998_con</t>
  </si>
  <si>
    <t>rPt-401000</t>
  </si>
  <si>
    <t>rPt-401003</t>
  </si>
  <si>
    <t>rPt-401008</t>
  </si>
  <si>
    <t>rPt-401010</t>
  </si>
  <si>
    <t>401010_con</t>
  </si>
  <si>
    <t>rPt-401011</t>
  </si>
  <si>
    <t>401011_con</t>
  </si>
  <si>
    <t>rPt-401014</t>
  </si>
  <si>
    <t>505309_con</t>
  </si>
  <si>
    <t>rPt-401018</t>
  </si>
  <si>
    <t>rPt-401021</t>
  </si>
  <si>
    <t>rPt-401022</t>
  </si>
  <si>
    <t>401022_con</t>
  </si>
  <si>
    <t>rPt-401023</t>
  </si>
  <si>
    <t>rPt-401026</t>
  </si>
  <si>
    <t>rPt-401028</t>
  </si>
  <si>
    <t>rPt-401029</t>
  </si>
  <si>
    <t>rPt-401031</t>
  </si>
  <si>
    <t>rPt-401032</t>
  </si>
  <si>
    <t>rPt-401035</t>
  </si>
  <si>
    <t>rPt-401037</t>
  </si>
  <si>
    <t>rPt-401039</t>
  </si>
  <si>
    <t>rPt-401040</t>
  </si>
  <si>
    <t>rPt-401043</t>
  </si>
  <si>
    <t>rPt-401044</t>
  </si>
  <si>
    <t>rPt-401045</t>
  </si>
  <si>
    <t>rPt-401046</t>
  </si>
  <si>
    <t>rPt-401047</t>
  </si>
  <si>
    <t>rPt-401048</t>
  </si>
  <si>
    <t>401544_con</t>
  </si>
  <si>
    <t>rPt-401049</t>
  </si>
  <si>
    <t>rPt-401051</t>
  </si>
  <si>
    <t>rPt-401052</t>
  </si>
  <si>
    <t>rPt-401053</t>
  </si>
  <si>
    <t>rPt-401054</t>
  </si>
  <si>
    <t>509351_con</t>
  </si>
  <si>
    <t>rPt-401055</t>
  </si>
  <si>
    <t>rPt-401056</t>
  </si>
  <si>
    <t>rPt-401060</t>
  </si>
  <si>
    <t>rPt-401061</t>
  </si>
  <si>
    <t>rPt-401062</t>
  </si>
  <si>
    <t>rPt-401063</t>
  </si>
  <si>
    <t>401063_con</t>
  </si>
  <si>
    <t>rPt-401067</t>
  </si>
  <si>
    <t>rPt-401069</t>
  </si>
  <si>
    <t>rPt-401070</t>
  </si>
  <si>
    <t>rPt-401071</t>
  </si>
  <si>
    <t>rPt-401072</t>
  </si>
  <si>
    <t>505664_con</t>
  </si>
  <si>
    <t>rPt-401074</t>
  </si>
  <si>
    <t>rPt-401076</t>
  </si>
  <si>
    <t>402546_con</t>
  </si>
  <si>
    <t>rPt-401080</t>
  </si>
  <si>
    <t>rPt-401081</t>
  </si>
  <si>
    <t>rPt-401083</t>
  </si>
  <si>
    <t>rPt-401085</t>
  </si>
  <si>
    <t>rPt-401086</t>
  </si>
  <si>
    <t>rPt-401088</t>
  </si>
  <si>
    <t>rPt-401093</t>
  </si>
  <si>
    <t>507171_con</t>
  </si>
  <si>
    <t>rPt-401095</t>
  </si>
  <si>
    <t>rPt-401098</t>
  </si>
  <si>
    <t>401329_con</t>
  </si>
  <si>
    <t>rPt-401099</t>
  </si>
  <si>
    <t>rPt-401102</t>
  </si>
  <si>
    <t>rPt-401104</t>
  </si>
  <si>
    <t>rPt-401105</t>
  </si>
  <si>
    <t>rPt-401107</t>
  </si>
  <si>
    <t>401107_con</t>
  </si>
  <si>
    <t>rPt-401110</t>
  </si>
  <si>
    <t>rPt-401112</t>
  </si>
  <si>
    <t>rPt-401113</t>
  </si>
  <si>
    <t>rPt-401114</t>
  </si>
  <si>
    <t>rPt-401115</t>
  </si>
  <si>
    <t>507758_con</t>
  </si>
  <si>
    <t>rPt-401116</t>
  </si>
  <si>
    <t>rPt-401117</t>
  </si>
  <si>
    <t>rPt-401119</t>
  </si>
  <si>
    <t>rPt-401120</t>
  </si>
  <si>
    <t>rPt-401121</t>
  </si>
  <si>
    <t>rPt-401125</t>
  </si>
  <si>
    <t>rPt-401129</t>
  </si>
  <si>
    <t>401129_con</t>
  </si>
  <si>
    <t>rPt-401134</t>
  </si>
  <si>
    <t>401147_con</t>
  </si>
  <si>
    <t>rPt-401136</t>
  </si>
  <si>
    <t>rPt-401137</t>
  </si>
  <si>
    <t>rPt-401138</t>
  </si>
  <si>
    <t>401138_con</t>
  </si>
  <si>
    <t>rPt-401142</t>
  </si>
  <si>
    <t>rPt-401143</t>
  </si>
  <si>
    <t>rPt-401144</t>
  </si>
  <si>
    <t>rPt-401146</t>
  </si>
  <si>
    <t>rPt-401147</t>
  </si>
  <si>
    <t>rPt-401148</t>
  </si>
  <si>
    <t>rPt-401149</t>
  </si>
  <si>
    <t>rPt-401152</t>
  </si>
  <si>
    <t>rPt-401154</t>
  </si>
  <si>
    <t>rPt-401155</t>
  </si>
  <si>
    <t>rPt-401156</t>
  </si>
  <si>
    <t>401714_con</t>
  </si>
  <si>
    <t>rPt-401160</t>
  </si>
  <si>
    <t>rPt-401162</t>
  </si>
  <si>
    <t>402419_con</t>
  </si>
  <si>
    <t>rPt-401163</t>
  </si>
  <si>
    <t>509444_con</t>
  </si>
  <si>
    <t>rPt-401164</t>
  </si>
  <si>
    <t>rPt-401165</t>
  </si>
  <si>
    <t>rPt-401166</t>
  </si>
  <si>
    <t>rPt-401167</t>
  </si>
  <si>
    <t>rPt-401169</t>
  </si>
  <si>
    <t>rPt-401170</t>
  </si>
  <si>
    <t>rPt-401171</t>
  </si>
  <si>
    <t>rPt-401172</t>
  </si>
  <si>
    <t>rPt-401173</t>
  </si>
  <si>
    <t>rPt-401174</t>
  </si>
  <si>
    <t>rPt-401175</t>
  </si>
  <si>
    <t>rPt-401176</t>
  </si>
  <si>
    <t>rPt-401178</t>
  </si>
  <si>
    <t>rPt-401180</t>
  </si>
  <si>
    <t>508520_con</t>
  </si>
  <si>
    <t>rPt-401181</t>
  </si>
  <si>
    <t>rPt-401183</t>
  </si>
  <si>
    <t>rPt-401185</t>
  </si>
  <si>
    <t>rPt-401189</t>
  </si>
  <si>
    <t>rPt-401190</t>
  </si>
  <si>
    <t>rPt-401192</t>
  </si>
  <si>
    <t>rPt-401194</t>
  </si>
  <si>
    <t>rPt-401195</t>
  </si>
  <si>
    <t>rPt-401196</t>
  </si>
  <si>
    <t>rPt-401199</t>
  </si>
  <si>
    <t>rPt-401200</t>
  </si>
  <si>
    <t>rPt-401201</t>
  </si>
  <si>
    <t>rPt-401202</t>
  </si>
  <si>
    <t>rPt-401203</t>
  </si>
  <si>
    <t>rPt-401204</t>
  </si>
  <si>
    <t>rPt-401207</t>
  </si>
  <si>
    <t>rPt-401209</t>
  </si>
  <si>
    <t>rPt-401210</t>
  </si>
  <si>
    <t>rPt-401211</t>
  </si>
  <si>
    <t>rPt-401214</t>
  </si>
  <si>
    <t>rPt-401215</t>
  </si>
  <si>
    <t>rPt-401217</t>
  </si>
  <si>
    <t>rPt-401220</t>
  </si>
  <si>
    <t>401220_con</t>
  </si>
  <si>
    <t>rPt-401221</t>
  </si>
  <si>
    <t>rPt-401223</t>
  </si>
  <si>
    <t>rPt-401224</t>
  </si>
  <si>
    <t>401224_con</t>
  </si>
  <si>
    <t>rPt-401225</t>
  </si>
  <si>
    <t>rPt-401227</t>
  </si>
  <si>
    <t>rPt-401228</t>
  </si>
  <si>
    <t>rPt-401230</t>
  </si>
  <si>
    <t>rPt-401232</t>
  </si>
  <si>
    <t>rPt-401233</t>
  </si>
  <si>
    <t>rPt-401235</t>
  </si>
  <si>
    <t>rPt-401239</t>
  </si>
  <si>
    <t>rPt-401241</t>
  </si>
  <si>
    <t>rPt-401242</t>
  </si>
  <si>
    <t>rPt-401244</t>
  </si>
  <si>
    <t>rPt-401246</t>
  </si>
  <si>
    <t>506666_con</t>
  </si>
  <si>
    <t>rPt-401248</t>
  </si>
  <si>
    <t>rPt-401251</t>
  </si>
  <si>
    <t>rPt-401253</t>
  </si>
  <si>
    <t>505794_con</t>
  </si>
  <si>
    <t>rPt-401254</t>
  </si>
  <si>
    <t>rPt-401256</t>
  </si>
  <si>
    <t>rPt-401257</t>
  </si>
  <si>
    <t>rPt-401261</t>
  </si>
  <si>
    <t>rPt-401262</t>
  </si>
  <si>
    <t>rPt-401263</t>
  </si>
  <si>
    <t>rPt-401266</t>
  </si>
  <si>
    <t>rPt-401268</t>
  </si>
  <si>
    <t>rPt-401273</t>
  </si>
  <si>
    <t>rPt-401274</t>
  </si>
  <si>
    <t>401274_con</t>
  </si>
  <si>
    <t>rPt-401275</t>
  </si>
  <si>
    <t>rPt-401278</t>
  </si>
  <si>
    <t>rPt-401280</t>
  </si>
  <si>
    <t>rPt-401282</t>
  </si>
  <si>
    <t>506198_con</t>
  </si>
  <si>
    <t>rPt-401284</t>
  </si>
  <si>
    <t>rPt-401286</t>
  </si>
  <si>
    <t>rPt-401292</t>
  </si>
  <si>
    <t>rPt-401294</t>
  </si>
  <si>
    <t>rPt-401296</t>
  </si>
  <si>
    <t>401296_con</t>
  </si>
  <si>
    <t>rPt-401299</t>
  </si>
  <si>
    <t>rPt-401302</t>
  </si>
  <si>
    <t>rPt-401305</t>
  </si>
  <si>
    <t>rPt-401306</t>
  </si>
  <si>
    <t>rPt-401308</t>
  </si>
  <si>
    <t>rPt-401311</t>
  </si>
  <si>
    <t>401311_con</t>
  </si>
  <si>
    <t>rPt-401313</t>
  </si>
  <si>
    <t>509567_con</t>
  </si>
  <si>
    <t>rPt-401314</t>
  </si>
  <si>
    <t>rPt-401315</t>
  </si>
  <si>
    <t>rPt-401316</t>
  </si>
  <si>
    <t>401316_con</t>
  </si>
  <si>
    <t>rPt-401317</t>
  </si>
  <si>
    <t>rPt-401319</t>
  </si>
  <si>
    <t>rPt-401320</t>
  </si>
  <si>
    <t>rPt-401322</t>
  </si>
  <si>
    <t>rPt-401323</t>
  </si>
  <si>
    <t>rPt-401326</t>
  </si>
  <si>
    <t>rPt-401327</t>
  </si>
  <si>
    <t>rPt-401328</t>
  </si>
  <si>
    <t>401930_con</t>
  </si>
  <si>
    <t>rPt-401329</t>
  </si>
  <si>
    <t>rPt-401334</t>
  </si>
  <si>
    <t>rPt-401335</t>
  </si>
  <si>
    <t>rPt-401336</t>
  </si>
  <si>
    <t>rPt-401337</t>
  </si>
  <si>
    <t>rPt-401339</t>
  </si>
  <si>
    <t>rPt-401340</t>
  </si>
  <si>
    <t>401340_con</t>
  </si>
  <si>
    <t>rPt-401342</t>
  </si>
  <si>
    <t>rPt-401343</t>
  </si>
  <si>
    <t>rPt-401344</t>
  </si>
  <si>
    <t>rPt-401345</t>
  </si>
  <si>
    <t>rPt-401346</t>
  </si>
  <si>
    <t>rPt-401348</t>
  </si>
  <si>
    <t>402431_con</t>
  </si>
  <si>
    <t>rPt-401349</t>
  </si>
  <si>
    <t>rPt-401350</t>
  </si>
  <si>
    <t>505521_con</t>
  </si>
  <si>
    <t>rPt-401352</t>
  </si>
  <si>
    <t>506986_con</t>
  </si>
  <si>
    <t>rPt-401353</t>
  </si>
  <si>
    <t>rPt-401356</t>
  </si>
  <si>
    <t>401356_con</t>
  </si>
  <si>
    <t>rPt-401359</t>
  </si>
  <si>
    <t>rPt-401363</t>
  </si>
  <si>
    <t>rPt-401366</t>
  </si>
  <si>
    <t>508078_con</t>
  </si>
  <si>
    <t>rPt-401367</t>
  </si>
  <si>
    <t>rPt-401369</t>
  </si>
  <si>
    <t>rPt-401370</t>
  </si>
  <si>
    <t>rPt-401372</t>
  </si>
  <si>
    <t>505996_con</t>
  </si>
  <si>
    <t>rPt-401374</t>
  </si>
  <si>
    <t>rPt-401376</t>
  </si>
  <si>
    <t>rPt-401377</t>
  </si>
  <si>
    <t>401377_con</t>
  </si>
  <si>
    <t>rPt-401378</t>
  </si>
  <si>
    <t>rPt-401379</t>
  </si>
  <si>
    <t>401379_con</t>
  </si>
  <si>
    <t>rPt-401380</t>
  </si>
  <si>
    <t>rPt-401381</t>
  </si>
  <si>
    <t>rPt-401382</t>
  </si>
  <si>
    <t>rPt-401385</t>
  </si>
  <si>
    <t>rPt-401386</t>
  </si>
  <si>
    <t>rPt-401388</t>
  </si>
  <si>
    <t>507679_con</t>
  </si>
  <si>
    <t>rPt-401391</t>
  </si>
  <si>
    <t>rPt-401393</t>
  </si>
  <si>
    <t>rPt-401394</t>
  </si>
  <si>
    <t>402630_con</t>
  </si>
  <si>
    <t>rPt-401396</t>
  </si>
  <si>
    <t>rPt-401399</t>
  </si>
  <si>
    <t>401399_con</t>
  </si>
  <si>
    <t>rPt-401400</t>
  </si>
  <si>
    <t>411022_con</t>
  </si>
  <si>
    <t>rPt-401402</t>
  </si>
  <si>
    <t>rPt-401403</t>
  </si>
  <si>
    <t>rPt-401404</t>
  </si>
  <si>
    <t>rPt-401405</t>
  </si>
  <si>
    <t>rPt-401410</t>
  </si>
  <si>
    <t>401410_con</t>
  </si>
  <si>
    <t>rPt-401412</t>
  </si>
  <si>
    <t>rPt-401413</t>
  </si>
  <si>
    <t>rPt-401414</t>
  </si>
  <si>
    <t>rPt-401415</t>
  </si>
  <si>
    <t>508265_con</t>
  </si>
  <si>
    <t>rPt-401416</t>
  </si>
  <si>
    <t>rPt-401418</t>
  </si>
  <si>
    <t>rPt-401420</t>
  </si>
  <si>
    <t>505745_con</t>
  </si>
  <si>
    <t>rPt-401421</t>
  </si>
  <si>
    <t>rPt-401423</t>
  </si>
  <si>
    <t>401423_con</t>
  </si>
  <si>
    <t>rPt-401424</t>
  </si>
  <si>
    <t>rPt-401425</t>
  </si>
  <si>
    <t>rPt-401426</t>
  </si>
  <si>
    <t>rPt-401427</t>
  </si>
  <si>
    <t>401427_con</t>
  </si>
  <si>
    <t>rPt-401430</t>
  </si>
  <si>
    <t>rPt-401434</t>
  </si>
  <si>
    <t>401434_con</t>
  </si>
  <si>
    <t>rPt-401436</t>
  </si>
  <si>
    <t>rPt-401437</t>
  </si>
  <si>
    <t>rPt-401440</t>
  </si>
  <si>
    <t>rPt-401441</t>
  </si>
  <si>
    <t>rPt-401442</t>
  </si>
  <si>
    <t>rPt-401443</t>
  </si>
  <si>
    <t>411276_con</t>
  </si>
  <si>
    <t>rPt-401444</t>
  </si>
  <si>
    <t>rPt-401445</t>
  </si>
  <si>
    <t>rPt-401446</t>
  </si>
  <si>
    <t>rPt-401447</t>
  </si>
  <si>
    <t>rPt-401448</t>
  </si>
  <si>
    <t>rPt-401449</t>
  </si>
  <si>
    <t>rPt-401450</t>
  </si>
  <si>
    <t>rPt-401451</t>
  </si>
  <si>
    <t>rPt-401452</t>
  </si>
  <si>
    <t>rPt-401453</t>
  </si>
  <si>
    <t>rPt-401454</t>
  </si>
  <si>
    <t>rPt-401455</t>
  </si>
  <si>
    <t>rPt-401456</t>
  </si>
  <si>
    <t>rPt-401457</t>
  </si>
  <si>
    <t>rPt-401458</t>
  </si>
  <si>
    <t>rPt-401461</t>
  </si>
  <si>
    <t>rPt-401462</t>
  </si>
  <si>
    <t>rPt-401463</t>
  </si>
  <si>
    <t>402461_con</t>
  </si>
  <si>
    <t>rPt-401465</t>
  </si>
  <si>
    <t>507890_con</t>
  </si>
  <si>
    <t>rPt-401466</t>
  </si>
  <si>
    <t>rPt-401467</t>
  </si>
  <si>
    <t>rPt-401469</t>
  </si>
  <si>
    <t>rPt-401470</t>
  </si>
  <si>
    <t>401527_con</t>
  </si>
  <si>
    <t>rPt-401471</t>
  </si>
  <si>
    <t>rPt-401473</t>
  </si>
  <si>
    <t>401645_con</t>
  </si>
  <si>
    <t>rPt-401475</t>
  </si>
  <si>
    <t>505603_con</t>
  </si>
  <si>
    <t>rPt-401477</t>
  </si>
  <si>
    <t>rPt-401478</t>
  </si>
  <si>
    <t>rPt-401479</t>
  </si>
  <si>
    <t>rPt-401480</t>
  </si>
  <si>
    <t>402558_con</t>
  </si>
  <si>
    <t>rPt-401481</t>
  </si>
  <si>
    <t>rPt-401482</t>
  </si>
  <si>
    <t>rPt-401484</t>
  </si>
  <si>
    <t>rPt-401485</t>
  </si>
  <si>
    <t>rPt-401486</t>
  </si>
  <si>
    <t>401486_con</t>
  </si>
  <si>
    <t>rPt-401488</t>
  </si>
  <si>
    <t>rPt-401489</t>
  </si>
  <si>
    <t>rPt-401490</t>
  </si>
  <si>
    <t>401490_con</t>
  </si>
  <si>
    <t>rPt-401491</t>
  </si>
  <si>
    <t>rPt-401495</t>
  </si>
  <si>
    <t>505136_con</t>
  </si>
  <si>
    <t>rPt-401496</t>
  </si>
  <si>
    <t>rPt-401497</t>
  </si>
  <si>
    <t>rPt-401498</t>
  </si>
  <si>
    <t>rPt-401500</t>
  </si>
  <si>
    <t>401500_con</t>
  </si>
  <si>
    <t>rPt-401504</t>
  </si>
  <si>
    <t>rPt-401505</t>
  </si>
  <si>
    <t>rPt-401507</t>
  </si>
  <si>
    <t>rPt-401508</t>
  </si>
  <si>
    <t>rPt-401509</t>
  </si>
  <si>
    <t>rPt-401510</t>
  </si>
  <si>
    <t>rPt-401513</t>
  </si>
  <si>
    <t>rPt-401514</t>
  </si>
  <si>
    <t>rPt-401516</t>
  </si>
  <si>
    <t>rPt-401517</t>
  </si>
  <si>
    <t>rPt-401518</t>
  </si>
  <si>
    <t>rPt-401519</t>
  </si>
  <si>
    <t>rPt-401520</t>
  </si>
  <si>
    <t>505483_con</t>
  </si>
  <si>
    <t>rPt-401521</t>
  </si>
  <si>
    <t>rPt-401523</t>
  </si>
  <si>
    <t>505437_con</t>
  </si>
  <si>
    <t>rPt-401524</t>
  </si>
  <si>
    <t>rPt-401526</t>
  </si>
  <si>
    <t>rPt-401527</t>
  </si>
  <si>
    <t>rPt-401528</t>
  </si>
  <si>
    <t>rPt-401529</t>
  </si>
  <si>
    <t>rPt-401530</t>
  </si>
  <si>
    <t>rPt-401531</t>
  </si>
  <si>
    <t>rPt-401532</t>
  </si>
  <si>
    <t>rPt-401533</t>
  </si>
  <si>
    <t>rPt-401539</t>
  </si>
  <si>
    <t>rPt-401541</t>
  </si>
  <si>
    <t>rPt-401544</t>
  </si>
  <si>
    <t>rPt-401547</t>
  </si>
  <si>
    <t>rPt-401549</t>
  </si>
  <si>
    <t>rPt-401552</t>
  </si>
  <si>
    <t>rPt-401554</t>
  </si>
  <si>
    <t>rPt-401559</t>
  </si>
  <si>
    <t>rPt-401560</t>
  </si>
  <si>
    <t>rPt-401561</t>
  </si>
  <si>
    <t>rPt-401562</t>
  </si>
  <si>
    <t>rPt-401563</t>
  </si>
  <si>
    <t>rPt-401565</t>
  </si>
  <si>
    <t>508625_con</t>
  </si>
  <si>
    <t>rPt-401566</t>
  </si>
  <si>
    <t>rPt-401570</t>
  </si>
  <si>
    <t>rPt-401572</t>
  </si>
  <si>
    <t>rPt-401573</t>
  </si>
  <si>
    <t>rPt-401574</t>
  </si>
  <si>
    <t>rPt-401576</t>
  </si>
  <si>
    <t>rPt-401578</t>
  </si>
  <si>
    <t>rPt-401579</t>
  </si>
  <si>
    <t>rPt-401581</t>
  </si>
  <si>
    <t>rPt-401582</t>
  </si>
  <si>
    <t>402470_con</t>
  </si>
  <si>
    <t>rPt-401587</t>
  </si>
  <si>
    <t>rPt-401589</t>
  </si>
  <si>
    <t>rPt-401592</t>
  </si>
  <si>
    <t>rPt-401593</t>
  </si>
  <si>
    <t>rPt-401595</t>
  </si>
  <si>
    <t>rPt-401596</t>
  </si>
  <si>
    <t>rPt-401603</t>
  </si>
  <si>
    <t>rPt-401604</t>
  </si>
  <si>
    <t>rPt-401608</t>
  </si>
  <si>
    <t>rPt-401610</t>
  </si>
  <si>
    <t>rPt-401621</t>
  </si>
  <si>
    <t>rPt-401627</t>
  </si>
  <si>
    <t>rPt-401628</t>
  </si>
  <si>
    <t>505522_con</t>
  </si>
  <si>
    <t>rPt-401629</t>
  </si>
  <si>
    <t>401629_con</t>
  </si>
  <si>
    <t>rPt-401633</t>
  </si>
  <si>
    <t>rPt-401635</t>
  </si>
  <si>
    <t>rPt-401636</t>
  </si>
  <si>
    <t>rPt-401638</t>
  </si>
  <si>
    <t>rPt-401639</t>
  </si>
  <si>
    <t>rPt-401641</t>
  </si>
  <si>
    <t>rPt-401643</t>
  </si>
  <si>
    <t>rPt-401644</t>
  </si>
  <si>
    <t>rPt-401645</t>
  </si>
  <si>
    <t>rPt-401648</t>
  </si>
  <si>
    <t>rPt-401649</t>
  </si>
  <si>
    <t>rPt-401650</t>
  </si>
  <si>
    <t>rPt-401653</t>
  </si>
  <si>
    <t>rPt-401657</t>
  </si>
  <si>
    <t>rPt-401658</t>
  </si>
  <si>
    <t>rPt-401665</t>
  </si>
  <si>
    <t>505876_con</t>
  </si>
  <si>
    <t>rPt-401669</t>
  </si>
  <si>
    <t>rPt-401670</t>
  </si>
  <si>
    <t>rPt-401671</t>
  </si>
  <si>
    <t>401671_con</t>
  </si>
  <si>
    <t>rPt-401674</t>
  </si>
  <si>
    <t>rPt-401676</t>
  </si>
  <si>
    <t>rPt-401682</t>
  </si>
  <si>
    <t>rPt-401684</t>
  </si>
  <si>
    <t>rPt-401686</t>
  </si>
  <si>
    <t>401686_con</t>
  </si>
  <si>
    <t>rPt-401688</t>
  </si>
  <si>
    <t>506729_con</t>
  </si>
  <si>
    <t>rPt-401693</t>
  </si>
  <si>
    <t>rPt-401697</t>
  </si>
  <si>
    <t>rPt-401699</t>
  </si>
  <si>
    <t>rPt-401703</t>
  </si>
  <si>
    <t>rPt-401704</t>
  </si>
  <si>
    <t>rPt-401707</t>
  </si>
  <si>
    <t>rPt-401708</t>
  </si>
  <si>
    <t>rPt-401710</t>
  </si>
  <si>
    <t>rPt-401713</t>
  </si>
  <si>
    <t>rPt-401714</t>
  </si>
  <si>
    <t>rPt-401717</t>
  </si>
  <si>
    <t>rPt-401721</t>
  </si>
  <si>
    <t>rPt-401723</t>
  </si>
  <si>
    <t>rPt-401725</t>
  </si>
  <si>
    <t>401725_con</t>
  </si>
  <si>
    <t>rPt-401729</t>
  </si>
  <si>
    <t>rPt-401730</t>
  </si>
  <si>
    <t>rPt-401732</t>
  </si>
  <si>
    <t>rPt-401736</t>
  </si>
  <si>
    <t>rPt-401738</t>
  </si>
  <si>
    <t>rPt-401740</t>
  </si>
  <si>
    <t>401740_con</t>
  </si>
  <si>
    <t>rPt-401743</t>
  </si>
  <si>
    <t>401743_con</t>
  </si>
  <si>
    <t>rPt-401744</t>
  </si>
  <si>
    <t>rPt-401746</t>
  </si>
  <si>
    <t>rPt-401751</t>
  </si>
  <si>
    <t>411081_con</t>
  </si>
  <si>
    <t>rPt-401752</t>
  </si>
  <si>
    <t>rPt-401754</t>
  </si>
  <si>
    <t>rPt-401755</t>
  </si>
  <si>
    <t>410990_con</t>
  </si>
  <si>
    <t>rPt-401756</t>
  </si>
  <si>
    <t>rPt-401759</t>
  </si>
  <si>
    <t>rPt-401765</t>
  </si>
  <si>
    <t>rPt-401768</t>
  </si>
  <si>
    <t>rPt-401769</t>
  </si>
  <si>
    <t>rPt-401770</t>
  </si>
  <si>
    <t>401770_con</t>
  </si>
  <si>
    <t>rPt-401771</t>
  </si>
  <si>
    <t>rPt-401772</t>
  </si>
  <si>
    <t>rPt-401773</t>
  </si>
  <si>
    <t>rPt-401774</t>
  </si>
  <si>
    <t>rPt-401775</t>
  </si>
  <si>
    <t>rPt-401780</t>
  </si>
  <si>
    <t>rPt-401781</t>
  </si>
  <si>
    <t>rPt-401785</t>
  </si>
  <si>
    <t>rPt-401788</t>
  </si>
  <si>
    <t>rPt-401791</t>
  </si>
  <si>
    <t>rPt-401797</t>
  </si>
  <si>
    <t>rPt-401798</t>
  </si>
  <si>
    <t>rPt-401799</t>
  </si>
  <si>
    <t>rPt-401803</t>
  </si>
  <si>
    <t>401803_con</t>
  </si>
  <si>
    <t>rPt-401804</t>
  </si>
  <si>
    <t>401804_con</t>
  </si>
  <si>
    <t>rPt-401805</t>
  </si>
  <si>
    <t>rPt-401806</t>
  </si>
  <si>
    <t>401806_con</t>
  </si>
  <si>
    <t>rPt-401808</t>
  </si>
  <si>
    <t>rPt-401812</t>
  </si>
  <si>
    <t>401812_con</t>
  </si>
  <si>
    <t>rPt-401816</t>
  </si>
  <si>
    <t>rPt-401817</t>
  </si>
  <si>
    <t>rPt-401820</t>
  </si>
  <si>
    <t>402152_con</t>
  </si>
  <si>
    <t>rPt-401822</t>
  </si>
  <si>
    <t>rPt-401825</t>
  </si>
  <si>
    <t>402302_con</t>
  </si>
  <si>
    <t>rPt-401828</t>
  </si>
  <si>
    <t>401828_con</t>
  </si>
  <si>
    <t>rPt-401829</t>
  </si>
  <si>
    <t>rPt-401830</t>
  </si>
  <si>
    <t>410781_con</t>
  </si>
  <si>
    <t>rPt-401831</t>
  </si>
  <si>
    <t>rPt-401833</t>
  </si>
  <si>
    <t>509534_con</t>
  </si>
  <si>
    <t>rPt-401834</t>
  </si>
  <si>
    <t>rPt-401838</t>
  </si>
  <si>
    <t>rPt-401845</t>
  </si>
  <si>
    <t>rPt-401848</t>
  </si>
  <si>
    <t>rPt-401849</t>
  </si>
  <si>
    <t>rPt-401850</t>
  </si>
  <si>
    <t>rPt-401851</t>
  </si>
  <si>
    <t>rPt-401853</t>
  </si>
  <si>
    <t>rPt-401855</t>
  </si>
  <si>
    <t>rPt-401858</t>
  </si>
  <si>
    <t>402014_con</t>
  </si>
  <si>
    <t>rPt-401861</t>
  </si>
  <si>
    <t>rPt-401864</t>
  </si>
  <si>
    <t>rPt-401867</t>
  </si>
  <si>
    <t>rPt-401869</t>
  </si>
  <si>
    <t>rPt-401870</t>
  </si>
  <si>
    <t>401870_con</t>
  </si>
  <si>
    <t>rPt-401871</t>
  </si>
  <si>
    <t>401871_con</t>
  </si>
  <si>
    <t>rPt-401876</t>
  </si>
  <si>
    <t>rPt-401878</t>
  </si>
  <si>
    <t>rPt-401879</t>
  </si>
  <si>
    <t>rPt-401880</t>
  </si>
  <si>
    <t>rPt-401881</t>
  </si>
  <si>
    <t>401881_con</t>
  </si>
  <si>
    <t>rPt-401882</t>
  </si>
  <si>
    <t>rPt-401885</t>
  </si>
  <si>
    <t>rPt-401888</t>
  </si>
  <si>
    <t>rPt-401889</t>
  </si>
  <si>
    <t>rPt-401890</t>
  </si>
  <si>
    <t>rPt-401891</t>
  </si>
  <si>
    <t>rPt-401892</t>
  </si>
  <si>
    <t>rPt-401893</t>
  </si>
  <si>
    <t>rPt-401896</t>
  </si>
  <si>
    <t>rPt-401898</t>
  </si>
  <si>
    <t>401898_con</t>
  </si>
  <si>
    <t>rPt-401899</t>
  </si>
  <si>
    <t>401899_con</t>
  </si>
  <si>
    <t>rPt-401904</t>
  </si>
  <si>
    <t>rPt-401906</t>
  </si>
  <si>
    <t>rPt-401908</t>
  </si>
  <si>
    <t>401908_con</t>
  </si>
  <si>
    <t>rPt-401910</t>
  </si>
  <si>
    <t>506254_con</t>
  </si>
  <si>
    <t>rPt-401911</t>
  </si>
  <si>
    <t>rPt-401912</t>
  </si>
  <si>
    <t>rPt-401917</t>
  </si>
  <si>
    <t>rPt-401920</t>
  </si>
  <si>
    <t>rPt-401921</t>
  </si>
  <si>
    <t>rPt-401923</t>
  </si>
  <si>
    <t>rPt-401928</t>
  </si>
  <si>
    <t>401928_con</t>
  </si>
  <si>
    <t>rPt-401930</t>
  </si>
  <si>
    <t>rPt-401932</t>
  </si>
  <si>
    <t>rPt-401939</t>
  </si>
  <si>
    <t>rPt-401940</t>
  </si>
  <si>
    <t>rPt-401941</t>
  </si>
  <si>
    <t>rPt-401942</t>
  </si>
  <si>
    <t>rPt-401943</t>
  </si>
  <si>
    <t>rPt-401945</t>
  </si>
  <si>
    <t>rPt-401949</t>
  </si>
  <si>
    <t>401949_con</t>
  </si>
  <si>
    <t>rPt-401953</t>
  </si>
  <si>
    <t>401953_con</t>
  </si>
  <si>
    <t>rPt-401954</t>
  </si>
  <si>
    <t>rPt-401955</t>
  </si>
  <si>
    <t>rPt-401957</t>
  </si>
  <si>
    <t>rPt-401960</t>
  </si>
  <si>
    <t>rPt-401965</t>
  </si>
  <si>
    <t>rPt-401967</t>
  </si>
  <si>
    <t>401967_con</t>
  </si>
  <si>
    <t>rPt-401969</t>
  </si>
  <si>
    <t>rPt-401972</t>
  </si>
  <si>
    <t>rPt-401973</t>
  </si>
  <si>
    <t>rPt-401974</t>
  </si>
  <si>
    <t>rPt-401976</t>
  </si>
  <si>
    <t>rPt-401977</t>
  </si>
  <si>
    <t>rPt-401986</t>
  </si>
  <si>
    <t>rPt-401988</t>
  </si>
  <si>
    <t>rPt-401989</t>
  </si>
  <si>
    <t>rPt-401990</t>
  </si>
  <si>
    <t>rPt-401994</t>
  </si>
  <si>
    <t>402203_con</t>
  </si>
  <si>
    <t>rPt-402004</t>
  </si>
  <si>
    <t>rPt-402005</t>
  </si>
  <si>
    <t>rPt-402007</t>
  </si>
  <si>
    <t>507719_con</t>
  </si>
  <si>
    <t>rPt-402008</t>
  </si>
  <si>
    <t>rPt-402009</t>
  </si>
  <si>
    <t>rPt-402010</t>
  </si>
  <si>
    <t>rPt-402013</t>
  </si>
  <si>
    <t>402013_con</t>
  </si>
  <si>
    <t>rPt-402014</t>
  </si>
  <si>
    <t>rPt-402015</t>
  </si>
  <si>
    <t>402015_con</t>
  </si>
  <si>
    <t>rPt-402016</t>
  </si>
  <si>
    <t>rPt-402017</t>
  </si>
  <si>
    <t>rPt-402018</t>
  </si>
  <si>
    <t>rPt-402020</t>
  </si>
  <si>
    <t>rPt-402021</t>
  </si>
  <si>
    <t>rPt-402025</t>
  </si>
  <si>
    <t>rPt-402027</t>
  </si>
  <si>
    <t>402187_con</t>
  </si>
  <si>
    <t>rPt-402030</t>
  </si>
  <si>
    <t>rPt-402031</t>
  </si>
  <si>
    <t>rPt-402038</t>
  </si>
  <si>
    <t>402038_con</t>
  </si>
  <si>
    <t>rPt-402041</t>
  </si>
  <si>
    <t>rPt-402042</t>
  </si>
  <si>
    <t>rPt-402043</t>
  </si>
  <si>
    <t>508455_con</t>
  </si>
  <si>
    <t>rPt-402045</t>
  </si>
  <si>
    <t>rPt-402046</t>
  </si>
  <si>
    <t>rPt-402054</t>
  </si>
  <si>
    <t>rPt-402055</t>
  </si>
  <si>
    <t>402055_con</t>
  </si>
  <si>
    <t>rPt-402059</t>
  </si>
  <si>
    <t>506400_con</t>
  </si>
  <si>
    <t>rPt-402060</t>
  </si>
  <si>
    <t>rPt-402061</t>
  </si>
  <si>
    <t>rPt-402062</t>
  </si>
  <si>
    <t>rPt-402063</t>
  </si>
  <si>
    <t>rPt-402066</t>
  </si>
  <si>
    <t>rPt-402069</t>
  </si>
  <si>
    <t>rPt-402070</t>
  </si>
  <si>
    <t>rPt-402074</t>
  </si>
  <si>
    <t>rPt-402080</t>
  </si>
  <si>
    <t>402642_con</t>
  </si>
  <si>
    <t>rPt-402087</t>
  </si>
  <si>
    <t>rPt-402089</t>
  </si>
  <si>
    <t>rPt-402091</t>
  </si>
  <si>
    <t>402091_con</t>
  </si>
  <si>
    <t>rPt-402101</t>
  </si>
  <si>
    <t>rPt-402102</t>
  </si>
  <si>
    <t>402102_con</t>
  </si>
  <si>
    <t>rPt-402103</t>
  </si>
  <si>
    <t>rPt-402104</t>
  </si>
  <si>
    <t>rPt-402105</t>
  </si>
  <si>
    <t>508338_con</t>
  </si>
  <si>
    <t>rPt-402107</t>
  </si>
  <si>
    <t>rPt-402112</t>
  </si>
  <si>
    <t>rPt-402116</t>
  </si>
  <si>
    <t>rPt-402117</t>
  </si>
  <si>
    <t>rPt-402118</t>
  </si>
  <si>
    <t>rPt-402131</t>
  </si>
  <si>
    <t>rPt-402133</t>
  </si>
  <si>
    <t>rPt-402134</t>
  </si>
  <si>
    <t>508331_con</t>
  </si>
  <si>
    <t>rPt-402139</t>
  </si>
  <si>
    <t>rPt-402140</t>
  </si>
  <si>
    <t>rPt-402145</t>
  </si>
  <si>
    <t>rPt-402146</t>
  </si>
  <si>
    <t>rPt-402147</t>
  </si>
  <si>
    <t>rPt-402149</t>
  </si>
  <si>
    <t>rPt-402150</t>
  </si>
  <si>
    <t>rPt-402152</t>
  </si>
  <si>
    <t>rPt-402159</t>
  </si>
  <si>
    <t>rPt-402160</t>
  </si>
  <si>
    <t>rPt-402162</t>
  </si>
  <si>
    <t>rPt-402163</t>
  </si>
  <si>
    <t>rPt-402165</t>
  </si>
  <si>
    <t>rPt-402167</t>
  </si>
  <si>
    <t>rPt-402168</t>
  </si>
  <si>
    <t>rPt-402172</t>
  </si>
  <si>
    <t>rPt-402179</t>
  </si>
  <si>
    <t>rPt-402181</t>
  </si>
  <si>
    <t>509557_con</t>
  </si>
  <si>
    <t>rPt-402187</t>
  </si>
  <si>
    <t>rPt-402189</t>
  </si>
  <si>
    <t>rPt-402190</t>
  </si>
  <si>
    <t>rPt-402191</t>
  </si>
  <si>
    <t>rPt-402194</t>
  </si>
  <si>
    <t>rPt-402201</t>
  </si>
  <si>
    <t>rPt-402203</t>
  </si>
  <si>
    <t>rPt-402204</t>
  </si>
  <si>
    <t>rPt-402205</t>
  </si>
  <si>
    <t>rPt-402206</t>
  </si>
  <si>
    <t>402206_con</t>
  </si>
  <si>
    <t>rPt-402207</t>
  </si>
  <si>
    <t>rPt-402210</t>
  </si>
  <si>
    <t>rPt-402212</t>
  </si>
  <si>
    <t>509453_con</t>
  </si>
  <si>
    <t>rPt-402214</t>
  </si>
  <si>
    <t>rPt-402215</t>
  </si>
  <si>
    <t>rPt-402217</t>
  </si>
  <si>
    <t>rPt-402219</t>
  </si>
  <si>
    <t>rPt-402226</t>
  </si>
  <si>
    <t>rPt-402228</t>
  </si>
  <si>
    <t>rPt-402229</t>
  </si>
  <si>
    <t>508125_con</t>
  </si>
  <si>
    <t>rPt-402232</t>
  </si>
  <si>
    <t>rPt-402233</t>
  </si>
  <si>
    <t>rPt-402236</t>
  </si>
  <si>
    <t>410800_con</t>
  </si>
  <si>
    <t>rPt-402237</t>
  </si>
  <si>
    <t>rPt-402238</t>
  </si>
  <si>
    <t>rPt-402241</t>
  </si>
  <si>
    <t>rPt-402242</t>
  </si>
  <si>
    <t>rPt-402243</t>
  </si>
  <si>
    <t>rPt-402244</t>
  </si>
  <si>
    <t>rPt-402245</t>
  </si>
  <si>
    <t>rPt-402248</t>
  </si>
  <si>
    <t>rPt-402256</t>
  </si>
  <si>
    <t>rPt-402257</t>
  </si>
  <si>
    <t>rPt-402259</t>
  </si>
  <si>
    <t>rPt-402260</t>
  </si>
  <si>
    <t>rPt-402261</t>
  </si>
  <si>
    <t>509309_con</t>
  </si>
  <si>
    <t>rPt-402262</t>
  </si>
  <si>
    <t>rPt-402263</t>
  </si>
  <si>
    <t>rPt-402265</t>
  </si>
  <si>
    <t>rPt-402270</t>
  </si>
  <si>
    <t>rPt-402278</t>
  </si>
  <si>
    <t>rPt-402280</t>
  </si>
  <si>
    <t>rPt-402283</t>
  </si>
  <si>
    <t>rPt-402286</t>
  </si>
  <si>
    <t>rPt-402287</t>
  </si>
  <si>
    <t>rPt-402291</t>
  </si>
  <si>
    <t>rPt-402293</t>
  </si>
  <si>
    <t>rPt-402300</t>
  </si>
  <si>
    <t>402300_con</t>
  </si>
  <si>
    <t>rPt-402302</t>
  </si>
  <si>
    <t>rPt-402303</t>
  </si>
  <si>
    <t>507299_con</t>
  </si>
  <si>
    <t>rPt-402304</t>
  </si>
  <si>
    <t>rPt-402305</t>
  </si>
  <si>
    <t>rPt-402309</t>
  </si>
  <si>
    <t>rPt-402310</t>
  </si>
  <si>
    <t>rPt-402313</t>
  </si>
  <si>
    <t>rPt-402314</t>
  </si>
  <si>
    <t>rPt-402315</t>
  </si>
  <si>
    <t>rPt-402319</t>
  </si>
  <si>
    <t>rPt-402320</t>
  </si>
  <si>
    <t>rPt-402322</t>
  </si>
  <si>
    <t>402322_con</t>
  </si>
  <si>
    <t>rPt-402323</t>
  </si>
  <si>
    <t>rPt-402327</t>
  </si>
  <si>
    <t>rPt-402328</t>
  </si>
  <si>
    <t>rPt-402329</t>
  </si>
  <si>
    <t>rPt-402330</t>
  </si>
  <si>
    <t>rPt-402332</t>
  </si>
  <si>
    <t>rPt-402334</t>
  </si>
  <si>
    <t>rPt-402335</t>
  </si>
  <si>
    <t>rPt-402336</t>
  </si>
  <si>
    <t>rPt-402337</t>
  </si>
  <si>
    <t>rPt-402339</t>
  </si>
  <si>
    <t>rPt-402342</t>
  </si>
  <si>
    <t>rPt-402343</t>
  </si>
  <si>
    <t>402343_con</t>
  </si>
  <si>
    <t>rPt-402344</t>
  </si>
  <si>
    <t>rPt-402345</t>
  </si>
  <si>
    <t>rPt-402348</t>
  </si>
  <si>
    <t>507305_con</t>
  </si>
  <si>
    <t>rPt-402349</t>
  </si>
  <si>
    <t>rPt-402350</t>
  </si>
  <si>
    <t>rPt-402355</t>
  </si>
  <si>
    <t>rPt-402356</t>
  </si>
  <si>
    <t>rPt-402359</t>
  </si>
  <si>
    <t>rPt-402360</t>
  </si>
  <si>
    <t>rPt-402361</t>
  </si>
  <si>
    <t>402361_con</t>
  </si>
  <si>
    <t>rPt-402362</t>
  </si>
  <si>
    <t>rPt-402364</t>
  </si>
  <si>
    <t>rPt-402365</t>
  </si>
  <si>
    <t>rPt-402366</t>
  </si>
  <si>
    <t>rPt-402367</t>
  </si>
  <si>
    <t>507000_con</t>
  </si>
  <si>
    <t>rPt-402372</t>
  </si>
  <si>
    <t>rPt-402374</t>
  </si>
  <si>
    <t>402374_con</t>
  </si>
  <si>
    <t>rPt-402378</t>
  </si>
  <si>
    <t>rPt-402379</t>
  </si>
  <si>
    <t>rPt-402381</t>
  </si>
  <si>
    <t>rPt-402383</t>
  </si>
  <si>
    <t>rPt-402385</t>
  </si>
  <si>
    <t>rPt-402386</t>
  </si>
  <si>
    <t>rPt-402388</t>
  </si>
  <si>
    <t>507415_con</t>
  </si>
  <si>
    <t>rPt-402389</t>
  </si>
  <si>
    <t>rPt-402391</t>
  </si>
  <si>
    <t>rPt-402392</t>
  </si>
  <si>
    <t>rPt-402393</t>
  </si>
  <si>
    <t>rPt-402394</t>
  </si>
  <si>
    <t>rPt-402395</t>
  </si>
  <si>
    <t>402395_con</t>
  </si>
  <si>
    <t>rPt-402398</t>
  </si>
  <si>
    <t>rPt-402400</t>
  </si>
  <si>
    <t>rPt-402402</t>
  </si>
  <si>
    <t>rPt-402403</t>
  </si>
  <si>
    <t>rPt-402404</t>
  </si>
  <si>
    <t>402404_con</t>
  </si>
  <si>
    <t>rPt-402405</t>
  </si>
  <si>
    <t>rPt-402406</t>
  </si>
  <si>
    <t>505710_con</t>
  </si>
  <si>
    <t>rPt-402407</t>
  </si>
  <si>
    <t>410966_con</t>
  </si>
  <si>
    <t>rPt-402408</t>
  </si>
  <si>
    <t>rPt-402411</t>
  </si>
  <si>
    <t>rPt-402412</t>
  </si>
  <si>
    <t>rPt-402413</t>
  </si>
  <si>
    <t>rPt-402416</t>
  </si>
  <si>
    <t>402416_con</t>
  </si>
  <si>
    <t>rPt-402418</t>
  </si>
  <si>
    <t>rPt-402419</t>
  </si>
  <si>
    <t>rPt-402420</t>
  </si>
  <si>
    <t>rPt-402421</t>
  </si>
  <si>
    <t>rPt-402423</t>
  </si>
  <si>
    <t>rPt-402424</t>
  </si>
  <si>
    <t>rPt-402425</t>
  </si>
  <si>
    <t>rPt-402426</t>
  </si>
  <si>
    <t>rPt-402427</t>
  </si>
  <si>
    <t>rPt-402429</t>
  </si>
  <si>
    <t>rPt-402430</t>
  </si>
  <si>
    <t>rPt-402431</t>
  </si>
  <si>
    <t>rPt-402433</t>
  </si>
  <si>
    <t>rPt-402436</t>
  </si>
  <si>
    <t>rPt-402438</t>
  </si>
  <si>
    <t>rPt-402442</t>
  </si>
  <si>
    <t>rPt-402443</t>
  </si>
  <si>
    <t>rPt-402444</t>
  </si>
  <si>
    <t>402444_con</t>
  </si>
  <si>
    <t>rPt-402447</t>
  </si>
  <si>
    <t>rPt-402448</t>
  </si>
  <si>
    <t>rPt-402449</t>
  </si>
  <si>
    <t>rPt-402450</t>
  </si>
  <si>
    <t>rPt-402451</t>
  </si>
  <si>
    <t>rPt-402453</t>
  </si>
  <si>
    <t>402453_con</t>
  </si>
  <si>
    <t>rPt-402454</t>
  </si>
  <si>
    <t>rPt-402456</t>
  </si>
  <si>
    <t>402456_con</t>
  </si>
  <si>
    <t>rPt-402458</t>
  </si>
  <si>
    <t>rPt-402459</t>
  </si>
  <si>
    <t>rPt-402461</t>
  </si>
  <si>
    <t>rPt-402463</t>
  </si>
  <si>
    <t>402463_con</t>
  </si>
  <si>
    <t>rPt-402465</t>
  </si>
  <si>
    <t>rPt-402468</t>
  </si>
  <si>
    <t>rPt-402470</t>
  </si>
  <si>
    <t>rPt-402471</t>
  </si>
  <si>
    <t>rPt-402472</t>
  </si>
  <si>
    <t>rPt-402475</t>
  </si>
  <si>
    <t>rPt-402478</t>
  </si>
  <si>
    <t>rPt-402479</t>
  </si>
  <si>
    <t>rPt-402480</t>
  </si>
  <si>
    <t>rPt-402481</t>
  </si>
  <si>
    <t>508139_con</t>
  </si>
  <si>
    <t>rPt-402484</t>
  </si>
  <si>
    <t>rPt-402487</t>
  </si>
  <si>
    <t>rPt-402489</t>
  </si>
  <si>
    <t>rPt-402491</t>
  </si>
  <si>
    <t>rPt-402493</t>
  </si>
  <si>
    <t>rPt-402494</t>
  </si>
  <si>
    <t>rPt-402496</t>
  </si>
  <si>
    <t>rPt-402497</t>
  </si>
  <si>
    <t>rPt-402500</t>
  </si>
  <si>
    <t>rPt-402501</t>
  </si>
  <si>
    <t>rPt-402502</t>
  </si>
  <si>
    <t>rPt-402504</t>
  </si>
  <si>
    <t>rPt-402506</t>
  </si>
  <si>
    <t>rPt-402507</t>
  </si>
  <si>
    <t>rPt-402508</t>
  </si>
  <si>
    <t>rPt-402509</t>
  </si>
  <si>
    <t>rPt-402510</t>
  </si>
  <si>
    <t>506007_con</t>
  </si>
  <si>
    <t>rPt-402513</t>
  </si>
  <si>
    <t>rPt-402514</t>
  </si>
  <si>
    <t>rPt-402515</t>
  </si>
  <si>
    <t>rPt-402516</t>
  </si>
  <si>
    <t>rPt-402519</t>
  </si>
  <si>
    <t>508957_con</t>
  </si>
  <si>
    <t>rPt-402521</t>
  </si>
  <si>
    <t>rPt-402522</t>
  </si>
  <si>
    <t>402522_con</t>
  </si>
  <si>
    <t>rPt-402526</t>
  </si>
  <si>
    <t>402526_con</t>
  </si>
  <si>
    <t>rPt-402527</t>
  </si>
  <si>
    <t>rPt-402529</t>
  </si>
  <si>
    <t>402529_con</t>
  </si>
  <si>
    <t>rPt-402530</t>
  </si>
  <si>
    <t>rPt-402531</t>
  </si>
  <si>
    <t>rPt-402532</t>
  </si>
  <si>
    <t>rPt-402534</t>
  </si>
  <si>
    <t>402534_con</t>
  </si>
  <si>
    <t>rPt-402535</t>
  </si>
  <si>
    <t>rPt-402536</t>
  </si>
  <si>
    <t>rPt-402537</t>
  </si>
  <si>
    <t>rPt-402538</t>
  </si>
  <si>
    <t>rPt-402540</t>
  </si>
  <si>
    <t>rPt-402541</t>
  </si>
  <si>
    <t>rPt-402544</t>
  </si>
  <si>
    <t>rPt-402545</t>
  </si>
  <si>
    <t>rPt-402546</t>
  </si>
  <si>
    <t>rPt-402547</t>
  </si>
  <si>
    <t>506170_con</t>
  </si>
  <si>
    <t>rPt-402551</t>
  </si>
  <si>
    <t>rPt-402552</t>
  </si>
  <si>
    <t>rPt-402554</t>
  </si>
  <si>
    <t>rPt-402555</t>
  </si>
  <si>
    <t>rPt-402556</t>
  </si>
  <si>
    <t>rPt-402558</t>
  </si>
  <si>
    <t>rPt-402560</t>
  </si>
  <si>
    <t>rPt-402561</t>
  </si>
  <si>
    <t>rPt-402563</t>
  </si>
  <si>
    <t>rPt-402566</t>
  </si>
  <si>
    <t>rPt-402567</t>
  </si>
  <si>
    <t>rPt-402572</t>
  </si>
  <si>
    <t>rPt-402573</t>
  </si>
  <si>
    <t>402573_con</t>
  </si>
  <si>
    <t>rPt-402575</t>
  </si>
  <si>
    <t>rPt-402580</t>
  </si>
  <si>
    <t>402580_con</t>
  </si>
  <si>
    <t>rPt-402581</t>
  </si>
  <si>
    <t>rPt-402584</t>
  </si>
  <si>
    <t>rPt-402585</t>
  </si>
  <si>
    <t>rPt-402587</t>
  </si>
  <si>
    <t>rPt-402589</t>
  </si>
  <si>
    <t>rPt-402590</t>
  </si>
  <si>
    <t>rPt-402591</t>
  </si>
  <si>
    <t>rPt-402593</t>
  </si>
  <si>
    <t>rPt-402598</t>
  </si>
  <si>
    <t>rPt-402599</t>
  </si>
  <si>
    <t>rPt-402601</t>
  </si>
  <si>
    <t>402601_con</t>
  </si>
  <si>
    <t>rPt-402602</t>
  </si>
  <si>
    <t>rPt-402604</t>
  </si>
  <si>
    <t>rPt-402605</t>
  </si>
  <si>
    <t>rPt-402607</t>
  </si>
  <si>
    <t>rPt-402611</t>
  </si>
  <si>
    <t>rPt-402612</t>
  </si>
  <si>
    <t>rPt-402613</t>
  </si>
  <si>
    <t>rPt-402614</t>
  </si>
  <si>
    <t>402614_con</t>
  </si>
  <si>
    <t>rPt-402615</t>
  </si>
  <si>
    <t>rPt-402616</t>
  </si>
  <si>
    <t>rPt-402617</t>
  </si>
  <si>
    <t>rPt-402620</t>
  </si>
  <si>
    <t>rPt-402625</t>
  </si>
  <si>
    <t>rPt-402626</t>
  </si>
  <si>
    <t>rPt-402627</t>
  </si>
  <si>
    <t>rPt-402628</t>
  </si>
  <si>
    <t>rPt-402630</t>
  </si>
  <si>
    <t>rPt-402637</t>
  </si>
  <si>
    <t>rPt-402640</t>
  </si>
  <si>
    <t>rPt-402642</t>
  </si>
  <si>
    <t>rPt-402643</t>
  </si>
  <si>
    <t>rPt-402644</t>
  </si>
  <si>
    <t>rPt-402646</t>
  </si>
  <si>
    <t>rPt-402647</t>
  </si>
  <si>
    <t>rPt-402648</t>
  </si>
  <si>
    <t>rPt-402651</t>
  </si>
  <si>
    <t>rPt-402652</t>
  </si>
  <si>
    <t>rPt-402654</t>
  </si>
  <si>
    <t>rPt-402655</t>
  </si>
  <si>
    <t>402655_con</t>
  </si>
  <si>
    <t>rPt-402657</t>
  </si>
  <si>
    <t>rPt-402659</t>
  </si>
  <si>
    <t>rPt-402660</t>
  </si>
  <si>
    <t>rPt-402664</t>
  </si>
  <si>
    <t>rPt-402666</t>
  </si>
  <si>
    <t>rPt-402668</t>
  </si>
  <si>
    <t>411366_con</t>
  </si>
  <si>
    <t>rPt-402672</t>
  </si>
  <si>
    <t>rPt-402673</t>
  </si>
  <si>
    <t>rPt-402674</t>
  </si>
  <si>
    <t>402674_con</t>
  </si>
  <si>
    <t>rPt-402675</t>
  </si>
  <si>
    <t>508269_con</t>
  </si>
  <si>
    <t>rPt-402676</t>
  </si>
  <si>
    <t>rPt-402677</t>
  </si>
  <si>
    <t>rPt-402678</t>
  </si>
  <si>
    <t>402678_con</t>
  </si>
  <si>
    <t>rPt-402679</t>
  </si>
  <si>
    <t>rPt-402680</t>
  </si>
  <si>
    <t>rPt-402682</t>
  </si>
  <si>
    <t>rPt-402685</t>
  </si>
  <si>
    <t>rPt-402691</t>
  </si>
  <si>
    <t>rPt-410759</t>
  </si>
  <si>
    <t>rPt-410760</t>
  </si>
  <si>
    <t>rPt-410763</t>
  </si>
  <si>
    <t>rPt-410765</t>
  </si>
  <si>
    <t>rPt-410766</t>
  </si>
  <si>
    <t>rPt-410767</t>
  </si>
  <si>
    <t>rPt-410768</t>
  </si>
  <si>
    <t>rPt-410769</t>
  </si>
  <si>
    <t>rPt-410770</t>
  </si>
  <si>
    <t>508550_con</t>
  </si>
  <si>
    <t>rPt-410773</t>
  </si>
  <si>
    <t>rPt-410774</t>
  </si>
  <si>
    <t>rPt-410775</t>
  </si>
  <si>
    <t>rPt-410776</t>
  </si>
  <si>
    <t>rPt-410777</t>
  </si>
  <si>
    <t>rPt-410779</t>
  </si>
  <si>
    <t>rPt-410781</t>
  </si>
  <si>
    <t>rPt-410782</t>
  </si>
  <si>
    <t>rPt-410783</t>
  </si>
  <si>
    <t>rPt-410786</t>
  </si>
  <si>
    <t>rPt-410787</t>
  </si>
  <si>
    <t>rPt-410789</t>
  </si>
  <si>
    <t>rPt-410790</t>
  </si>
  <si>
    <t>rPt-410792</t>
  </si>
  <si>
    <t>rPt-410793</t>
  </si>
  <si>
    <t>410793_con</t>
  </si>
  <si>
    <t>rPt-410796</t>
  </si>
  <si>
    <t>rPt-410800</t>
  </si>
  <si>
    <t>rPt-410802</t>
  </si>
  <si>
    <t>410802_con</t>
  </si>
  <si>
    <t>rPt-410803</t>
  </si>
  <si>
    <t>rPt-410804</t>
  </si>
  <si>
    <t>rPt-410807</t>
  </si>
  <si>
    <t>rPt-410815</t>
  </si>
  <si>
    <t>rPt-410816</t>
  </si>
  <si>
    <t>rPt-410818</t>
  </si>
  <si>
    <t>rPt-410819</t>
  </si>
  <si>
    <t>rPt-410820</t>
  </si>
  <si>
    <t>410820_con</t>
  </si>
  <si>
    <t>rPt-410821</t>
  </si>
  <si>
    <t>rPt-410823</t>
  </si>
  <si>
    <t>410823_con</t>
  </si>
  <si>
    <t>rPt-410824</t>
  </si>
  <si>
    <t>rPt-410826</t>
  </si>
  <si>
    <t>rPt-410827</t>
  </si>
  <si>
    <t>rPt-410828</t>
  </si>
  <si>
    <t>rPt-410830</t>
  </si>
  <si>
    <t>rPt-410832</t>
  </si>
  <si>
    <t>rPt-410833</t>
  </si>
  <si>
    <t>rPt-410834</t>
  </si>
  <si>
    <t>rPt-410835</t>
  </si>
  <si>
    <t>rPt-410836</t>
  </si>
  <si>
    <t>rPt-410838</t>
  </si>
  <si>
    <t>rPt-410839</t>
  </si>
  <si>
    <t>410839_con</t>
  </si>
  <si>
    <t>rPt-410841</t>
  </si>
  <si>
    <t>rPt-410845</t>
  </si>
  <si>
    <t>rPt-410846</t>
  </si>
  <si>
    <t>rPt-410849</t>
  </si>
  <si>
    <t>rPt-410850</t>
  </si>
  <si>
    <t>rPt-410852</t>
  </si>
  <si>
    <t>rPt-410854</t>
  </si>
  <si>
    <t>507268_con</t>
  </si>
  <si>
    <t>rPt-410855</t>
  </si>
  <si>
    <t>rPt-410858</t>
  </si>
  <si>
    <t>rPt-410859</t>
  </si>
  <si>
    <t>rPt-410860</t>
  </si>
  <si>
    <t>rPt-410861</t>
  </si>
  <si>
    <t>rPt-410862</t>
  </si>
  <si>
    <t>411509_con</t>
  </si>
  <si>
    <t>rPt-410863</t>
  </si>
  <si>
    <t>rPt-410865</t>
  </si>
  <si>
    <t>rPt-410866</t>
  </si>
  <si>
    <t>rPt-410867</t>
  </si>
  <si>
    <t>506949_con</t>
  </si>
  <si>
    <t>rPt-410868</t>
  </si>
  <si>
    <t>rPt-410869</t>
  </si>
  <si>
    <t>rPt-410871</t>
  </si>
  <si>
    <t>rPt-410872</t>
  </si>
  <si>
    <t>rPt-410873</t>
  </si>
  <si>
    <t>rPt-410875</t>
  </si>
  <si>
    <t>507506_con</t>
  </si>
  <si>
    <t>rPt-410877</t>
  </si>
  <si>
    <t>410877_con</t>
  </si>
  <si>
    <t>rPt-410881</t>
  </si>
  <si>
    <t>rPt-410882</t>
  </si>
  <si>
    <t>rPt-410883</t>
  </si>
  <si>
    <t>rPt-410884</t>
  </si>
  <si>
    <t>rPt-410888</t>
  </si>
  <si>
    <t>509584_con</t>
  </si>
  <si>
    <t>rPt-410889</t>
  </si>
  <si>
    <t>rPt-410890</t>
  </si>
  <si>
    <t>rPt-410891</t>
  </si>
  <si>
    <t>410891_con</t>
  </si>
  <si>
    <t>rPt-410892</t>
  </si>
  <si>
    <t>rPt-410894</t>
  </si>
  <si>
    <t>rPt-410895</t>
  </si>
  <si>
    <t>rPt-410896</t>
  </si>
  <si>
    <t>rPt-410897</t>
  </si>
  <si>
    <t>rPt-410898</t>
  </si>
  <si>
    <t>rPt-410899</t>
  </si>
  <si>
    <t>rPt-410900</t>
  </si>
  <si>
    <t>rPt-410901</t>
  </si>
  <si>
    <t>rPt-410904</t>
  </si>
  <si>
    <t>rPt-410905</t>
  </si>
  <si>
    <t>rPt-410907</t>
  </si>
  <si>
    <t>rPt-410909</t>
  </si>
  <si>
    <t>rPt-410912</t>
  </si>
  <si>
    <t>rPt-410913</t>
  </si>
  <si>
    <t>rPt-410915</t>
  </si>
  <si>
    <t>410915_con</t>
  </si>
  <si>
    <t>rPt-410917</t>
  </si>
  <si>
    <t>410917_con</t>
  </si>
  <si>
    <t>rPt-410920</t>
  </si>
  <si>
    <t>rPt-410922</t>
  </si>
  <si>
    <t>rPt-410924</t>
  </si>
  <si>
    <t>rPt-410927</t>
  </si>
  <si>
    <t>rPt-410928</t>
  </si>
  <si>
    <t>410928_con</t>
  </si>
  <si>
    <t>rPt-410932</t>
  </si>
  <si>
    <t>rPt-410933</t>
  </si>
  <si>
    <t>rPt-410936</t>
  </si>
  <si>
    <t>506180_con</t>
  </si>
  <si>
    <t>rPt-410937</t>
  </si>
  <si>
    <t>rPt-410938</t>
  </si>
  <si>
    <t>rPt-410940</t>
  </si>
  <si>
    <t>rPt-410942</t>
  </si>
  <si>
    <t>410942_con</t>
  </si>
  <si>
    <t>rPt-410946</t>
  </si>
  <si>
    <t>rPt-410948</t>
  </si>
  <si>
    <t>rPt-410952</t>
  </si>
  <si>
    <t>rPt-410956</t>
  </si>
  <si>
    <t>rPt-410957</t>
  </si>
  <si>
    <t>rPt-410958</t>
  </si>
  <si>
    <t>rPt-410959</t>
  </si>
  <si>
    <t>rPt-410962</t>
  </si>
  <si>
    <t>rPt-410964</t>
  </si>
  <si>
    <t>rPt-410966</t>
  </si>
  <si>
    <t>rPt-410968</t>
  </si>
  <si>
    <t>rPt-410971</t>
  </si>
  <si>
    <t>rPt-410972</t>
  </si>
  <si>
    <t>rPt-410976</t>
  </si>
  <si>
    <t>rPt-410977</t>
  </si>
  <si>
    <t>rPt-410979</t>
  </si>
  <si>
    <t>rPt-410980</t>
  </si>
  <si>
    <t>rPt-410986</t>
  </si>
  <si>
    <t>rPt-410988</t>
  </si>
  <si>
    <t>rPt-410990</t>
  </si>
  <si>
    <t>rPt-410992</t>
  </si>
  <si>
    <t>rPt-410993</t>
  </si>
  <si>
    <t>rPt-410997</t>
  </si>
  <si>
    <t>rPt-410998</t>
  </si>
  <si>
    <t>rPt-410999</t>
  </si>
  <si>
    <t>rPt-411001</t>
  </si>
  <si>
    <t>rPt-411002</t>
  </si>
  <si>
    <t>rPt-411005</t>
  </si>
  <si>
    <t>411005_con</t>
  </si>
  <si>
    <t>rPt-411006</t>
  </si>
  <si>
    <t>rPt-411008</t>
  </si>
  <si>
    <t>rPt-411009</t>
  </si>
  <si>
    <t>rPt-411010</t>
  </si>
  <si>
    <t>rPt-411012</t>
  </si>
  <si>
    <t>rPt-411014</t>
  </si>
  <si>
    <t>rPt-411016</t>
  </si>
  <si>
    <t>508928_con</t>
  </si>
  <si>
    <t>rPt-411018</t>
  </si>
  <si>
    <t>509241_con</t>
  </si>
  <si>
    <t>rPt-411019</t>
  </si>
  <si>
    <t>rPt-411020</t>
  </si>
  <si>
    <t>rPt-411022</t>
  </si>
  <si>
    <t>rPt-411023</t>
  </si>
  <si>
    <t>rPt-411024</t>
  </si>
  <si>
    <t>rPt-411025</t>
  </si>
  <si>
    <t>rPt-411030</t>
  </si>
  <si>
    <t>rPt-411033</t>
  </si>
  <si>
    <t>rPt-411034</t>
  </si>
  <si>
    <t>rPt-411037</t>
  </si>
  <si>
    <t>411037_con</t>
  </si>
  <si>
    <t>rPt-411041</t>
  </si>
  <si>
    <t>rPt-411046</t>
  </si>
  <si>
    <t>rPt-411050</t>
  </si>
  <si>
    <t>411050_con</t>
  </si>
  <si>
    <t>rPt-411051</t>
  </si>
  <si>
    <t>411051_con</t>
  </si>
  <si>
    <t>rPt-411054</t>
  </si>
  <si>
    <t>rPt-411056</t>
  </si>
  <si>
    <t>rPt-411057</t>
  </si>
  <si>
    <t>rPt-411058</t>
  </si>
  <si>
    <t>rPt-411060</t>
  </si>
  <si>
    <t>411222_con</t>
  </si>
  <si>
    <t>rPt-411062</t>
  </si>
  <si>
    <t>506461_con</t>
  </si>
  <si>
    <t>rPt-411063</t>
  </si>
  <si>
    <t>rPt-411064</t>
  </si>
  <si>
    <t>rPt-411066</t>
  </si>
  <si>
    <t>rPt-411068</t>
  </si>
  <si>
    <t>rPt-411069</t>
  </si>
  <si>
    <t>rPt-411072</t>
  </si>
  <si>
    <t>rPt-411074</t>
  </si>
  <si>
    <t>411074_con</t>
  </si>
  <si>
    <t>rPt-411080</t>
  </si>
  <si>
    <t>rPt-411081</t>
  </si>
  <si>
    <t>rPt-411082</t>
  </si>
  <si>
    <t>rPt-411084</t>
  </si>
  <si>
    <t>rPt-411085</t>
  </si>
  <si>
    <t>rPt-411086</t>
  </si>
  <si>
    <t>rPt-411088</t>
  </si>
  <si>
    <t>rPt-411089</t>
  </si>
  <si>
    <t>506963_con</t>
  </si>
  <si>
    <t>rPt-411093</t>
  </si>
  <si>
    <t>rPt-411095</t>
  </si>
  <si>
    <t>rPt-411096</t>
  </si>
  <si>
    <t>rPt-411097</t>
  </si>
  <si>
    <t>rPt-411098</t>
  </si>
  <si>
    <t>rPt-411099</t>
  </si>
  <si>
    <t>rPt-411100</t>
  </si>
  <si>
    <t>rPt-411102</t>
  </si>
  <si>
    <t>rPt-411103</t>
  </si>
  <si>
    <t>rPt-411107</t>
  </si>
  <si>
    <t>rPt-411108</t>
  </si>
  <si>
    <t>rPt-411109</t>
  </si>
  <si>
    <t>411109_con</t>
  </si>
  <si>
    <t>rPt-411111</t>
  </si>
  <si>
    <t>rPt-411112</t>
  </si>
  <si>
    <t>rPt-411113</t>
  </si>
  <si>
    <t>rPt-411118</t>
  </si>
  <si>
    <t>rPt-411119</t>
  </si>
  <si>
    <t>rPt-411121</t>
  </si>
  <si>
    <t>rPt-411122</t>
  </si>
  <si>
    <t>411122_con</t>
  </si>
  <si>
    <t>rPt-411124</t>
  </si>
  <si>
    <t>rPt-411127</t>
  </si>
  <si>
    <t>rPt-411128</t>
  </si>
  <si>
    <t>rPt-411130</t>
  </si>
  <si>
    <t>rPt-411131</t>
  </si>
  <si>
    <t>rPt-411132</t>
  </si>
  <si>
    <t>rPt-411133</t>
  </si>
  <si>
    <t>rPt-411134</t>
  </si>
  <si>
    <t>rPt-411135</t>
  </si>
  <si>
    <t>rPt-411136</t>
  </si>
  <si>
    <t>rPt-411137</t>
  </si>
  <si>
    <t>rPt-411138</t>
  </si>
  <si>
    <t>rPt-411139</t>
  </si>
  <si>
    <t>508627_con</t>
  </si>
  <si>
    <t>rPt-411141</t>
  </si>
  <si>
    <t>rPt-411143</t>
  </si>
  <si>
    <t>rPt-411144</t>
  </si>
  <si>
    <t>rPt-411145</t>
  </si>
  <si>
    <t>rPt-411147</t>
  </si>
  <si>
    <t>rPt-411148</t>
  </si>
  <si>
    <t>rPt-411149</t>
  </si>
  <si>
    <t>rPt-411150</t>
  </si>
  <si>
    <t>rPt-411151</t>
  </si>
  <si>
    <t>rPt-411154</t>
  </si>
  <si>
    <t>rPt-411155</t>
  </si>
  <si>
    <t>rPt-411156</t>
  </si>
  <si>
    <t>rPt-411159</t>
  </si>
  <si>
    <t>rPt-411160</t>
  </si>
  <si>
    <t>411160_con</t>
  </si>
  <si>
    <t>rPt-411161</t>
  </si>
  <si>
    <t>rPt-411163</t>
  </si>
  <si>
    <t>rPt-411166</t>
  </si>
  <si>
    <t>rPt-411170</t>
  </si>
  <si>
    <t>rPt-411171</t>
  </si>
  <si>
    <t>rPt-411174</t>
  </si>
  <si>
    <t>rPt-411175</t>
  </si>
  <si>
    <t>411175_con</t>
  </si>
  <si>
    <t>rPt-411177</t>
  </si>
  <si>
    <t>rPt-411178</t>
  </si>
  <si>
    <t>rPt-411179</t>
  </si>
  <si>
    <t>rPt-411180</t>
  </si>
  <si>
    <t>rPt-411181</t>
  </si>
  <si>
    <t>rPt-411184</t>
  </si>
  <si>
    <t>rPt-411185</t>
  </si>
  <si>
    <t>rPt-411188</t>
  </si>
  <si>
    <t>rPt-411193</t>
  </si>
  <si>
    <t>rPt-411194</t>
  </si>
  <si>
    <t>rPt-411196</t>
  </si>
  <si>
    <t>rPt-411197</t>
  </si>
  <si>
    <t>rPt-411200</t>
  </si>
  <si>
    <t>rPt-411201</t>
  </si>
  <si>
    <t>rPt-411205</t>
  </si>
  <si>
    <t>rPt-411207</t>
  </si>
  <si>
    <t>rPt-411208</t>
  </si>
  <si>
    <t>rPt-411209</t>
  </si>
  <si>
    <t>509069_con</t>
  </si>
  <si>
    <t>rPt-411210</t>
  </si>
  <si>
    <t>rPt-411220</t>
  </si>
  <si>
    <t>rPt-411221</t>
  </si>
  <si>
    <t>411221_con</t>
  </si>
  <si>
    <t>rPt-411222</t>
  </si>
  <si>
    <t>rPt-411226</t>
  </si>
  <si>
    <t>rPt-411228</t>
  </si>
  <si>
    <t>rPt-411229</t>
  </si>
  <si>
    <t>rPt-411231</t>
  </si>
  <si>
    <t>rPt-411232</t>
  </si>
  <si>
    <t>rPt-411234</t>
  </si>
  <si>
    <t>411234_con</t>
  </si>
  <si>
    <t>rPt-411235</t>
  </si>
  <si>
    <t>rPt-411236</t>
  </si>
  <si>
    <t>rPt-411237</t>
  </si>
  <si>
    <t>rPt-411238</t>
  </si>
  <si>
    <t>rPt-411239</t>
  </si>
  <si>
    <t>rPt-411242</t>
  </si>
  <si>
    <t>rPt-411243</t>
  </si>
  <si>
    <t>rPt-411244</t>
  </si>
  <si>
    <t>rPt-411245</t>
  </si>
  <si>
    <t>rPt-411249</t>
  </si>
  <si>
    <t>rPt-411252</t>
  </si>
  <si>
    <t>rPt-411254</t>
  </si>
  <si>
    <t>rPt-411255</t>
  </si>
  <si>
    <t>rPt-411256</t>
  </si>
  <si>
    <t>rPt-411258</t>
  </si>
  <si>
    <t>rPt-411260</t>
  </si>
  <si>
    <t>rPt-411261</t>
  </si>
  <si>
    <t>rPt-411264</t>
  </si>
  <si>
    <t>rPt-411265</t>
  </si>
  <si>
    <t>rPt-411266</t>
  </si>
  <si>
    <t>rPt-411267</t>
  </si>
  <si>
    <t>rPt-411268</t>
  </si>
  <si>
    <t>rPt-411269</t>
  </si>
  <si>
    <t>rPt-411270</t>
  </si>
  <si>
    <t>rPt-411274</t>
  </si>
  <si>
    <t>rPt-411276</t>
  </si>
  <si>
    <t>rPt-411277</t>
  </si>
  <si>
    <t>rPt-411281</t>
  </si>
  <si>
    <t>rPt-411285</t>
  </si>
  <si>
    <t>rPt-411288</t>
  </si>
  <si>
    <t>rPt-411289</t>
  </si>
  <si>
    <t>rPt-411290</t>
  </si>
  <si>
    <t>rPt-411291</t>
  </si>
  <si>
    <t>rPt-411293</t>
  </si>
  <si>
    <t>rPt-411294</t>
  </si>
  <si>
    <t>rPt-411297</t>
  </si>
  <si>
    <t>rPt-411298</t>
  </si>
  <si>
    <t>411298_con</t>
  </si>
  <si>
    <t>rPt-411299</t>
  </si>
  <si>
    <t>rPt-411301</t>
  </si>
  <si>
    <t>rPt-411302</t>
  </si>
  <si>
    <t>rPt-411303</t>
  </si>
  <si>
    <t>rPt-411305</t>
  </si>
  <si>
    <t>rPt-411307</t>
  </si>
  <si>
    <t>rPt-411308</t>
  </si>
  <si>
    <t>508457_con</t>
  </si>
  <si>
    <t>rPt-411313</t>
  </si>
  <si>
    <t>rPt-411314</t>
  </si>
  <si>
    <t>rPt-411317</t>
  </si>
  <si>
    <t>rPt-411319</t>
  </si>
  <si>
    <t>rPt-411320</t>
  </si>
  <si>
    <t>rPt-411323</t>
  </si>
  <si>
    <t>rPt-411324</t>
  </si>
  <si>
    <t>rPt-411327</t>
  </si>
  <si>
    <t>rPt-411329</t>
  </si>
  <si>
    <t>411329_con</t>
  </si>
  <si>
    <t>rPt-411330</t>
  </si>
  <si>
    <t>505811_con</t>
  </si>
  <si>
    <t>rPt-411333</t>
  </si>
  <si>
    <t>rPt-411335</t>
  </si>
  <si>
    <t>509458_con</t>
  </si>
  <si>
    <t>rPt-411336</t>
  </si>
  <si>
    <t>rPt-411337</t>
  </si>
  <si>
    <t>rPt-411338</t>
  </si>
  <si>
    <t>rPt-411340</t>
  </si>
  <si>
    <t>rPt-411344</t>
  </si>
  <si>
    <t>rPt-411345</t>
  </si>
  <si>
    <t>rPt-411346</t>
  </si>
  <si>
    <t>rPt-411347</t>
  </si>
  <si>
    <t>rPt-411349</t>
  </si>
  <si>
    <t>rPt-411351</t>
  </si>
  <si>
    <t>rPt-411352</t>
  </si>
  <si>
    <t>rPt-411354</t>
  </si>
  <si>
    <t>rPt-411356</t>
  </si>
  <si>
    <t>rPt-411357</t>
  </si>
  <si>
    <t>rPt-411358</t>
  </si>
  <si>
    <t>rPt-411359</t>
  </si>
  <si>
    <t>rPt-411360</t>
  </si>
  <si>
    <t>rPt-411362</t>
  </si>
  <si>
    <t>rPt-411363</t>
  </si>
  <si>
    <t>rPt-411364</t>
  </si>
  <si>
    <t>rPt-411366</t>
  </si>
  <si>
    <t>rPt-411369</t>
  </si>
  <si>
    <t>411369_con</t>
  </si>
  <si>
    <t>rPt-411373</t>
  </si>
  <si>
    <t>rPt-411374</t>
  </si>
  <si>
    <t>rPt-411376</t>
  </si>
  <si>
    <t>rPt-411377</t>
  </si>
  <si>
    <t>rPt-411380</t>
  </si>
  <si>
    <t>rPt-411383</t>
  </si>
  <si>
    <t>rPt-411384</t>
  </si>
  <si>
    <t>rPt-411385</t>
  </si>
  <si>
    <t>rPt-411386</t>
  </si>
  <si>
    <t>rPt-411387</t>
  </si>
  <si>
    <t>rPt-411389</t>
  </si>
  <si>
    <t>rPt-411391</t>
  </si>
  <si>
    <t>rPt-411392</t>
  </si>
  <si>
    <t>rPt-411393</t>
  </si>
  <si>
    <t>rPt-411394</t>
  </si>
  <si>
    <t>rPt-411395</t>
  </si>
  <si>
    <t>rPt-411396</t>
  </si>
  <si>
    <t>411396_con</t>
  </si>
  <si>
    <t>rPt-411398</t>
  </si>
  <si>
    <t>rPt-411400</t>
  </si>
  <si>
    <t>rPt-411401</t>
  </si>
  <si>
    <t>rPt-411403</t>
  </si>
  <si>
    <t>rPt-411406</t>
  </si>
  <si>
    <t>rPt-411409</t>
  </si>
  <si>
    <t>rPt-411410</t>
  </si>
  <si>
    <t>rPt-411415</t>
  </si>
  <si>
    <t>rPt-411416</t>
  </si>
  <si>
    <t>rPt-411417</t>
  </si>
  <si>
    <t>rPt-411419</t>
  </si>
  <si>
    <t>rPt-411420</t>
  </si>
  <si>
    <t>rPt-411421</t>
  </si>
  <si>
    <t>411421_con</t>
  </si>
  <si>
    <t>rPt-411422</t>
  </si>
  <si>
    <t>rPt-411425</t>
  </si>
  <si>
    <t>rPt-411426</t>
  </si>
  <si>
    <t>rPt-411428</t>
  </si>
  <si>
    <t>rPt-411429</t>
  </si>
  <si>
    <t>rPt-411432</t>
  </si>
  <si>
    <t>rPt-411433</t>
  </si>
  <si>
    <t>rPt-411434</t>
  </si>
  <si>
    <t>rPt-411436</t>
  </si>
  <si>
    <t>rPt-411438</t>
  </si>
  <si>
    <t>rPt-411440</t>
  </si>
  <si>
    <t>rPt-411443</t>
  </si>
  <si>
    <t>rPt-411444</t>
  </si>
  <si>
    <t>rPt-411450</t>
  </si>
  <si>
    <t>rPt-411452</t>
  </si>
  <si>
    <t>rPt-411453</t>
  </si>
  <si>
    <t>rPt-411456</t>
  </si>
  <si>
    <t>rPt-411461</t>
  </si>
  <si>
    <t>rPt-411462</t>
  </si>
  <si>
    <t>rPt-411469</t>
  </si>
  <si>
    <t>rPt-411470</t>
  </si>
  <si>
    <t>411470_con</t>
  </si>
  <si>
    <t>rPt-411471</t>
  </si>
  <si>
    <t>rPt-411472</t>
  </si>
  <si>
    <t>rPt-411476</t>
  </si>
  <si>
    <t>rPt-411479</t>
  </si>
  <si>
    <t>rPt-411480</t>
  </si>
  <si>
    <t>rPt-411488</t>
  </si>
  <si>
    <t>rPt-411490</t>
  </si>
  <si>
    <t>rPt-411491</t>
  </si>
  <si>
    <t>rPt-411494</t>
  </si>
  <si>
    <t>rPt-411495</t>
  </si>
  <si>
    <t>rPt-411497</t>
  </si>
  <si>
    <t>rPt-411498</t>
  </si>
  <si>
    <t>rPt-411499</t>
  </si>
  <si>
    <t>508879_con</t>
  </si>
  <si>
    <t>rPt-411501</t>
  </si>
  <si>
    <t>411501_con</t>
  </si>
  <si>
    <t>rPt-411502</t>
  </si>
  <si>
    <t>rPt-411505</t>
  </si>
  <si>
    <t>rPt-411506</t>
  </si>
  <si>
    <t>rPt-411507</t>
  </si>
  <si>
    <t>rPt-411509</t>
  </si>
  <si>
    <t>rPt-411510</t>
  </si>
  <si>
    <t>rPt-411511</t>
  </si>
  <si>
    <t>rPt-411512</t>
  </si>
  <si>
    <t>rPt-411514</t>
  </si>
  <si>
    <t>rPt-411515</t>
  </si>
  <si>
    <t>rPt-411516</t>
  </si>
  <si>
    <t>411516_con</t>
  </si>
  <si>
    <t>rPt-411519</t>
  </si>
  <si>
    <t>411519_con</t>
  </si>
  <si>
    <t>rPt-411520</t>
  </si>
  <si>
    <t>rPt-411521</t>
  </si>
  <si>
    <t>411521_con</t>
  </si>
  <si>
    <t>rPt-411522</t>
  </si>
  <si>
    <t>rPt-505136</t>
  </si>
  <si>
    <t>rPt-505139</t>
  </si>
  <si>
    <t>rPt-505143</t>
  </si>
  <si>
    <t>rPt-505144</t>
  </si>
  <si>
    <t>rPt-505145</t>
  </si>
  <si>
    <t>505145_con</t>
  </si>
  <si>
    <t>rPt-505146</t>
  </si>
  <si>
    <t>rPt-505148</t>
  </si>
  <si>
    <t>rPt-505150</t>
  </si>
  <si>
    <t>rPt-505151</t>
  </si>
  <si>
    <t>rPt-505152</t>
  </si>
  <si>
    <t>rPt-505153</t>
  </si>
  <si>
    <t>rPt-505154</t>
  </si>
  <si>
    <t>509056_con</t>
  </si>
  <si>
    <t>rPt-505158</t>
  </si>
  <si>
    <t>506529_con</t>
  </si>
  <si>
    <t>rPt-505160</t>
  </si>
  <si>
    <t>rPt-505161</t>
  </si>
  <si>
    <t>rPt-505163</t>
  </si>
  <si>
    <t>rPt-505165</t>
  </si>
  <si>
    <t>rPt-505166</t>
  </si>
  <si>
    <t>rPt-505167</t>
  </si>
  <si>
    <t>rPt-505168</t>
  </si>
  <si>
    <t>rPt-505173</t>
  </si>
  <si>
    <t>rPt-505175</t>
  </si>
  <si>
    <t>rPt-505181</t>
  </si>
  <si>
    <t>rPt-505182</t>
  </si>
  <si>
    <t>rPt-505184</t>
  </si>
  <si>
    <t>rPt-505185</t>
  </si>
  <si>
    <t>rPt-505189</t>
  </si>
  <si>
    <t>rPt-505190</t>
  </si>
  <si>
    <t>rPt-505191</t>
  </si>
  <si>
    <t>rPt-505193</t>
  </si>
  <si>
    <t>rPt-505196</t>
  </si>
  <si>
    <t>rPt-505197</t>
  </si>
  <si>
    <t>rPt-505199</t>
  </si>
  <si>
    <t>rPt-505200</t>
  </si>
  <si>
    <t>rPt-505201</t>
  </si>
  <si>
    <t>rPt-505204</t>
  </si>
  <si>
    <t>rPt-505205</t>
  </si>
  <si>
    <t>rPt-505207</t>
  </si>
  <si>
    <t>rPt-505208</t>
  </si>
  <si>
    <t>rPt-505211</t>
  </si>
  <si>
    <t>rPt-505212</t>
  </si>
  <si>
    <t>rPt-505213</t>
  </si>
  <si>
    <t>rPt-505214</t>
  </si>
  <si>
    <t>rPt-505215</t>
  </si>
  <si>
    <t>rPt-505216</t>
  </si>
  <si>
    <t>rPt-505217</t>
  </si>
  <si>
    <t>rPt-505218</t>
  </si>
  <si>
    <t>rPt-505219</t>
  </si>
  <si>
    <t>rPt-505220</t>
  </si>
  <si>
    <t>rPt-505221</t>
  </si>
  <si>
    <t>rPt-505223</t>
  </si>
  <si>
    <t>505223_con</t>
  </si>
  <si>
    <t>rPt-505224</t>
  </si>
  <si>
    <t>rPt-505225</t>
  </si>
  <si>
    <t>rPt-505226</t>
  </si>
  <si>
    <t>rPt-505227</t>
  </si>
  <si>
    <t>505544_con</t>
  </si>
  <si>
    <t>rPt-505228</t>
  </si>
  <si>
    <t>rPt-505229</t>
  </si>
  <si>
    <t>505229_con</t>
  </si>
  <si>
    <t>rPt-505230</t>
  </si>
  <si>
    <t>509285_con</t>
  </si>
  <si>
    <t>rPt-505232</t>
  </si>
  <si>
    <t>rPt-505235</t>
  </si>
  <si>
    <t>rPt-505236</t>
  </si>
  <si>
    <t>rPt-505238</t>
  </si>
  <si>
    <t>rPt-505239</t>
  </si>
  <si>
    <t>rPt-505244</t>
  </si>
  <si>
    <t>505244_con</t>
  </si>
  <si>
    <t>rPt-505247</t>
  </si>
  <si>
    <t>rPt-505248</t>
  </si>
  <si>
    <t>rPt-505250</t>
  </si>
  <si>
    <t>rPt-505252</t>
  </si>
  <si>
    <t>506969_con</t>
  </si>
  <si>
    <t>rPt-505254</t>
  </si>
  <si>
    <t>rPt-505256</t>
  </si>
  <si>
    <t>505256_con</t>
  </si>
  <si>
    <t>rPt-505257</t>
  </si>
  <si>
    <t>rPt-505260</t>
  </si>
  <si>
    <t>rPt-505261</t>
  </si>
  <si>
    <t>rPt-505263</t>
  </si>
  <si>
    <t>rPt-505264</t>
  </si>
  <si>
    <t>rPt-505265</t>
  </si>
  <si>
    <t>rPt-505267</t>
  </si>
  <si>
    <t>rPt-505268</t>
  </si>
  <si>
    <t>rPt-505272</t>
  </si>
  <si>
    <t>rPt-505274</t>
  </si>
  <si>
    <t>rPt-505276</t>
  </si>
  <si>
    <t>505276_con</t>
  </si>
  <si>
    <t>rPt-505278</t>
  </si>
  <si>
    <t>509695_con</t>
  </si>
  <si>
    <t>rPt-505283</t>
  </si>
  <si>
    <t>rPt-505284</t>
  </si>
  <si>
    <t>rPt-505287</t>
  </si>
  <si>
    <t>rPt-505288</t>
  </si>
  <si>
    <t>rPt-505292</t>
  </si>
  <si>
    <t>506014_con</t>
  </si>
  <si>
    <t>rPt-505295</t>
  </si>
  <si>
    <t>rPt-505297</t>
  </si>
  <si>
    <t>rPt-505298</t>
  </si>
  <si>
    <t>rPt-505300</t>
  </si>
  <si>
    <t>rPt-505303</t>
  </si>
  <si>
    <t>rPt-505304</t>
  </si>
  <si>
    <t>rPt-505305</t>
  </si>
  <si>
    <t>505305_con</t>
  </si>
  <si>
    <t>rPt-505307</t>
  </si>
  <si>
    <t>505307_con</t>
  </si>
  <si>
    <t>rPt-505308</t>
  </si>
  <si>
    <t>rPt-505309</t>
  </si>
  <si>
    <t>rPt-505310</t>
  </si>
  <si>
    <t>rPt-505311</t>
  </si>
  <si>
    <t>rPt-505313</t>
  </si>
  <si>
    <t>rPt-505315</t>
  </si>
  <si>
    <t>rPt-505317</t>
  </si>
  <si>
    <t>rPt-505318</t>
  </si>
  <si>
    <t>rPt-505321</t>
  </si>
  <si>
    <t>rPt-505322</t>
  </si>
  <si>
    <t>505322_con</t>
  </si>
  <si>
    <t>rPt-505323</t>
  </si>
  <si>
    <t>rPt-505325</t>
  </si>
  <si>
    <t>rPt-505326</t>
  </si>
  <si>
    <t>rPt-505329</t>
  </si>
  <si>
    <t>505329_con</t>
  </si>
  <si>
    <t>rPt-505332</t>
  </si>
  <si>
    <t>rPt-505334</t>
  </si>
  <si>
    <t>rPt-505336</t>
  </si>
  <si>
    <t>rPt-505337</t>
  </si>
  <si>
    <t>rPt-505338</t>
  </si>
  <si>
    <t>rPt-505339</t>
  </si>
  <si>
    <t>rPt-505340</t>
  </si>
  <si>
    <t>rPt-505343</t>
  </si>
  <si>
    <t>rPt-505345</t>
  </si>
  <si>
    <t>rPt-505346</t>
  </si>
  <si>
    <t>rPt-505347</t>
  </si>
  <si>
    <t>rPt-505348</t>
  </si>
  <si>
    <t>rPt-505349</t>
  </si>
  <si>
    <t>rPt-505351</t>
  </si>
  <si>
    <t>rPt-505352</t>
  </si>
  <si>
    <t>rPt-505353</t>
  </si>
  <si>
    <t>505353_con</t>
  </si>
  <si>
    <t>rPt-505356</t>
  </si>
  <si>
    <t>rPt-505357</t>
  </si>
  <si>
    <t>rPt-505358</t>
  </si>
  <si>
    <t>rPt-505362</t>
  </si>
  <si>
    <t>rPt-505363</t>
  </si>
  <si>
    <t>505363_con</t>
  </si>
  <si>
    <t>rPt-505364</t>
  </si>
  <si>
    <t>505364_con</t>
  </si>
  <si>
    <t>rPt-505365</t>
  </si>
  <si>
    <t>508075_con</t>
  </si>
  <si>
    <t>rPt-505367</t>
  </si>
  <si>
    <t>rPt-505368</t>
  </si>
  <si>
    <t>505368_con</t>
  </si>
  <si>
    <t>rPt-505369</t>
  </si>
  <si>
    <t>506030_con</t>
  </si>
  <si>
    <t>rPt-505370</t>
  </si>
  <si>
    <t>rPt-505372</t>
  </si>
  <si>
    <t>rPt-505373</t>
  </si>
  <si>
    <t>rPt-505375</t>
  </si>
  <si>
    <t>rPt-505380</t>
  </si>
  <si>
    <t>rPt-505381</t>
  </si>
  <si>
    <t>rPt-505383</t>
  </si>
  <si>
    <t>rPt-505385</t>
  </si>
  <si>
    <t>rPt-505386</t>
  </si>
  <si>
    <t>rPt-505387</t>
  </si>
  <si>
    <t>rPt-505388</t>
  </si>
  <si>
    <t>rPt-505389</t>
  </si>
  <si>
    <t>rPt-505390</t>
  </si>
  <si>
    <t>rPt-505391</t>
  </si>
  <si>
    <t>rPt-505393</t>
  </si>
  <si>
    <t>rPt-505394</t>
  </si>
  <si>
    <t>507496_con</t>
  </si>
  <si>
    <t>rPt-505396</t>
  </si>
  <si>
    <t>rPt-505397</t>
  </si>
  <si>
    <t>rPt-505399</t>
  </si>
  <si>
    <t>rPt-505403</t>
  </si>
  <si>
    <t>rPt-505404</t>
  </si>
  <si>
    <t>rPt-505407</t>
  </si>
  <si>
    <t>505407_con</t>
  </si>
  <si>
    <t>rPt-505408</t>
  </si>
  <si>
    <t>rPt-505410</t>
  </si>
  <si>
    <t>rPt-505412</t>
  </si>
  <si>
    <t>rPt-505415</t>
  </si>
  <si>
    <t>rPt-505416</t>
  </si>
  <si>
    <t>rPt-505417</t>
  </si>
  <si>
    <t>rPt-505418</t>
  </si>
  <si>
    <t>rPt-505421</t>
  </si>
  <si>
    <t>rPt-505423</t>
  </si>
  <si>
    <t>505423_con</t>
  </si>
  <si>
    <t>rPt-505424</t>
  </si>
  <si>
    <t>rPt-505429</t>
  </si>
  <si>
    <t>rPt-505433</t>
  </si>
  <si>
    <t>rPt-505435</t>
  </si>
  <si>
    <t>rPt-505436</t>
  </si>
  <si>
    <t>505436_con</t>
  </si>
  <si>
    <t>rPt-505437</t>
  </si>
  <si>
    <t>rPt-505440</t>
  </si>
  <si>
    <t>505440_con</t>
  </si>
  <si>
    <t>rPt-505444</t>
  </si>
  <si>
    <t>rPt-505446</t>
  </si>
  <si>
    <t>rPt-505447</t>
  </si>
  <si>
    <t>rPt-505449</t>
  </si>
  <si>
    <t>rPt-505453</t>
  </si>
  <si>
    <t>506224_con</t>
  </si>
  <si>
    <t>rPt-505454</t>
  </si>
  <si>
    <t>rPt-505455</t>
  </si>
  <si>
    <t>rPt-505456</t>
  </si>
  <si>
    <t>rPt-505458</t>
  </si>
  <si>
    <t>rPt-505459</t>
  </si>
  <si>
    <t>rPt-505461</t>
  </si>
  <si>
    <t>rPt-505462</t>
  </si>
  <si>
    <t>rPt-505464</t>
  </si>
  <si>
    <t>rPt-505465</t>
  </si>
  <si>
    <t>rPt-505467</t>
  </si>
  <si>
    <t>rPt-505470</t>
  </si>
  <si>
    <t>rPt-505472</t>
  </si>
  <si>
    <t>rPt-505477</t>
  </si>
  <si>
    <t>rPt-505480</t>
  </si>
  <si>
    <t>rPt-505481</t>
  </si>
  <si>
    <t>rPt-505482</t>
  </si>
  <si>
    <t>rPt-505483</t>
  </si>
  <si>
    <t>rPt-505485</t>
  </si>
  <si>
    <t>rPt-505486</t>
  </si>
  <si>
    <t>rPt-505488</t>
  </si>
  <si>
    <t>rPt-505489</t>
  </si>
  <si>
    <t>rPt-505490</t>
  </si>
  <si>
    <t>rPt-505492</t>
  </si>
  <si>
    <t>rPt-505494</t>
  </si>
  <si>
    <t>rPt-505497</t>
  </si>
  <si>
    <t>rPt-505500</t>
  </si>
  <si>
    <t>rPt-505501</t>
  </si>
  <si>
    <t>rPt-505505</t>
  </si>
  <si>
    <t>rPt-505506</t>
  </si>
  <si>
    <t>505506_con</t>
  </si>
  <si>
    <t>rPt-505508</t>
  </si>
  <si>
    <t>rPt-505511</t>
  </si>
  <si>
    <t>rPt-505512</t>
  </si>
  <si>
    <t>rPt-505513</t>
  </si>
  <si>
    <t>505513_con</t>
  </si>
  <si>
    <t>rPt-505514</t>
  </si>
  <si>
    <t>505514_con</t>
  </si>
  <si>
    <t>rPt-505515</t>
  </si>
  <si>
    <t>rPt-505517</t>
  </si>
  <si>
    <t>rPt-505520</t>
  </si>
  <si>
    <t>rPt-505521</t>
  </si>
  <si>
    <t>rPt-505522</t>
  </si>
  <si>
    <t>rPt-505523</t>
  </si>
  <si>
    <t>rPt-505525</t>
  </si>
  <si>
    <t>506987_con</t>
  </si>
  <si>
    <t>rPt-505528</t>
  </si>
  <si>
    <t>rPt-505532</t>
  </si>
  <si>
    <t>rPt-505534</t>
  </si>
  <si>
    <t>508720_con</t>
  </si>
  <si>
    <t>rPt-505535</t>
  </si>
  <si>
    <t>505535_con</t>
  </si>
  <si>
    <t>rPt-505536</t>
  </si>
  <si>
    <t>rPt-505540</t>
  </si>
  <si>
    <t>rPt-505541</t>
  </si>
  <si>
    <t>505541_con</t>
  </si>
  <si>
    <t>rPt-505542</t>
  </si>
  <si>
    <t>rPt-505543</t>
  </si>
  <si>
    <t>rPt-505544</t>
  </si>
  <si>
    <t>rPt-505546</t>
  </si>
  <si>
    <t>rPt-505547</t>
  </si>
  <si>
    <t>rPt-505548</t>
  </si>
  <si>
    <t>rPt-505549</t>
  </si>
  <si>
    <t>505549_con</t>
  </si>
  <si>
    <t>rPt-505550</t>
  </si>
  <si>
    <t>509706_con</t>
  </si>
  <si>
    <t>rPt-505551</t>
  </si>
  <si>
    <t>505551_con</t>
  </si>
  <si>
    <t>rPt-505552</t>
  </si>
  <si>
    <t>505552_con</t>
  </si>
  <si>
    <t>rPt-505553</t>
  </si>
  <si>
    <t>rPt-505556</t>
  </si>
  <si>
    <t>505556_con</t>
  </si>
  <si>
    <t>rPt-505557</t>
  </si>
  <si>
    <t>rPt-505559</t>
  </si>
  <si>
    <t>509724_con</t>
  </si>
  <si>
    <t>rPt-505560</t>
  </si>
  <si>
    <t>rPt-505564</t>
  </si>
  <si>
    <t>rPt-505566</t>
  </si>
  <si>
    <t>rPt-505567</t>
  </si>
  <si>
    <t>rPt-505568</t>
  </si>
  <si>
    <t>505568_con</t>
  </si>
  <si>
    <t>rPt-505570</t>
  </si>
  <si>
    <t>rPt-505571</t>
  </si>
  <si>
    <t>rPt-505572</t>
  </si>
  <si>
    <t>rPt-505573</t>
  </si>
  <si>
    <t>505573_con</t>
  </si>
  <si>
    <t>rPt-505575</t>
  </si>
  <si>
    <t>rPt-505576</t>
  </si>
  <si>
    <t>rPt-505577</t>
  </si>
  <si>
    <t>rPt-505579</t>
  </si>
  <si>
    <t>rPt-505580</t>
  </si>
  <si>
    <t>rPt-505581</t>
  </si>
  <si>
    <t>rPt-505583</t>
  </si>
  <si>
    <t>rPt-505585</t>
  </si>
  <si>
    <t>rPt-505589</t>
  </si>
  <si>
    <t>rPt-505590</t>
  </si>
  <si>
    <t>rPt-505591</t>
  </si>
  <si>
    <t>rPt-505592</t>
  </si>
  <si>
    <t>rPt-505593</t>
  </si>
  <si>
    <t>rPt-505594</t>
  </si>
  <si>
    <t>rPt-505595</t>
  </si>
  <si>
    <t>rPt-505596</t>
  </si>
  <si>
    <t>rPt-505597</t>
  </si>
  <si>
    <t>rPt-505601</t>
  </si>
  <si>
    <t>rPt-505603</t>
  </si>
  <si>
    <t>rPt-505604</t>
  </si>
  <si>
    <t>rPt-505608</t>
  </si>
  <si>
    <t>rPt-505609</t>
  </si>
  <si>
    <t>505609_con</t>
  </si>
  <si>
    <t>rPt-505612</t>
  </si>
  <si>
    <t>rPt-505613</t>
  </si>
  <si>
    <t>506216_con</t>
  </si>
  <si>
    <t>rPt-505614</t>
  </si>
  <si>
    <t>rPt-505615</t>
  </si>
  <si>
    <t>505615_con</t>
  </si>
  <si>
    <t>rPt-505616</t>
  </si>
  <si>
    <t>rPt-505618</t>
  </si>
  <si>
    <t>rPt-505619</t>
  </si>
  <si>
    <t>rPt-505620</t>
  </si>
  <si>
    <t>509435_con</t>
  </si>
  <si>
    <t>rPt-505621</t>
  </si>
  <si>
    <t>rPt-505625</t>
  </si>
  <si>
    <t>rPt-505626</t>
  </si>
  <si>
    <t>rPt-505627</t>
  </si>
  <si>
    <t>rPt-505631</t>
  </si>
  <si>
    <t>rPt-505636</t>
  </si>
  <si>
    <t>rPt-505639</t>
  </si>
  <si>
    <t>rPt-505640</t>
  </si>
  <si>
    <t>rPt-505642</t>
  </si>
  <si>
    <t>rPt-505643</t>
  </si>
  <si>
    <t>rPt-505645</t>
  </si>
  <si>
    <t>rPt-505647</t>
  </si>
  <si>
    <t>rPt-505648</t>
  </si>
  <si>
    <t>rPt-505649</t>
  </si>
  <si>
    <t>505649_con</t>
  </si>
  <si>
    <t>rPt-505650</t>
  </si>
  <si>
    <t>rPt-505654</t>
  </si>
  <si>
    <t>rPt-505655</t>
  </si>
  <si>
    <t>rPt-505657</t>
  </si>
  <si>
    <t>rPt-505662</t>
  </si>
  <si>
    <t>506575_con</t>
  </si>
  <si>
    <t>rPt-505663</t>
  </si>
  <si>
    <t>rPt-505664</t>
  </si>
  <si>
    <t>rPt-505669</t>
  </si>
  <si>
    <t>rPt-505670</t>
  </si>
  <si>
    <t>rPt-505671</t>
  </si>
  <si>
    <t>rPt-505672</t>
  </si>
  <si>
    <t>rPt-505673</t>
  </si>
  <si>
    <t>rPt-505674</t>
  </si>
  <si>
    <t>rPt-505676</t>
  </si>
  <si>
    <t>rPt-505678</t>
  </si>
  <si>
    <t>rPt-505679</t>
  </si>
  <si>
    <t>rPt-505680</t>
  </si>
  <si>
    <t>rPt-505684</t>
  </si>
  <si>
    <t>rPt-505686</t>
  </si>
  <si>
    <t>509169_con</t>
  </si>
  <si>
    <t>rPt-505689</t>
  </si>
  <si>
    <t>505689_con</t>
  </si>
  <si>
    <t>rPt-505690</t>
  </si>
  <si>
    <t>rPt-505691</t>
  </si>
  <si>
    <t>rPt-505692</t>
  </si>
  <si>
    <t>rPt-505693</t>
  </si>
  <si>
    <t>rPt-505696</t>
  </si>
  <si>
    <t>rPt-505698</t>
  </si>
  <si>
    <t>rPt-505700</t>
  </si>
  <si>
    <t>rPt-505701</t>
  </si>
  <si>
    <t>509400_con</t>
  </si>
  <si>
    <t>rPt-505702</t>
  </si>
  <si>
    <t>rPt-505708</t>
  </si>
  <si>
    <t>rPt-505709</t>
  </si>
  <si>
    <t>rPt-505710</t>
  </si>
  <si>
    <t>rPt-505711</t>
  </si>
  <si>
    <t>rPt-505712</t>
  </si>
  <si>
    <t>rPt-505713</t>
  </si>
  <si>
    <t>505713_con</t>
  </si>
  <si>
    <t>rPt-505714</t>
  </si>
  <si>
    <t>rPt-505715</t>
  </si>
  <si>
    <t>rPt-505716</t>
  </si>
  <si>
    <t>rPt-505717</t>
  </si>
  <si>
    <t>rPt-505718</t>
  </si>
  <si>
    <t>rPt-505720</t>
  </si>
  <si>
    <t>505720_con</t>
  </si>
  <si>
    <t>rPt-505721</t>
  </si>
  <si>
    <t>rPt-505722</t>
  </si>
  <si>
    <t>rPt-505723</t>
  </si>
  <si>
    <t>rPt-505724</t>
  </si>
  <si>
    <t>rPt-505725</t>
  </si>
  <si>
    <t>505725_con</t>
  </si>
  <si>
    <t>rPt-505726</t>
  </si>
  <si>
    <t>rPt-505727</t>
  </si>
  <si>
    <t>505727_con</t>
  </si>
  <si>
    <t>rPt-505728</t>
  </si>
  <si>
    <t>rPt-505729</t>
  </si>
  <si>
    <t>rPt-505732</t>
  </si>
  <si>
    <t>rPt-505734</t>
  </si>
  <si>
    <t>rPt-505735</t>
  </si>
  <si>
    <t>rPt-505736</t>
  </si>
  <si>
    <t>rPt-505737</t>
  </si>
  <si>
    <t>507641_con</t>
  </si>
  <si>
    <t>rPt-505738</t>
  </si>
  <si>
    <t>rPt-505739</t>
  </si>
  <si>
    <t>rPt-505740</t>
  </si>
  <si>
    <t>rPt-505743</t>
  </si>
  <si>
    <t>rPt-505745</t>
  </si>
  <si>
    <t>rPt-505746</t>
  </si>
  <si>
    <t>rPt-505748</t>
  </si>
  <si>
    <t>rPt-505751</t>
  </si>
  <si>
    <t>rPt-505752</t>
  </si>
  <si>
    <t>rPt-505756</t>
  </si>
  <si>
    <t>rPt-505760</t>
  </si>
  <si>
    <t>rPt-505761</t>
  </si>
  <si>
    <t>rPt-505763</t>
  </si>
  <si>
    <t>rPt-505764</t>
  </si>
  <si>
    <t>rPt-505765</t>
  </si>
  <si>
    <t>509091_con</t>
  </si>
  <si>
    <t>rPt-505767</t>
  </si>
  <si>
    <t>rPt-505768</t>
  </si>
  <si>
    <t>rPt-505769</t>
  </si>
  <si>
    <t>505769_con</t>
  </si>
  <si>
    <t>rPt-505771</t>
  </si>
  <si>
    <t>rPt-505772</t>
  </si>
  <si>
    <t>rPt-505773</t>
  </si>
  <si>
    <t>rPt-505774</t>
  </si>
  <si>
    <t>rPt-505775</t>
  </si>
  <si>
    <t>rPt-505780</t>
  </si>
  <si>
    <t>rPt-505781</t>
  </si>
  <si>
    <t>505781_con</t>
  </si>
  <si>
    <t>rPt-505782</t>
  </si>
  <si>
    <t>rPt-505785</t>
  </si>
  <si>
    <t>rPt-505786</t>
  </si>
  <si>
    <t>rPt-505789</t>
  </si>
  <si>
    <t>rPt-505794</t>
  </si>
  <si>
    <t>rPt-505795</t>
  </si>
  <si>
    <t>505795_con</t>
  </si>
  <si>
    <t>rPt-505796</t>
  </si>
  <si>
    <t>505796_con</t>
  </si>
  <si>
    <t>rPt-505798</t>
  </si>
  <si>
    <t>rPt-505800</t>
  </si>
  <si>
    <t>rPt-505802</t>
  </si>
  <si>
    <t>rPt-505804</t>
  </si>
  <si>
    <t>rPt-505806</t>
  </si>
  <si>
    <t>rPt-505810</t>
  </si>
  <si>
    <t>rPt-505811</t>
  </si>
  <si>
    <t>rPt-505812</t>
  </si>
  <si>
    <t>505812_con</t>
  </si>
  <si>
    <t>rPt-505814</t>
  </si>
  <si>
    <t>rPt-505817</t>
  </si>
  <si>
    <t>rPt-505818</t>
  </si>
  <si>
    <t>rPt-505820</t>
  </si>
  <si>
    <t>508121_con</t>
  </si>
  <si>
    <t>rPt-505821</t>
  </si>
  <si>
    <t>rPt-505822</t>
  </si>
  <si>
    <t>rPt-505823</t>
  </si>
  <si>
    <t>rPt-505824</t>
  </si>
  <si>
    <t>rPt-505825</t>
  </si>
  <si>
    <t>505825_con</t>
  </si>
  <si>
    <t>rPt-505828</t>
  </si>
  <si>
    <t>rPt-505829</t>
  </si>
  <si>
    <t>rPt-505831</t>
  </si>
  <si>
    <t>rPt-505832</t>
  </si>
  <si>
    <t>rPt-505835</t>
  </si>
  <si>
    <t>rPt-505836</t>
  </si>
  <si>
    <t>rPt-505839</t>
  </si>
  <si>
    <t>rPt-505840</t>
  </si>
  <si>
    <t>rPt-505848</t>
  </si>
  <si>
    <t>rPt-505852</t>
  </si>
  <si>
    <t>rPt-505853</t>
  </si>
  <si>
    <t>rPt-505854</t>
  </si>
  <si>
    <t>rPt-505855</t>
  </si>
  <si>
    <t>rPt-505857</t>
  </si>
  <si>
    <t>rPt-505858</t>
  </si>
  <si>
    <t>rPt-505860</t>
  </si>
  <si>
    <t>rPt-505864</t>
  </si>
  <si>
    <t>505864_con</t>
  </si>
  <si>
    <t>rPt-505865</t>
  </si>
  <si>
    <t>rPt-505867</t>
  </si>
  <si>
    <t>rPt-505869</t>
  </si>
  <si>
    <t>505869_con</t>
  </si>
  <si>
    <t>rPt-505870</t>
  </si>
  <si>
    <t>rPt-505872</t>
  </si>
  <si>
    <t>rPt-505873</t>
  </si>
  <si>
    <t>rPt-505874</t>
  </si>
  <si>
    <t>rPt-505876</t>
  </si>
  <si>
    <t>rPt-505877</t>
  </si>
  <si>
    <t>rPt-505878</t>
  </si>
  <si>
    <t>rPt-505879</t>
  </si>
  <si>
    <t>509035_con</t>
  </si>
  <si>
    <t>rPt-505881</t>
  </si>
  <si>
    <t>rPt-505882</t>
  </si>
  <si>
    <t>rPt-505883</t>
  </si>
  <si>
    <t>rPt-505884</t>
  </si>
  <si>
    <t>rPt-505885</t>
  </si>
  <si>
    <t>rPt-505886</t>
  </si>
  <si>
    <t>rPt-505888</t>
  </si>
  <si>
    <t>508256_con</t>
  </si>
  <si>
    <t>rPt-505889</t>
  </si>
  <si>
    <t>rPt-505890</t>
  </si>
  <si>
    <t>rPt-505891</t>
  </si>
  <si>
    <t>505891_con</t>
  </si>
  <si>
    <t>rPt-505894</t>
  </si>
  <si>
    <t>509137_con</t>
  </si>
  <si>
    <t>rPt-505895</t>
  </si>
  <si>
    <t>rPt-505896</t>
  </si>
  <si>
    <t>rPt-505897</t>
  </si>
  <si>
    <t>rPt-505901</t>
  </si>
  <si>
    <t>505901_con</t>
  </si>
  <si>
    <t>rPt-505904</t>
  </si>
  <si>
    <t>rPt-505905</t>
  </si>
  <si>
    <t>505905_con</t>
  </si>
  <si>
    <t>rPt-505906</t>
  </si>
  <si>
    <t>rPt-505907</t>
  </si>
  <si>
    <t>505907_con</t>
  </si>
  <si>
    <t>rPt-505909</t>
  </si>
  <si>
    <t>rPt-505911</t>
  </si>
  <si>
    <t>rPt-505912</t>
  </si>
  <si>
    <t>rPt-505915</t>
  </si>
  <si>
    <t>rPt-505917</t>
  </si>
  <si>
    <t>rPt-505919</t>
  </si>
  <si>
    <t>rPt-505921</t>
  </si>
  <si>
    <t>rPt-505925</t>
  </si>
  <si>
    <t>rPt-505927</t>
  </si>
  <si>
    <t>rPt-505929</t>
  </si>
  <si>
    <t>rPt-505931</t>
  </si>
  <si>
    <t>rPt-505932</t>
  </si>
  <si>
    <t>rPt-505933</t>
  </si>
  <si>
    <t>rPt-505934</t>
  </si>
  <si>
    <t>rPt-505935</t>
  </si>
  <si>
    <t>rPt-505936</t>
  </si>
  <si>
    <t>rPt-505940</t>
  </si>
  <si>
    <t>rPt-505945</t>
  </si>
  <si>
    <t>rPt-505946</t>
  </si>
  <si>
    <t>rPt-505949</t>
  </si>
  <si>
    <t>rPt-505951</t>
  </si>
  <si>
    <t>rPt-505953</t>
  </si>
  <si>
    <t>rPt-505954</t>
  </si>
  <si>
    <t>rPt-505956</t>
  </si>
  <si>
    <t>rPt-505958</t>
  </si>
  <si>
    <t>rPt-505959</t>
  </si>
  <si>
    <t>rPt-505963</t>
  </si>
  <si>
    <t>rPt-505964</t>
  </si>
  <si>
    <t>505964_con</t>
  </si>
  <si>
    <t>rPt-505965</t>
  </si>
  <si>
    <t>rPt-505966</t>
  </si>
  <si>
    <t>rPt-505967</t>
  </si>
  <si>
    <t>rPt-505969</t>
  </si>
  <si>
    <t>rPt-505973</t>
  </si>
  <si>
    <t>rPt-505974</t>
  </si>
  <si>
    <t>rPt-505975</t>
  </si>
  <si>
    <t>rPt-505976</t>
  </si>
  <si>
    <t>rPt-505978</t>
  </si>
  <si>
    <t>rPt-505979</t>
  </si>
  <si>
    <t>rPt-505980</t>
  </si>
  <si>
    <t>rPt-505984</t>
  </si>
  <si>
    <t>rPt-505986</t>
  </si>
  <si>
    <t>rPt-505988</t>
  </si>
  <si>
    <t>rPt-505989</t>
  </si>
  <si>
    <t>rPt-505990</t>
  </si>
  <si>
    <t>rPt-505996</t>
  </si>
  <si>
    <t>rPt-505998</t>
  </si>
  <si>
    <t>rPt-506000</t>
  </si>
  <si>
    <t>rPt-506001</t>
  </si>
  <si>
    <t>rPt-506002</t>
  </si>
  <si>
    <t>rPt-506003</t>
  </si>
  <si>
    <t>rPt-506005</t>
  </si>
  <si>
    <t>rPt-506007</t>
  </si>
  <si>
    <t>rPt-506008</t>
  </si>
  <si>
    <t>rPt-506009</t>
  </si>
  <si>
    <t>rPt-506011</t>
  </si>
  <si>
    <t>rPt-506012</t>
  </si>
  <si>
    <t>506012_con</t>
  </si>
  <si>
    <t>rPt-506014</t>
  </si>
  <si>
    <t>rPt-506020</t>
  </si>
  <si>
    <t>rPt-506022</t>
  </si>
  <si>
    <t>rPt-506023</t>
  </si>
  <si>
    <t>509512_con</t>
  </si>
  <si>
    <t>rPt-506024</t>
  </si>
  <si>
    <t>rPt-506026</t>
  </si>
  <si>
    <t>506026_con</t>
  </si>
  <si>
    <t>rPt-506028</t>
  </si>
  <si>
    <t>rPt-506029</t>
  </si>
  <si>
    <t>rPt-506030</t>
  </si>
  <si>
    <t>rPt-506032</t>
  </si>
  <si>
    <t>rPt-506033</t>
  </si>
  <si>
    <t>rPt-506039</t>
  </si>
  <si>
    <t>rPt-506041</t>
  </si>
  <si>
    <t>rPt-506042</t>
  </si>
  <si>
    <t>rPt-506045</t>
  </si>
  <si>
    <t>rPt-506046</t>
  </si>
  <si>
    <t>rPt-506047</t>
  </si>
  <si>
    <t>rPt-506050</t>
  </si>
  <si>
    <t>rPt-506051</t>
  </si>
  <si>
    <t>rPt-506052</t>
  </si>
  <si>
    <t>rPt-506054</t>
  </si>
  <si>
    <t>rPt-506058</t>
  </si>
  <si>
    <t>rPt-506060</t>
  </si>
  <si>
    <t>rPt-506064</t>
  </si>
  <si>
    <t>rPt-506066</t>
  </si>
  <si>
    <t>rPt-506069</t>
  </si>
  <si>
    <t>rPt-506070</t>
  </si>
  <si>
    <t>rPt-506071</t>
  </si>
  <si>
    <t>rPt-506073</t>
  </si>
  <si>
    <t>rPt-506076</t>
  </si>
  <si>
    <t>rPt-506077</t>
  </si>
  <si>
    <t>rPt-506079</t>
  </si>
  <si>
    <t>rPt-506082</t>
  </si>
  <si>
    <t>rPt-506086</t>
  </si>
  <si>
    <t>506164_con</t>
  </si>
  <si>
    <t>rPt-506088</t>
  </si>
  <si>
    <t>rPt-506089</t>
  </si>
  <si>
    <t>rPt-506090</t>
  </si>
  <si>
    <t>rPt-506092</t>
  </si>
  <si>
    <t>rPt-506093</t>
  </si>
  <si>
    <t>rPt-506094</t>
  </si>
  <si>
    <t>rPt-506095</t>
  </si>
  <si>
    <t>rPt-506097</t>
  </si>
  <si>
    <t>rPt-506099</t>
  </si>
  <si>
    <t>506099_con</t>
  </si>
  <si>
    <t>rPt-506100</t>
  </si>
  <si>
    <t>rPt-506101</t>
  </si>
  <si>
    <t>rPt-506108</t>
  </si>
  <si>
    <t>rPt-506109</t>
  </si>
  <si>
    <t>506109_con</t>
  </si>
  <si>
    <t>rPt-506110</t>
  </si>
  <si>
    <t>rPt-506113</t>
  </si>
  <si>
    <t>rPt-506116</t>
  </si>
  <si>
    <t>rPt-506117</t>
  </si>
  <si>
    <t>rPt-506121</t>
  </si>
  <si>
    <t>rPt-506122</t>
  </si>
  <si>
    <t>rPt-506123</t>
  </si>
  <si>
    <t>rPt-506124</t>
  </si>
  <si>
    <t>rPt-506126</t>
  </si>
  <si>
    <t>rPt-506127</t>
  </si>
  <si>
    <t>508939_con</t>
  </si>
  <si>
    <t>rPt-506128</t>
  </si>
  <si>
    <t>rPt-506129</t>
  </si>
  <si>
    <t>rPt-506130</t>
  </si>
  <si>
    <t>rPt-506131</t>
  </si>
  <si>
    <t>rPt-506132</t>
  </si>
  <si>
    <t>rPt-506134</t>
  </si>
  <si>
    <t>506134_con</t>
  </si>
  <si>
    <t>rPt-506135</t>
  </si>
  <si>
    <t>rPt-506136</t>
  </si>
  <si>
    <t>rPt-506140</t>
  </si>
  <si>
    <t>rPt-506141</t>
  </si>
  <si>
    <t>rPt-506142</t>
  </si>
  <si>
    <t>rPt-506145</t>
  </si>
  <si>
    <t>rPt-506146</t>
  </si>
  <si>
    <t>rPt-506148</t>
  </si>
  <si>
    <t>506148_con</t>
  </si>
  <si>
    <t>rPt-506150</t>
  </si>
  <si>
    <t>rPt-506153</t>
  </si>
  <si>
    <t>rPt-506154</t>
  </si>
  <si>
    <t>rPt-506157</t>
  </si>
  <si>
    <t>rPt-506161</t>
  </si>
  <si>
    <t>rPt-506162</t>
  </si>
  <si>
    <t>rPt-506164</t>
  </si>
  <si>
    <t>rPt-506165</t>
  </si>
  <si>
    <t>rPt-506166</t>
  </si>
  <si>
    <t>rPt-506168</t>
  </si>
  <si>
    <t>rPt-506169</t>
  </si>
  <si>
    <t>rPt-506170</t>
  </si>
  <si>
    <t>rPt-506171</t>
  </si>
  <si>
    <t>rPt-506172</t>
  </si>
  <si>
    <t>rPt-506173</t>
  </si>
  <si>
    <t>rPt-506174</t>
  </si>
  <si>
    <t>rPt-506176</t>
  </si>
  <si>
    <t>rPt-506177</t>
  </si>
  <si>
    <t>rPt-506178</t>
  </si>
  <si>
    <t>rPt-506179</t>
  </si>
  <si>
    <t>rPt-506180</t>
  </si>
  <si>
    <t>rPt-506181</t>
  </si>
  <si>
    <t>rPt-506182</t>
  </si>
  <si>
    <t>rPt-506183</t>
  </si>
  <si>
    <t>rPt-506184</t>
  </si>
  <si>
    <t>rPt-506185</t>
  </si>
  <si>
    <t>rPt-506186</t>
  </si>
  <si>
    <t>rPt-506188</t>
  </si>
  <si>
    <t>rPt-506189</t>
  </si>
  <si>
    <t>rPt-506193</t>
  </si>
  <si>
    <t>rPt-506194</t>
  </si>
  <si>
    <t>rPt-506196</t>
  </si>
  <si>
    <t>rPt-506197</t>
  </si>
  <si>
    <t>rPt-506198</t>
  </si>
  <si>
    <t>rPt-506200</t>
  </si>
  <si>
    <t>rPt-506201</t>
  </si>
  <si>
    <t>507002_con</t>
  </si>
  <si>
    <t>rPt-506202</t>
  </si>
  <si>
    <t>rPt-506206</t>
  </si>
  <si>
    <t>506206_con</t>
  </si>
  <si>
    <t>rPt-506207</t>
  </si>
  <si>
    <t>rPt-506209</t>
  </si>
  <si>
    <t>rPt-506212</t>
  </si>
  <si>
    <t>rPt-506213</t>
  </si>
  <si>
    <t>506661_con</t>
  </si>
  <si>
    <t>rPt-506214</t>
  </si>
  <si>
    <t>rPt-506216</t>
  </si>
  <si>
    <t>rPt-506218</t>
  </si>
  <si>
    <t>506218_con</t>
  </si>
  <si>
    <t>rPt-506219</t>
  </si>
  <si>
    <t>rPt-506220</t>
  </si>
  <si>
    <t>rPt-506221</t>
  </si>
  <si>
    <t>507245_con</t>
  </si>
  <si>
    <t>rPt-506224</t>
  </si>
  <si>
    <t>rPt-506226</t>
  </si>
  <si>
    <t>rPt-506227</t>
  </si>
  <si>
    <t>rPt-506228</t>
  </si>
  <si>
    <t>rPt-506231</t>
  </si>
  <si>
    <t>rPt-506232</t>
  </si>
  <si>
    <t>rPt-506236</t>
  </si>
  <si>
    <t>rPt-506237</t>
  </si>
  <si>
    <t>rPt-506238</t>
  </si>
  <si>
    <t>rPt-506239</t>
  </si>
  <si>
    <t>rPt-506241</t>
  </si>
  <si>
    <t>rPt-506244</t>
  </si>
  <si>
    <t>rPt-506245</t>
  </si>
  <si>
    <t>rPt-506246</t>
  </si>
  <si>
    <t>rPt-506249</t>
  </si>
  <si>
    <t>rPt-506250</t>
  </si>
  <si>
    <t>rPt-506252</t>
  </si>
  <si>
    <t>rPt-506254</t>
  </si>
  <si>
    <t>rPt-506256</t>
  </si>
  <si>
    <t>rPt-506260</t>
  </si>
  <si>
    <t>rPt-506261</t>
  </si>
  <si>
    <t>rPt-506262</t>
  </si>
  <si>
    <t>rPt-506263</t>
  </si>
  <si>
    <t>rPt-506265</t>
  </si>
  <si>
    <t>rPt-506267</t>
  </si>
  <si>
    <t>rPt-506268</t>
  </si>
  <si>
    <t>rPt-506271</t>
  </si>
  <si>
    <t>rPt-506273</t>
  </si>
  <si>
    <t>rPt-506274</t>
  </si>
  <si>
    <t>506274_con</t>
  </si>
  <si>
    <t>rPt-506276</t>
  </si>
  <si>
    <t>rPt-506279</t>
  </si>
  <si>
    <t>rPt-506280</t>
  </si>
  <si>
    <t>rPt-506281</t>
  </si>
  <si>
    <t>rPt-506282</t>
  </si>
  <si>
    <t>rPt-506287</t>
  </si>
  <si>
    <t>rPt-506288</t>
  </si>
  <si>
    <t>rPt-506289</t>
  </si>
  <si>
    <t>rPt-506296</t>
  </si>
  <si>
    <t>rPt-506298</t>
  </si>
  <si>
    <t>rPt-506299</t>
  </si>
  <si>
    <t>rPt-506301</t>
  </si>
  <si>
    <t>506301_con</t>
  </si>
  <si>
    <t>rPt-506302</t>
  </si>
  <si>
    <t>rPt-506304</t>
  </si>
  <si>
    <t>rPt-506308</t>
  </si>
  <si>
    <t>rPt-506309</t>
  </si>
  <si>
    <t>rPt-506311</t>
  </si>
  <si>
    <t>rPt-506313</t>
  </si>
  <si>
    <t>rPt-506314</t>
  </si>
  <si>
    <t>rPt-506315</t>
  </si>
  <si>
    <t>rPt-506316</t>
  </si>
  <si>
    <t>rPt-506317</t>
  </si>
  <si>
    <t>rPt-506318</t>
  </si>
  <si>
    <t>508031_con</t>
  </si>
  <si>
    <t>rPt-506319</t>
  </si>
  <si>
    <t>rPt-506320</t>
  </si>
  <si>
    <t>rPt-506322</t>
  </si>
  <si>
    <t>rPt-506323</t>
  </si>
  <si>
    <t>rPt-506324</t>
  </si>
  <si>
    <t>rPt-506326</t>
  </si>
  <si>
    <t>rPt-506330</t>
  </si>
  <si>
    <t>rPt-506332</t>
  </si>
  <si>
    <t>rPt-506334</t>
  </si>
  <si>
    <t>rPt-506337</t>
  </si>
  <si>
    <t>rPt-506338</t>
  </si>
  <si>
    <t>rPt-506340</t>
  </si>
  <si>
    <t>rPt-506341</t>
  </si>
  <si>
    <t>rPt-506344</t>
  </si>
  <si>
    <t>rPt-506345</t>
  </si>
  <si>
    <t>506345_con</t>
  </si>
  <si>
    <t>rPt-506346</t>
  </si>
  <si>
    <t>rPt-506347</t>
  </si>
  <si>
    <t>rPt-506349</t>
  </si>
  <si>
    <t>rPt-506350</t>
  </si>
  <si>
    <t>509162_con</t>
  </si>
  <si>
    <t>rPt-506357</t>
  </si>
  <si>
    <t>507894_con</t>
  </si>
  <si>
    <t>rPt-506358</t>
  </si>
  <si>
    <t>rPt-506360</t>
  </si>
  <si>
    <t>rPt-506363</t>
  </si>
  <si>
    <t>509372_con</t>
  </si>
  <si>
    <t>rPt-506366</t>
  </si>
  <si>
    <t>rPt-506368</t>
  </si>
  <si>
    <t>rPt-506369</t>
  </si>
  <si>
    <t>rPt-506372</t>
  </si>
  <si>
    <t>rPt-506373</t>
  </si>
  <si>
    <t>rPt-506374</t>
  </si>
  <si>
    <t>rPt-506375</t>
  </si>
  <si>
    <t>rPt-506381</t>
  </si>
  <si>
    <t>rPt-506383</t>
  </si>
  <si>
    <t>rPt-506384</t>
  </si>
  <si>
    <t>rPt-506387</t>
  </si>
  <si>
    <t>rPt-506388</t>
  </si>
  <si>
    <t>rPt-506391</t>
  </si>
  <si>
    <t>rPt-506392</t>
  </si>
  <si>
    <t>rPt-506394</t>
  </si>
  <si>
    <t>rPt-506395</t>
  </si>
  <si>
    <t>rPt-506396</t>
  </si>
  <si>
    <t>rPt-506398</t>
  </si>
  <si>
    <t>507484_con</t>
  </si>
  <si>
    <t>rPt-506400</t>
  </si>
  <si>
    <t>rPt-506404</t>
  </si>
  <si>
    <t>506404_con</t>
  </si>
  <si>
    <t>rPt-506405</t>
  </si>
  <si>
    <t>rPt-506406</t>
  </si>
  <si>
    <t>rPt-506407</t>
  </si>
  <si>
    <t>rPt-506408</t>
  </si>
  <si>
    <t>rPt-506410</t>
  </si>
  <si>
    <t>rPt-506412</t>
  </si>
  <si>
    <t>rPt-506413</t>
  </si>
  <si>
    <t>rPt-506415</t>
  </si>
  <si>
    <t>rPt-506416</t>
  </si>
  <si>
    <t>rPt-506419</t>
  </si>
  <si>
    <t>rPt-506423</t>
  </si>
  <si>
    <t>rPt-506425</t>
  </si>
  <si>
    <t>rPt-506429</t>
  </si>
  <si>
    <t>rPt-506430</t>
  </si>
  <si>
    <t>rPt-506431</t>
  </si>
  <si>
    <t>rPt-506433</t>
  </si>
  <si>
    <t>rPt-506435</t>
  </si>
  <si>
    <t>rPt-506436</t>
  </si>
  <si>
    <t>rPt-506437</t>
  </si>
  <si>
    <t>rPt-506438</t>
  </si>
  <si>
    <t>rPt-506439</t>
  </si>
  <si>
    <t>rPt-506440</t>
  </si>
  <si>
    <t>rPt-506443</t>
  </si>
  <si>
    <t>506443_con</t>
  </si>
  <si>
    <t>rPt-506444</t>
  </si>
  <si>
    <t>rPt-506446</t>
  </si>
  <si>
    <t>rPt-506449</t>
  </si>
  <si>
    <t>rPt-506455</t>
  </si>
  <si>
    <t>506455_con</t>
  </si>
  <si>
    <t>rPt-506456</t>
  </si>
  <si>
    <t>rPt-506457</t>
  </si>
  <si>
    <t>rPt-506458</t>
  </si>
  <si>
    <t>rPt-506459</t>
  </si>
  <si>
    <t>rPt-506460</t>
  </si>
  <si>
    <t>508916_con</t>
  </si>
  <si>
    <t>rPt-506461</t>
  </si>
  <si>
    <t>rPt-506462</t>
  </si>
  <si>
    <t>rPt-506464</t>
  </si>
  <si>
    <t>rPt-506465</t>
  </si>
  <si>
    <t>rPt-506466</t>
  </si>
  <si>
    <t>rPt-506468</t>
  </si>
  <si>
    <t>rPt-506469</t>
  </si>
  <si>
    <t>rPt-506471</t>
  </si>
  <si>
    <t>rPt-506473</t>
  </si>
  <si>
    <t>rPt-506476</t>
  </si>
  <si>
    <t>506476_con</t>
  </si>
  <si>
    <t>rPt-506477</t>
  </si>
  <si>
    <t>rPt-506478</t>
  </si>
  <si>
    <t>rPt-506480</t>
  </si>
  <si>
    <t>rPt-506486</t>
  </si>
  <si>
    <t>rPt-506488</t>
  </si>
  <si>
    <t>rPt-506489</t>
  </si>
  <si>
    <t>rPt-506491</t>
  </si>
  <si>
    <t>rPt-506493</t>
  </si>
  <si>
    <t>rPt-506494</t>
  </si>
  <si>
    <t>rPt-506495</t>
  </si>
  <si>
    <t>rPt-506496</t>
  </si>
  <si>
    <t>rPt-506500</t>
  </si>
  <si>
    <t>rPt-506501</t>
  </si>
  <si>
    <t>rPt-506503</t>
  </si>
  <si>
    <t>rPt-506504</t>
  </si>
  <si>
    <t>rPt-506505</t>
  </si>
  <si>
    <t>rPt-506506</t>
  </si>
  <si>
    <t>rPt-506507</t>
  </si>
  <si>
    <t>rPt-506508</t>
  </si>
  <si>
    <t>rPt-506511</t>
  </si>
  <si>
    <t>rPt-506512</t>
  </si>
  <si>
    <t>rPt-506513</t>
  </si>
  <si>
    <t>rPt-506516</t>
  </si>
  <si>
    <t>rPt-506519</t>
  </si>
  <si>
    <t>rPt-506520</t>
  </si>
  <si>
    <t>rPt-506521</t>
  </si>
  <si>
    <t>rPt-506524</t>
  </si>
  <si>
    <t>rPt-506526</t>
  </si>
  <si>
    <t>509460_con</t>
  </si>
  <si>
    <t>rPt-506527</t>
  </si>
  <si>
    <t>rPt-506528</t>
  </si>
  <si>
    <t>rPt-506529</t>
  </si>
  <si>
    <t>rPt-506530</t>
  </si>
  <si>
    <t>rPt-506531</t>
  </si>
  <si>
    <t>rPt-506533</t>
  </si>
  <si>
    <t>rPt-506534</t>
  </si>
  <si>
    <t>506534_con</t>
  </si>
  <si>
    <t>rPt-506536</t>
  </si>
  <si>
    <t>rPt-506539</t>
  </si>
  <si>
    <t>rPt-506540</t>
  </si>
  <si>
    <t>rPt-506542</t>
  </si>
  <si>
    <t>rPt-506549</t>
  </si>
  <si>
    <t>rPt-506550</t>
  </si>
  <si>
    <t>rPt-506552</t>
  </si>
  <si>
    <t>rPt-506554</t>
  </si>
  <si>
    <t>rPt-506555</t>
  </si>
  <si>
    <t>rPt-506556</t>
  </si>
  <si>
    <t>rPt-506559</t>
  </si>
  <si>
    <t>rPt-506561</t>
  </si>
  <si>
    <t>rPt-506562</t>
  </si>
  <si>
    <t>rPt-506563</t>
  </si>
  <si>
    <t>rPt-506565</t>
  </si>
  <si>
    <t>rPt-506566</t>
  </si>
  <si>
    <t>rPt-506567</t>
  </si>
  <si>
    <t>rPt-506568</t>
  </si>
  <si>
    <t>rPt-506570</t>
  </si>
  <si>
    <t>rPt-506572</t>
  </si>
  <si>
    <t>rPt-506574</t>
  </si>
  <si>
    <t>rPt-506575</t>
  </si>
  <si>
    <t>rPt-506576</t>
  </si>
  <si>
    <t>rPt-506579</t>
  </si>
  <si>
    <t>rPt-506580</t>
  </si>
  <si>
    <t>rPt-506582</t>
  </si>
  <si>
    <t>rPt-506584</t>
  </si>
  <si>
    <t>rPt-506598</t>
  </si>
  <si>
    <t>rPt-506601</t>
  </si>
  <si>
    <t>rPt-506602</t>
  </si>
  <si>
    <t>rPt-506603</t>
  </si>
  <si>
    <t>rPt-506604</t>
  </si>
  <si>
    <t>rPt-506606</t>
  </si>
  <si>
    <t>rPt-506607</t>
  </si>
  <si>
    <t>rPt-506608</t>
  </si>
  <si>
    <t>rPt-506611</t>
  </si>
  <si>
    <t>rPt-506612</t>
  </si>
  <si>
    <t>rPt-506614</t>
  </si>
  <si>
    <t>rPt-506615</t>
  </si>
  <si>
    <t>rPt-506617</t>
  </si>
  <si>
    <t>rPt-506618</t>
  </si>
  <si>
    <t>rPt-506621</t>
  </si>
  <si>
    <t>rPt-506622</t>
  </si>
  <si>
    <t>rPt-506623</t>
  </si>
  <si>
    <t>rPt-506625</t>
  </si>
  <si>
    <t>rPt-506626</t>
  </si>
  <si>
    <t>rPt-506629</t>
  </si>
  <si>
    <t>507254_con</t>
  </si>
  <si>
    <t>rPt-506631</t>
  </si>
  <si>
    <t>rPt-506634</t>
  </si>
  <si>
    <t>rPt-506636</t>
  </si>
  <si>
    <t>rPt-506637</t>
  </si>
  <si>
    <t>rPt-506639</t>
  </si>
  <si>
    <t>506639_con</t>
  </si>
  <si>
    <t>rPt-506641</t>
  </si>
  <si>
    <t>rPt-506644</t>
  </si>
  <si>
    <t>rPt-506645</t>
  </si>
  <si>
    <t>rPt-506649</t>
  </si>
  <si>
    <t>rPt-506651</t>
  </si>
  <si>
    <t>rPt-506653</t>
  </si>
  <si>
    <t>506653_con</t>
  </si>
  <si>
    <t>rPt-506656</t>
  </si>
  <si>
    <t>rPt-506657</t>
  </si>
  <si>
    <t>rPt-506659</t>
  </si>
  <si>
    <t>rPt-506661</t>
  </si>
  <si>
    <t>rPt-506663</t>
  </si>
  <si>
    <t>rPt-506664</t>
  </si>
  <si>
    <t>rPt-506665</t>
  </si>
  <si>
    <t>rPt-506666</t>
  </si>
  <si>
    <t>rPt-506668</t>
  </si>
  <si>
    <t>rPt-506669</t>
  </si>
  <si>
    <t>rPt-506674</t>
  </si>
  <si>
    <t>506674_con</t>
  </si>
  <si>
    <t>rPt-506676</t>
  </si>
  <si>
    <t>rPt-506678</t>
  </si>
  <si>
    <t>rPt-506679</t>
  </si>
  <si>
    <t>rPt-506680</t>
  </si>
  <si>
    <t>rPt-506681</t>
  </si>
  <si>
    <t>rPt-506684</t>
  </si>
  <si>
    <t>rPt-506685</t>
  </si>
  <si>
    <t>rPt-506686</t>
  </si>
  <si>
    <t>506829_con</t>
  </si>
  <si>
    <t>rPt-506688</t>
  </si>
  <si>
    <t>506688_con</t>
  </si>
  <si>
    <t>rPt-506689</t>
  </si>
  <si>
    <t>rPt-506690</t>
  </si>
  <si>
    <t>rPt-506693</t>
  </si>
  <si>
    <t>rPt-506694</t>
  </si>
  <si>
    <t>rPt-506695</t>
  </si>
  <si>
    <t>rPt-506696</t>
  </si>
  <si>
    <t>rPt-506697</t>
  </si>
  <si>
    <t>rPt-506698</t>
  </si>
  <si>
    <t>rPt-506701</t>
  </si>
  <si>
    <t>506701_con</t>
  </si>
  <si>
    <t>rPt-506704</t>
  </si>
  <si>
    <t>506704_con</t>
  </si>
  <si>
    <t>rPt-506706</t>
  </si>
  <si>
    <t>506706_con</t>
  </si>
  <si>
    <t>rPt-506710</t>
  </si>
  <si>
    <t>rPt-506711</t>
  </si>
  <si>
    <t>rPt-506713</t>
  </si>
  <si>
    <t>rPt-506716</t>
  </si>
  <si>
    <t>rPt-506718</t>
  </si>
  <si>
    <t>rPt-506720</t>
  </si>
  <si>
    <t>rPt-506723</t>
  </si>
  <si>
    <t>rPt-506726</t>
  </si>
  <si>
    <t>rPt-506729</t>
  </si>
  <si>
    <t>rPt-506730</t>
  </si>
  <si>
    <t>rPt-506731</t>
  </si>
  <si>
    <t>rPt-506732</t>
  </si>
  <si>
    <t>506732_con</t>
  </si>
  <si>
    <t>rPt-506737</t>
  </si>
  <si>
    <t>rPt-506738</t>
  </si>
  <si>
    <t>506738_con</t>
  </si>
  <si>
    <t>rPt-506739</t>
  </si>
  <si>
    <t>rPt-506740</t>
  </si>
  <si>
    <t>rPt-506742</t>
  </si>
  <si>
    <t>rPt-506743</t>
  </si>
  <si>
    <t>506743_con</t>
  </si>
  <si>
    <t>rPt-506744</t>
  </si>
  <si>
    <t>rPt-506745</t>
  </si>
  <si>
    <t>rPt-506747</t>
  </si>
  <si>
    <t>rPt-506748</t>
  </si>
  <si>
    <t>rPt-506755</t>
  </si>
  <si>
    <t>rPt-506757</t>
  </si>
  <si>
    <t>rPt-506758</t>
  </si>
  <si>
    <t>rPt-506759</t>
  </si>
  <si>
    <t>rPt-506760</t>
  </si>
  <si>
    <t>rPt-506761</t>
  </si>
  <si>
    <t>rPt-506762</t>
  </si>
  <si>
    <t>rPt-506764</t>
  </si>
  <si>
    <t>rPt-506767</t>
  </si>
  <si>
    <t>rPt-506770</t>
  </si>
  <si>
    <t>rPt-506771</t>
  </si>
  <si>
    <t>rPt-506774</t>
  </si>
  <si>
    <t>rPt-506779</t>
  </si>
  <si>
    <t>rPt-506781</t>
  </si>
  <si>
    <t>rPt-506786</t>
  </si>
  <si>
    <t>rPt-506787</t>
  </si>
  <si>
    <t>rPt-506788</t>
  </si>
  <si>
    <t>506788_con</t>
  </si>
  <si>
    <t>rPt-506791</t>
  </si>
  <si>
    <t>rPt-506794</t>
  </si>
  <si>
    <t>rPt-506796</t>
  </si>
  <si>
    <t>506796_con</t>
  </si>
  <si>
    <t>rPt-506797</t>
  </si>
  <si>
    <t>rPt-506799</t>
  </si>
  <si>
    <t>rPt-506802</t>
  </si>
  <si>
    <t>rPt-506805</t>
  </si>
  <si>
    <t>rPt-506806</t>
  </si>
  <si>
    <t>506806_con</t>
  </si>
  <si>
    <t>rPt-506808</t>
  </si>
  <si>
    <t>rPt-506815</t>
  </si>
  <si>
    <t>rPt-506816</t>
  </si>
  <si>
    <t>rPt-506817</t>
  </si>
  <si>
    <t>rPt-506821</t>
  </si>
  <si>
    <t>rPt-506824</t>
  </si>
  <si>
    <t>rPt-506825</t>
  </si>
  <si>
    <t>rPt-506827</t>
  </si>
  <si>
    <t>rPt-506829</t>
  </si>
  <si>
    <t>rPt-506830</t>
  </si>
  <si>
    <t>rPt-506831</t>
  </si>
  <si>
    <t>rPt-506833</t>
  </si>
  <si>
    <t>rPt-506835</t>
  </si>
  <si>
    <t>rPt-506836</t>
  </si>
  <si>
    <t>rPt-506839</t>
  </si>
  <si>
    <t>rPt-506841</t>
  </si>
  <si>
    <t>rPt-506846</t>
  </si>
  <si>
    <t>rPt-506847</t>
  </si>
  <si>
    <t>rPt-506848</t>
  </si>
  <si>
    <t>rPt-506851</t>
  </si>
  <si>
    <t>rPt-506852</t>
  </si>
  <si>
    <t>rPt-506853</t>
  </si>
  <si>
    <t>rPt-506854</t>
  </si>
  <si>
    <t>rPt-506855</t>
  </si>
  <si>
    <t>rPt-506858</t>
  </si>
  <si>
    <t>rPt-506859</t>
  </si>
  <si>
    <t>rPt-506860</t>
  </si>
  <si>
    <t>rPt-506862</t>
  </si>
  <si>
    <t>rPt-506865</t>
  </si>
  <si>
    <t>rPt-506868</t>
  </si>
  <si>
    <t>rPt-506869</t>
  </si>
  <si>
    <t>rPt-506873</t>
  </si>
  <si>
    <t>rPt-506875</t>
  </si>
  <si>
    <t>rPt-506876</t>
  </si>
  <si>
    <t>rPt-506877</t>
  </si>
  <si>
    <t>506877_con</t>
  </si>
  <si>
    <t>rPt-506878</t>
  </si>
  <si>
    <t>rPt-506882</t>
  </si>
  <si>
    <t>rPt-506883</t>
  </si>
  <si>
    <t>rPt-506884</t>
  </si>
  <si>
    <t>rPt-506885</t>
  </si>
  <si>
    <t>rPt-506886</t>
  </si>
  <si>
    <t>rPt-506887</t>
  </si>
  <si>
    <t>rPt-506891</t>
  </si>
  <si>
    <t>rPt-506892</t>
  </si>
  <si>
    <t>rPt-506893</t>
  </si>
  <si>
    <t>rPt-506894</t>
  </si>
  <si>
    <t>rPt-506896</t>
  </si>
  <si>
    <t>rPt-506898</t>
  </si>
  <si>
    <t>509492_con</t>
  </si>
  <si>
    <t>rPt-506899</t>
  </si>
  <si>
    <t>rPt-506901</t>
  </si>
  <si>
    <t>rPt-506902</t>
  </si>
  <si>
    <t>rPt-506905</t>
  </si>
  <si>
    <t>rPt-506906</t>
  </si>
  <si>
    <t>rPt-506911</t>
  </si>
  <si>
    <t>rPt-506913</t>
  </si>
  <si>
    <t>rPt-506914</t>
  </si>
  <si>
    <t>rPt-506916</t>
  </si>
  <si>
    <t>rPt-506917</t>
  </si>
  <si>
    <t>506917_con</t>
  </si>
  <si>
    <t>rPt-506918</t>
  </si>
  <si>
    <t>rPt-506921</t>
  </si>
  <si>
    <t>rPt-506922</t>
  </si>
  <si>
    <t>rPt-506926</t>
  </si>
  <si>
    <t>rPt-506928</t>
  </si>
  <si>
    <t>rPt-506930</t>
  </si>
  <si>
    <t>506930_con</t>
  </si>
  <si>
    <t>rPt-506931</t>
  </si>
  <si>
    <t>rPt-506932</t>
  </si>
  <si>
    <t>rPt-506933</t>
  </si>
  <si>
    <t>rPt-506935</t>
  </si>
  <si>
    <t>rPt-506937</t>
  </si>
  <si>
    <t>rPt-506938</t>
  </si>
  <si>
    <t>rPt-506939</t>
  </si>
  <si>
    <t>506939_con</t>
  </si>
  <si>
    <t>rPt-506943</t>
  </si>
  <si>
    <t>rPt-506944</t>
  </si>
  <si>
    <t>rPt-506945</t>
  </si>
  <si>
    <t>rPt-506946</t>
  </si>
  <si>
    <t>rPt-506948</t>
  </si>
  <si>
    <t>rPt-506949</t>
  </si>
  <si>
    <t>rPt-506950</t>
  </si>
  <si>
    <t>rPt-506954</t>
  </si>
  <si>
    <t>rPt-506955</t>
  </si>
  <si>
    <t>rPt-506956</t>
  </si>
  <si>
    <t>rPt-506957</t>
  </si>
  <si>
    <t>rPt-506961</t>
  </si>
  <si>
    <t>rPt-506962</t>
  </si>
  <si>
    <t>rPt-506963</t>
  </si>
  <si>
    <t>rPt-506964</t>
  </si>
  <si>
    <t>rPt-506966</t>
  </si>
  <si>
    <t>506966_con</t>
  </si>
  <si>
    <t>rPt-506967</t>
  </si>
  <si>
    <t>508377_con</t>
  </si>
  <si>
    <t>rPt-506968</t>
  </si>
  <si>
    <t>rPt-506969</t>
  </si>
  <si>
    <t>rPt-506970</t>
  </si>
  <si>
    <t>rPt-506971</t>
  </si>
  <si>
    <t>rPt-506972</t>
  </si>
  <si>
    <t>rPt-506974</t>
  </si>
  <si>
    <t>rPt-506975</t>
  </si>
  <si>
    <t>rPt-506976</t>
  </si>
  <si>
    <t>506976_con</t>
  </si>
  <si>
    <t>rPt-506978</t>
  </si>
  <si>
    <t>rPt-506980</t>
  </si>
  <si>
    <t>rPt-506981</t>
  </si>
  <si>
    <t>rPt-506982</t>
  </si>
  <si>
    <t>rPt-506983</t>
  </si>
  <si>
    <t>rPt-506985</t>
  </si>
  <si>
    <t>rPt-506986</t>
  </si>
  <si>
    <t>rPt-506987</t>
  </si>
  <si>
    <t>rPt-506989</t>
  </si>
  <si>
    <t>rPt-506992</t>
  </si>
  <si>
    <t>rPt-506994</t>
  </si>
  <si>
    <t>rPt-506998</t>
  </si>
  <si>
    <t>rPt-506999</t>
  </si>
  <si>
    <t>rPt-507000</t>
  </si>
  <si>
    <t>rPt-507001</t>
  </si>
  <si>
    <t>rPt-507002</t>
  </si>
  <si>
    <t>rPt-507004</t>
  </si>
  <si>
    <t>rPt-507008</t>
  </si>
  <si>
    <t>rPt-507009</t>
  </si>
  <si>
    <t>rPt-507010</t>
  </si>
  <si>
    <t>rPt-507011</t>
  </si>
  <si>
    <t>507011_con</t>
  </si>
  <si>
    <t>rPt-507013</t>
  </si>
  <si>
    <t>rPt-507014</t>
  </si>
  <si>
    <t>rPt-507017</t>
  </si>
  <si>
    <t>rPt-507019</t>
  </si>
  <si>
    <t>507019_con</t>
  </si>
  <si>
    <t>rPt-507021</t>
  </si>
  <si>
    <t>rPt-507022</t>
  </si>
  <si>
    <t>rPt-507025</t>
  </si>
  <si>
    <t>rPt-507026</t>
  </si>
  <si>
    <t>rPt-507027</t>
  </si>
  <si>
    <t>rPt-507029</t>
  </si>
  <si>
    <t>rPt-507032</t>
  </si>
  <si>
    <t>rPt-507034</t>
  </si>
  <si>
    <t>rPt-507035</t>
  </si>
  <si>
    <t>rPt-507036</t>
  </si>
  <si>
    <t>rPt-507037</t>
  </si>
  <si>
    <t>rPt-507040</t>
  </si>
  <si>
    <t>rPt-507042</t>
  </si>
  <si>
    <t>rPt-507046</t>
  </si>
  <si>
    <t>rPt-507048</t>
  </si>
  <si>
    <t>rPt-507052</t>
  </si>
  <si>
    <t>rPt-507053</t>
  </si>
  <si>
    <t>rPt-507055</t>
  </si>
  <si>
    <t>507055_con</t>
  </si>
  <si>
    <t>rPt-507056</t>
  </si>
  <si>
    <t>rPt-507058</t>
  </si>
  <si>
    <t>rPt-507059</t>
  </si>
  <si>
    <t>rPt-507060</t>
  </si>
  <si>
    <t>rPt-507061</t>
  </si>
  <si>
    <t>rPt-507062</t>
  </si>
  <si>
    <t>rPt-507063</t>
  </si>
  <si>
    <t>rPt-507066</t>
  </si>
  <si>
    <t>rPt-507068</t>
  </si>
  <si>
    <t>rPt-507069</t>
  </si>
  <si>
    <t>rPt-507071</t>
  </si>
  <si>
    <t>rPt-507072</t>
  </si>
  <si>
    <t>rPt-507074</t>
  </si>
  <si>
    <t>rPt-507075</t>
  </si>
  <si>
    <t>rPt-507076</t>
  </si>
  <si>
    <t>rPt-507077</t>
  </si>
  <si>
    <t>rPt-507078</t>
  </si>
  <si>
    <t>rPt-507081</t>
  </si>
  <si>
    <t>rPt-507083</t>
  </si>
  <si>
    <t>rPt-507084</t>
  </si>
  <si>
    <t>rPt-507085</t>
  </si>
  <si>
    <t>rPt-507090</t>
  </si>
  <si>
    <t>rPt-507092</t>
  </si>
  <si>
    <t>rPt-507094</t>
  </si>
  <si>
    <t>rPt-507095</t>
  </si>
  <si>
    <t>rPt-507097</t>
  </si>
  <si>
    <t>rPt-507098</t>
  </si>
  <si>
    <t>rPt-507099</t>
  </si>
  <si>
    <t>508190_con</t>
  </si>
  <si>
    <t>rPt-507100</t>
  </si>
  <si>
    <t>rPt-507103</t>
  </si>
  <si>
    <t>507848_con</t>
  </si>
  <si>
    <t>rPt-507105</t>
  </si>
  <si>
    <t>rPt-507107</t>
  </si>
  <si>
    <t>rPt-507108</t>
  </si>
  <si>
    <t>rPt-507109</t>
  </si>
  <si>
    <t>rPt-507111</t>
  </si>
  <si>
    <t>rPt-507112</t>
  </si>
  <si>
    <t>rPt-507113</t>
  </si>
  <si>
    <t>rPt-507114</t>
  </si>
  <si>
    <t>rPt-507115</t>
  </si>
  <si>
    <t>rPt-507117</t>
  </si>
  <si>
    <t>rPt-507120</t>
  </si>
  <si>
    <t>rPt-507122</t>
  </si>
  <si>
    <t>rPt-507124</t>
  </si>
  <si>
    <t>rPt-507125</t>
  </si>
  <si>
    <t>rPt-507126</t>
  </si>
  <si>
    <t>rPt-507127</t>
  </si>
  <si>
    <t>rPt-507128</t>
  </si>
  <si>
    <t>rPt-507129</t>
  </si>
  <si>
    <t>rPt-507133</t>
  </si>
  <si>
    <t>rPt-507134</t>
  </si>
  <si>
    <t>rPt-507136</t>
  </si>
  <si>
    <t>507203_con</t>
  </si>
  <si>
    <t>rPt-507137</t>
  </si>
  <si>
    <t>rPt-507138</t>
  </si>
  <si>
    <t>rPt-507139</t>
  </si>
  <si>
    <t>rPt-507140</t>
  </si>
  <si>
    <t>rPt-507141</t>
  </si>
  <si>
    <t>rPt-507143</t>
  </si>
  <si>
    <t>rPt-507145</t>
  </si>
  <si>
    <t>rPt-507147</t>
  </si>
  <si>
    <t>rPt-507149</t>
  </si>
  <si>
    <t>rPt-507151</t>
  </si>
  <si>
    <t>rPt-507152</t>
  </si>
  <si>
    <t>rPt-507154</t>
  </si>
  <si>
    <t>rPt-507155</t>
  </si>
  <si>
    <t>rPt-507157</t>
  </si>
  <si>
    <t>rPt-507163</t>
  </si>
  <si>
    <t>rPt-507164</t>
  </si>
  <si>
    <t>rPt-507165</t>
  </si>
  <si>
    <t>507165_con</t>
  </si>
  <si>
    <t>rPt-507167</t>
  </si>
  <si>
    <t>507167_con</t>
  </si>
  <si>
    <t>rPt-507168</t>
  </si>
  <si>
    <t>rPt-507169</t>
  </si>
  <si>
    <t>rPt-507170</t>
  </si>
  <si>
    <t>rPt-507171</t>
  </si>
  <si>
    <t>rPt-507172</t>
  </si>
  <si>
    <t>rPt-507176</t>
  </si>
  <si>
    <t>rPt-507179</t>
  </si>
  <si>
    <t>rPt-507180</t>
  </si>
  <si>
    <t>rPt-507181</t>
  </si>
  <si>
    <t>507626_con</t>
  </si>
  <si>
    <t>rPt-507185</t>
  </si>
  <si>
    <t>rPt-507186</t>
  </si>
  <si>
    <t>rPt-507187</t>
  </si>
  <si>
    <t>rPt-507190</t>
  </si>
  <si>
    <t>rPt-507192</t>
  </si>
  <si>
    <t>rPt-507194</t>
  </si>
  <si>
    <t>rPt-507196</t>
  </si>
  <si>
    <t>rPt-507199</t>
  </si>
  <si>
    <t>rPt-507200</t>
  </si>
  <si>
    <t>507200_con</t>
  </si>
  <si>
    <t>rPt-507202</t>
  </si>
  <si>
    <t>rPt-507203</t>
  </si>
  <si>
    <t>rPt-507205</t>
  </si>
  <si>
    <t>rPt-507207</t>
  </si>
  <si>
    <t>rPt-507209</t>
  </si>
  <si>
    <t>rPt-507210</t>
  </si>
  <si>
    <t>507210_con</t>
  </si>
  <si>
    <t>rPt-507211</t>
  </si>
  <si>
    <t>rPt-507212</t>
  </si>
  <si>
    <t>rPt-507215</t>
  </si>
  <si>
    <t>rPt-507218</t>
  </si>
  <si>
    <t>rPt-507219</t>
  </si>
  <si>
    <t>rPt-507221</t>
  </si>
  <si>
    <t>rPt-507222</t>
  </si>
  <si>
    <t>rPt-507223</t>
  </si>
  <si>
    <t>rPt-507225</t>
  </si>
  <si>
    <t>rPt-507228</t>
  </si>
  <si>
    <t>rPt-507229</t>
  </si>
  <si>
    <t>rPt-507230</t>
  </si>
  <si>
    <t>rPt-507231</t>
  </si>
  <si>
    <t>rPt-507232</t>
  </si>
  <si>
    <t>rPt-507234</t>
  </si>
  <si>
    <t>rPt-507237</t>
  </si>
  <si>
    <t>rPt-507238</t>
  </si>
  <si>
    <t>rPt-507240</t>
  </si>
  <si>
    <t>rPt-507241</t>
  </si>
  <si>
    <t>507241_con</t>
  </si>
  <si>
    <t>rPt-507242</t>
  </si>
  <si>
    <t>rPt-507245</t>
  </si>
  <si>
    <t>rPt-507246</t>
  </si>
  <si>
    <t>rPt-507249</t>
  </si>
  <si>
    <t>rPt-507250</t>
  </si>
  <si>
    <t>507455_con</t>
  </si>
  <si>
    <t>rPt-507251</t>
  </si>
  <si>
    <t>rPt-507252</t>
  </si>
  <si>
    <t>rPt-507253</t>
  </si>
  <si>
    <t>rPt-507254</t>
  </si>
  <si>
    <t>rPt-507255</t>
  </si>
  <si>
    <t>rPt-507258</t>
  </si>
  <si>
    <t>rPt-507262</t>
  </si>
  <si>
    <t>rPt-507263</t>
  </si>
  <si>
    <t>507263_con</t>
  </si>
  <si>
    <t>rPt-507265</t>
  </si>
  <si>
    <t>rPt-507266</t>
  </si>
  <si>
    <t>rPt-507268</t>
  </si>
  <si>
    <t>rPt-507269</t>
  </si>
  <si>
    <t>507269_con</t>
  </si>
  <si>
    <t>rPt-507270</t>
  </si>
  <si>
    <t>rPt-507271</t>
  </si>
  <si>
    <t>rPt-507273</t>
  </si>
  <si>
    <t>rPt-507278</t>
  </si>
  <si>
    <t>rPt-507281</t>
  </si>
  <si>
    <t>rPt-507282</t>
  </si>
  <si>
    <t>rPt-507283</t>
  </si>
  <si>
    <t>rPt-507289</t>
  </si>
  <si>
    <t>rPt-507290</t>
  </si>
  <si>
    <t>rPt-507297</t>
  </si>
  <si>
    <t>rPt-507299</t>
  </si>
  <si>
    <t>rPt-507302</t>
  </si>
  <si>
    <t>rPt-507303</t>
  </si>
  <si>
    <t>rPt-507305</t>
  </si>
  <si>
    <t>rPt-507311</t>
  </si>
  <si>
    <t>rPt-507312</t>
  </si>
  <si>
    <t>rPt-507313</t>
  </si>
  <si>
    <t>rPt-507314</t>
  </si>
  <si>
    <t>rPt-507316</t>
  </si>
  <si>
    <t>rPt-507318</t>
  </si>
  <si>
    <t>rPt-507319</t>
  </si>
  <si>
    <t>rPt-507320</t>
  </si>
  <si>
    <t>rPt-507321</t>
  </si>
  <si>
    <t>rPt-507322</t>
  </si>
  <si>
    <t>rPt-507323</t>
  </si>
  <si>
    <t>rPt-507324</t>
  </si>
  <si>
    <t>rPt-507325</t>
  </si>
  <si>
    <t>rPt-507326</t>
  </si>
  <si>
    <t>rPt-507327</t>
  </si>
  <si>
    <t>509245_con</t>
  </si>
  <si>
    <t>rPt-507332</t>
  </si>
  <si>
    <t>rPt-507337</t>
  </si>
  <si>
    <t>rPt-507339</t>
  </si>
  <si>
    <t>rPt-507340</t>
  </si>
  <si>
    <t>rPt-507342</t>
  </si>
  <si>
    <t>rPt-507343</t>
  </si>
  <si>
    <t>rPt-507344</t>
  </si>
  <si>
    <t>rPt-507345</t>
  </si>
  <si>
    <t>rPt-507348</t>
  </si>
  <si>
    <t>507348_con</t>
  </si>
  <si>
    <t>rPt-507352</t>
  </si>
  <si>
    <t>rPt-507353</t>
  </si>
  <si>
    <t>508647_con</t>
  </si>
  <si>
    <t>rPt-507354</t>
  </si>
  <si>
    <t>rPt-507356</t>
  </si>
  <si>
    <t>rPt-507357</t>
  </si>
  <si>
    <t>rPt-507359</t>
  </si>
  <si>
    <t>rPt-507361</t>
  </si>
  <si>
    <t>rPt-507365</t>
  </si>
  <si>
    <t>rPt-507366</t>
  </si>
  <si>
    <t>rPt-507367</t>
  </si>
  <si>
    <t>rPt-507368</t>
  </si>
  <si>
    <t>rPt-507369</t>
  </si>
  <si>
    <t>rPt-507370</t>
  </si>
  <si>
    <t>rPt-507371</t>
  </si>
  <si>
    <t>rPt-507372</t>
  </si>
  <si>
    <t>rPt-507373</t>
  </si>
  <si>
    <t>rPt-507374</t>
  </si>
  <si>
    <t>rPt-507375</t>
  </si>
  <si>
    <t>507375_con</t>
  </si>
  <si>
    <t>rPt-507377</t>
  </si>
  <si>
    <t>rPt-507378</t>
  </si>
  <si>
    <t>rPt-507379</t>
  </si>
  <si>
    <t>rPt-507380</t>
  </si>
  <si>
    <t>rPt-507382</t>
  </si>
  <si>
    <t>rPt-507383</t>
  </si>
  <si>
    <t>rPt-507385</t>
  </si>
  <si>
    <t>rPt-507386</t>
  </si>
  <si>
    <t>rPt-507388</t>
  </si>
  <si>
    <t>rPt-507389</t>
  </si>
  <si>
    <t>rPt-507390</t>
  </si>
  <si>
    <t>rPt-507394</t>
  </si>
  <si>
    <t>rPt-507395</t>
  </si>
  <si>
    <t>rPt-507396</t>
  </si>
  <si>
    <t>rPt-507397</t>
  </si>
  <si>
    <t>rPt-507398</t>
  </si>
  <si>
    <t>rPt-507399</t>
  </si>
  <si>
    <t>rPt-507400</t>
  </si>
  <si>
    <t>rPt-507401</t>
  </si>
  <si>
    <t>rPt-507402</t>
  </si>
  <si>
    <t>rPt-507403</t>
  </si>
  <si>
    <t>rPt-507405</t>
  </si>
  <si>
    <t>rPt-507406</t>
  </si>
  <si>
    <t>rPt-507409</t>
  </si>
  <si>
    <t>rPt-507410</t>
  </si>
  <si>
    <t>rPt-507414</t>
  </si>
  <si>
    <t>rPt-507415</t>
  </si>
  <si>
    <t>rPt-507417</t>
  </si>
  <si>
    <t>rPt-507418</t>
  </si>
  <si>
    <t>rPt-507420</t>
  </si>
  <si>
    <t>rPt-507421</t>
  </si>
  <si>
    <t>rPt-507422</t>
  </si>
  <si>
    <t>507817_con</t>
  </si>
  <si>
    <t>rPt-507427</t>
  </si>
  <si>
    <t>rPt-507428</t>
  </si>
  <si>
    <t>rPt-507429</t>
  </si>
  <si>
    <t>rPt-507430</t>
  </si>
  <si>
    <t>rPt-507431</t>
  </si>
  <si>
    <t>rPt-507432</t>
  </si>
  <si>
    <t>rPt-507433</t>
  </si>
  <si>
    <t>rPt-507434</t>
  </si>
  <si>
    <t>rPt-507435</t>
  </si>
  <si>
    <t>rPt-507436</t>
  </si>
  <si>
    <t>508713_con</t>
  </si>
  <si>
    <t>rPt-507438</t>
  </si>
  <si>
    <t>rPt-507439</t>
  </si>
  <si>
    <t>rPt-507440</t>
  </si>
  <si>
    <t>rPt-507442</t>
  </si>
  <si>
    <t>rPt-507443</t>
  </si>
  <si>
    <t>rPt-507444</t>
  </si>
  <si>
    <t>rPt-507446</t>
  </si>
  <si>
    <t>rPt-507447</t>
  </si>
  <si>
    <t>rPt-507448</t>
  </si>
  <si>
    <t>rPt-507450</t>
  </si>
  <si>
    <t>rPt-507451</t>
  </si>
  <si>
    <t>rPt-507452</t>
  </si>
  <si>
    <t>rPt-507453</t>
  </si>
  <si>
    <t>rPt-507455</t>
  </si>
  <si>
    <t>rPt-507459</t>
  </si>
  <si>
    <t>rPt-507462</t>
  </si>
  <si>
    <t>rPt-507463</t>
  </si>
  <si>
    <t>rPt-507470</t>
  </si>
  <si>
    <t>rPt-507473</t>
  </si>
  <si>
    <t>rPt-507474</t>
  </si>
  <si>
    <t>508034_con</t>
  </si>
  <si>
    <t>rPt-507476</t>
  </si>
  <si>
    <t>rPt-507479</t>
  </si>
  <si>
    <t>509223_con</t>
  </si>
  <si>
    <t>rPt-507480</t>
  </si>
  <si>
    <t>rPt-507481</t>
  </si>
  <si>
    <t>508284_con</t>
  </si>
  <si>
    <t>rPt-507482</t>
  </si>
  <si>
    <t>rPt-507483</t>
  </si>
  <si>
    <t>rPt-507484</t>
  </si>
  <si>
    <t>rPt-507486</t>
  </si>
  <si>
    <t>rPt-507489</t>
  </si>
  <si>
    <t>rPt-507491</t>
  </si>
  <si>
    <t>rPt-507492</t>
  </si>
  <si>
    <t>507492_con</t>
  </si>
  <si>
    <t>rPt-507494</t>
  </si>
  <si>
    <t>rPt-507496</t>
  </si>
  <si>
    <t>rPt-507497</t>
  </si>
  <si>
    <t>507497_con</t>
  </si>
  <si>
    <t>rPt-507498</t>
  </si>
  <si>
    <t>rPt-507500</t>
  </si>
  <si>
    <t>rPt-507502</t>
  </si>
  <si>
    <t>rPt-507504</t>
  </si>
  <si>
    <t>rPt-507506</t>
  </si>
  <si>
    <t>rPt-507507</t>
  </si>
  <si>
    <t>rPt-507511</t>
  </si>
  <si>
    <t>rPt-507512</t>
  </si>
  <si>
    <t>rPt-507516</t>
  </si>
  <si>
    <t>rPt-507518</t>
  </si>
  <si>
    <t>rPt-507519</t>
  </si>
  <si>
    <t>rPt-507521</t>
  </si>
  <si>
    <t>rPt-507522</t>
  </si>
  <si>
    <t>rPt-507526</t>
  </si>
  <si>
    <t>rPt-507527</t>
  </si>
  <si>
    <t>rPt-507528</t>
  </si>
  <si>
    <t>rPt-507529</t>
  </si>
  <si>
    <t>rPt-507531</t>
  </si>
  <si>
    <t>rPt-507532</t>
  </si>
  <si>
    <t>rPt-507534</t>
  </si>
  <si>
    <t>rPt-507537</t>
  </si>
  <si>
    <t>rPt-507540</t>
  </si>
  <si>
    <t>rPt-507542</t>
  </si>
  <si>
    <t>rPt-507544</t>
  </si>
  <si>
    <t>507544_con</t>
  </si>
  <si>
    <t>rPt-507545</t>
  </si>
  <si>
    <t>rPt-507546</t>
  </si>
  <si>
    <t>rPt-507547</t>
  </si>
  <si>
    <t>rPt-507548</t>
  </si>
  <si>
    <t>rPt-507549</t>
  </si>
  <si>
    <t>rPt-507550</t>
  </si>
  <si>
    <t>rPt-507552</t>
  </si>
  <si>
    <t>rPt-507554</t>
  </si>
  <si>
    <t>rPt-507558</t>
  </si>
  <si>
    <t>rPt-507559</t>
  </si>
  <si>
    <t>rPt-507560</t>
  </si>
  <si>
    <t>rPt-507562</t>
  </si>
  <si>
    <t>rPt-507563</t>
  </si>
  <si>
    <t>rPt-507564</t>
  </si>
  <si>
    <t>rPt-507566</t>
  </si>
  <si>
    <t>rPt-507568</t>
  </si>
  <si>
    <t>rPt-507569</t>
  </si>
  <si>
    <t>rPt-507570</t>
  </si>
  <si>
    <t>rPt-507573</t>
  </si>
  <si>
    <t>rPt-507575</t>
  </si>
  <si>
    <t>rPt-507577</t>
  </si>
  <si>
    <t>rPt-507581</t>
  </si>
  <si>
    <t>507784_con</t>
  </si>
  <si>
    <t>rPt-507586</t>
  </si>
  <si>
    <t>rPt-507587</t>
  </si>
  <si>
    <t>rPt-507588</t>
  </si>
  <si>
    <t>rPt-507589</t>
  </si>
  <si>
    <t>rPt-507590</t>
  </si>
  <si>
    <t>507590_con</t>
  </si>
  <si>
    <t>rPt-507592</t>
  </si>
  <si>
    <t>rPt-507594</t>
  </si>
  <si>
    <t>rPt-507595</t>
  </si>
  <si>
    <t>rPt-507596</t>
  </si>
  <si>
    <t>rPt-507597</t>
  </si>
  <si>
    <t>507597_con</t>
  </si>
  <si>
    <t>rPt-507598</t>
  </si>
  <si>
    <t>rPt-507599</t>
  </si>
  <si>
    <t>rPt-507600</t>
  </si>
  <si>
    <t>rPt-507604</t>
  </si>
  <si>
    <t>rPt-507605</t>
  </si>
  <si>
    <t>rPt-507607</t>
  </si>
  <si>
    <t>rPt-507609</t>
  </si>
  <si>
    <t>rPt-507610</t>
  </si>
  <si>
    <t>rPt-507611</t>
  </si>
  <si>
    <t>508344_con</t>
  </si>
  <si>
    <t>rPt-507612</t>
  </si>
  <si>
    <t>rPt-507614</t>
  </si>
  <si>
    <t>rPt-507616</t>
  </si>
  <si>
    <t>rPt-507618</t>
  </si>
  <si>
    <t>rPt-507619</t>
  </si>
  <si>
    <t>rPt-507622</t>
  </si>
  <si>
    <t>rPt-507624</t>
  </si>
  <si>
    <t>rPt-507625</t>
  </si>
  <si>
    <t>rPt-507626</t>
  </si>
  <si>
    <t>rPt-507627</t>
  </si>
  <si>
    <t>rPt-507628</t>
  </si>
  <si>
    <t>rPt-507629</t>
  </si>
  <si>
    <t>rPt-507631</t>
  </si>
  <si>
    <t>rPt-507632</t>
  </si>
  <si>
    <t>rPt-507634</t>
  </si>
  <si>
    <t>rPt-507635</t>
  </si>
  <si>
    <t>rPt-507636</t>
  </si>
  <si>
    <t>rPt-507637</t>
  </si>
  <si>
    <t>rPt-507639</t>
  </si>
  <si>
    <t>rPt-507641</t>
  </si>
  <si>
    <t>rPt-507643</t>
  </si>
  <si>
    <t>rPt-507647</t>
  </si>
  <si>
    <t>rPt-507649</t>
  </si>
  <si>
    <t>rPt-507650</t>
  </si>
  <si>
    <t>rPt-507652</t>
  </si>
  <si>
    <t>rPt-507653</t>
  </si>
  <si>
    <t>507653_con</t>
  </si>
  <si>
    <t>rPt-507655</t>
  </si>
  <si>
    <t>rPt-507657</t>
  </si>
  <si>
    <t>rPt-507658</t>
  </si>
  <si>
    <t>rPt-507659</t>
  </si>
  <si>
    <t>rPt-507661</t>
  </si>
  <si>
    <t>rPt-507663</t>
  </si>
  <si>
    <t>rPt-507664</t>
  </si>
  <si>
    <t>rPt-507666</t>
  </si>
  <si>
    <t>rPt-507668</t>
  </si>
  <si>
    <t>rPt-507670</t>
  </si>
  <si>
    <t>rPt-507671</t>
  </si>
  <si>
    <t>rPt-507672</t>
  </si>
  <si>
    <t>rPt-507673</t>
  </si>
  <si>
    <t>rPt-507674</t>
  </si>
  <si>
    <t>rPt-507675</t>
  </si>
  <si>
    <t>rPt-507676</t>
  </si>
  <si>
    <t>rPt-507678</t>
  </si>
  <si>
    <t>rPt-507679</t>
  </si>
  <si>
    <t>rPt-507680</t>
  </si>
  <si>
    <t>rPt-507683</t>
  </si>
  <si>
    <t>rPt-507685</t>
  </si>
  <si>
    <t>rPt-507687</t>
  </si>
  <si>
    <t>507687_con</t>
  </si>
  <si>
    <t>rPt-507688</t>
  </si>
  <si>
    <t>rPt-507689</t>
  </si>
  <si>
    <t>rPt-507691</t>
  </si>
  <si>
    <t>rPt-507692</t>
  </si>
  <si>
    <t>rPt-507693</t>
  </si>
  <si>
    <t>rPt-507696</t>
  </si>
  <si>
    <t>rPt-507698</t>
  </si>
  <si>
    <t>rPt-507699</t>
  </si>
  <si>
    <t>rPt-507700</t>
  </si>
  <si>
    <t>rPt-507703</t>
  </si>
  <si>
    <t>rPt-507704</t>
  </si>
  <si>
    <t>rPt-507705</t>
  </si>
  <si>
    <t>rPt-507707</t>
  </si>
  <si>
    <t>rPt-507709</t>
  </si>
  <si>
    <t>rPt-507710</t>
  </si>
  <si>
    <t>rPt-507713</t>
  </si>
  <si>
    <t>rPt-507714</t>
  </si>
  <si>
    <t>rPt-507715</t>
  </si>
  <si>
    <t>rPt-507717</t>
  </si>
  <si>
    <t>rPt-507719</t>
  </si>
  <si>
    <t>rPt-507720</t>
  </si>
  <si>
    <t>rPt-507722</t>
  </si>
  <si>
    <t>rPt-507723</t>
  </si>
  <si>
    <t>rPt-507724</t>
  </si>
  <si>
    <t>rPt-507726</t>
  </si>
  <si>
    <t>rPt-507728</t>
  </si>
  <si>
    <t>rPt-507730</t>
  </si>
  <si>
    <t>rPt-507731</t>
  </si>
  <si>
    <t>rPt-507734</t>
  </si>
  <si>
    <t>rPt-507737</t>
  </si>
  <si>
    <t>rPt-507738</t>
  </si>
  <si>
    <t>rPt-507739</t>
  </si>
  <si>
    <t>rPt-507741</t>
  </si>
  <si>
    <t>rPt-507743</t>
  </si>
  <si>
    <t>rPt-507745</t>
  </si>
  <si>
    <t>rPt-507746</t>
  </si>
  <si>
    <t>rPt-507747</t>
  </si>
  <si>
    <t>rPt-507748</t>
  </si>
  <si>
    <t>507748_con</t>
  </si>
  <si>
    <t>rPt-507749</t>
  </si>
  <si>
    <t>rPt-507750</t>
  </si>
  <si>
    <t>rPt-507752</t>
  </si>
  <si>
    <t>rPt-507753</t>
  </si>
  <si>
    <t>rPt-507754</t>
  </si>
  <si>
    <t>rPt-507758</t>
  </si>
  <si>
    <t>rPt-507759</t>
  </si>
  <si>
    <t>rPt-507762</t>
  </si>
  <si>
    <t>rPt-507763</t>
  </si>
  <si>
    <t>507763_con</t>
  </si>
  <si>
    <t>rPt-507764</t>
  </si>
  <si>
    <t>rPt-507765</t>
  </si>
  <si>
    <t>rPt-507767</t>
  </si>
  <si>
    <t>rPt-507768</t>
  </si>
  <si>
    <t>rPt-507771</t>
  </si>
  <si>
    <t>rPt-507772</t>
  </si>
  <si>
    <t>508409_con</t>
  </si>
  <si>
    <t>rPt-507774</t>
  </si>
  <si>
    <t>rPt-507776</t>
  </si>
  <si>
    <t>507776_con</t>
  </si>
  <si>
    <t>rPt-507780</t>
  </si>
  <si>
    <t>rPt-507782</t>
  </si>
  <si>
    <t>rPt-507783</t>
  </si>
  <si>
    <t>rPt-507784</t>
  </si>
  <si>
    <t>rPt-507785</t>
  </si>
  <si>
    <t>rPt-507786</t>
  </si>
  <si>
    <t>rPt-507787</t>
  </si>
  <si>
    <t>rPt-507790</t>
  </si>
  <si>
    <t>rPt-507791</t>
  </si>
  <si>
    <t>rPt-507795</t>
  </si>
  <si>
    <t>rPt-507796</t>
  </si>
  <si>
    <t>rPt-507798</t>
  </si>
  <si>
    <t>rPt-507801</t>
  </si>
  <si>
    <t>rPt-507802</t>
  </si>
  <si>
    <t>rPt-507804</t>
  </si>
  <si>
    <t>rPt-507809</t>
  </si>
  <si>
    <t>rPt-507810</t>
  </si>
  <si>
    <t>rPt-507812</t>
  </si>
  <si>
    <t>rPt-507815</t>
  </si>
  <si>
    <t>rPt-507817</t>
  </si>
  <si>
    <t>rPt-507819</t>
  </si>
  <si>
    <t>rPt-507820</t>
  </si>
  <si>
    <t>rPt-507821</t>
  </si>
  <si>
    <t>rPt-507824</t>
  </si>
  <si>
    <t>rPt-507828</t>
  </si>
  <si>
    <t>rPt-507832</t>
  </si>
  <si>
    <t>rPt-507834</t>
  </si>
  <si>
    <t>rPt-507836</t>
  </si>
  <si>
    <t>rPt-507837</t>
  </si>
  <si>
    <t>rPt-507838</t>
  </si>
  <si>
    <t>rPt-507839</t>
  </si>
  <si>
    <t>rPt-507840</t>
  </si>
  <si>
    <t>rPt-507841</t>
  </si>
  <si>
    <t>rPt-507842</t>
  </si>
  <si>
    <t>rPt-507846</t>
  </si>
  <si>
    <t>507846_con</t>
  </si>
  <si>
    <t>rPt-507847</t>
  </si>
  <si>
    <t>rPt-507848</t>
  </si>
  <si>
    <t>rPt-507854</t>
  </si>
  <si>
    <t>rPt-507856</t>
  </si>
  <si>
    <t>rPt-507858</t>
  </si>
  <si>
    <t>rPt-507862</t>
  </si>
  <si>
    <t>rPt-507863</t>
  </si>
  <si>
    <t>rPt-507864</t>
  </si>
  <si>
    <t>rPt-507865</t>
  </si>
  <si>
    <t>rPt-507866</t>
  </si>
  <si>
    <t>rPt-507867</t>
  </si>
  <si>
    <t>rPt-507869</t>
  </si>
  <si>
    <t>rPt-507870</t>
  </si>
  <si>
    <t>rPt-507871</t>
  </si>
  <si>
    <t>507871_con</t>
  </si>
  <si>
    <t>rPt-507872</t>
  </si>
  <si>
    <t>rPt-507873</t>
  </si>
  <si>
    <t>rPt-507875</t>
  </si>
  <si>
    <t>rPt-507876</t>
  </si>
  <si>
    <t>rPt-507877</t>
  </si>
  <si>
    <t>rPt-507878</t>
  </si>
  <si>
    <t>rPt-507880</t>
  </si>
  <si>
    <t>rPt-507881</t>
  </si>
  <si>
    <t>rPt-507882</t>
  </si>
  <si>
    <t>rPt-507883</t>
  </si>
  <si>
    <t>rPt-507884</t>
  </si>
  <si>
    <t>rPt-507887</t>
  </si>
  <si>
    <t>rPt-507889</t>
  </si>
  <si>
    <t>rPt-507890</t>
  </si>
  <si>
    <t>rPt-507891</t>
  </si>
  <si>
    <t>rPt-507892</t>
  </si>
  <si>
    <t>rPt-507894</t>
  </si>
  <si>
    <t>rPt-507896</t>
  </si>
  <si>
    <t>rPt-507897</t>
  </si>
  <si>
    <t>rPt-507899</t>
  </si>
  <si>
    <t>rPt-507900</t>
  </si>
  <si>
    <t>rPt-507901</t>
  </si>
  <si>
    <t>rPt-507902</t>
  </si>
  <si>
    <t>rPt-507903</t>
  </si>
  <si>
    <t>rPt-507905</t>
  </si>
  <si>
    <t>rPt-507906</t>
  </si>
  <si>
    <t>rPt-507909</t>
  </si>
  <si>
    <t>rPt-507910</t>
  </si>
  <si>
    <t>rPt-507912</t>
  </si>
  <si>
    <t>rPt-507914</t>
  </si>
  <si>
    <t>rPt-507918</t>
  </si>
  <si>
    <t>rPt-507920</t>
  </si>
  <si>
    <t>rPt-507926</t>
  </si>
  <si>
    <t>rPt-507927</t>
  </si>
  <si>
    <t>rPt-507928</t>
  </si>
  <si>
    <t>rPt-507929</t>
  </si>
  <si>
    <t>rPt-507930</t>
  </si>
  <si>
    <t>rPt-507931</t>
  </si>
  <si>
    <t>rPt-507933</t>
  </si>
  <si>
    <t>rPt-507934</t>
  </si>
  <si>
    <t>rPt-507936</t>
  </si>
  <si>
    <t>rPt-507938</t>
  </si>
  <si>
    <t>rPt-507939</t>
  </si>
  <si>
    <t>508861_con</t>
  </si>
  <si>
    <t>rPt-507940</t>
  </si>
  <si>
    <t>rPt-507942</t>
  </si>
  <si>
    <t>rPt-507943</t>
  </si>
  <si>
    <t>rPt-507946</t>
  </si>
  <si>
    <t>rPt-507948</t>
  </si>
  <si>
    <t>rPt-507951</t>
  </si>
  <si>
    <t>rPt-507952</t>
  </si>
  <si>
    <t>rPt-507953</t>
  </si>
  <si>
    <t>rPt-507954</t>
  </si>
  <si>
    <t>rPt-507956</t>
  </si>
  <si>
    <t>rPt-507957</t>
  </si>
  <si>
    <t>507957_con</t>
  </si>
  <si>
    <t>rPt-507958</t>
  </si>
  <si>
    <t>rPt-507961</t>
  </si>
  <si>
    <t>rPt-507963</t>
  </si>
  <si>
    <t>rPt-507964</t>
  </si>
  <si>
    <t>rPt-507965</t>
  </si>
  <si>
    <t>rPt-507966</t>
  </si>
  <si>
    <t>rPt-507968</t>
  </si>
  <si>
    <t>rPt-507970</t>
  </si>
  <si>
    <t>rPt-507976</t>
  </si>
  <si>
    <t>rPt-507977</t>
  </si>
  <si>
    <t>rPt-507978</t>
  </si>
  <si>
    <t>rPt-507981</t>
  </si>
  <si>
    <t>507981_con</t>
  </si>
  <si>
    <t>rPt-507982</t>
  </si>
  <si>
    <t>rPt-507984</t>
  </si>
  <si>
    <t>rPt-507988</t>
  </si>
  <si>
    <t>rPt-507989</t>
  </si>
  <si>
    <t>rPt-507990</t>
  </si>
  <si>
    <t>rPt-507991</t>
  </si>
  <si>
    <t>rPt-507992</t>
  </si>
  <si>
    <t>rPt-507993</t>
  </si>
  <si>
    <t>rPt-507994</t>
  </si>
  <si>
    <t>rPt-507997</t>
  </si>
  <si>
    <t>rPt-507999</t>
  </si>
  <si>
    <t>rPt-508001</t>
  </si>
  <si>
    <t>rPt-508003</t>
  </si>
  <si>
    <t>rPt-508006</t>
  </si>
  <si>
    <t>rPt-508008</t>
  </si>
  <si>
    <t>rPt-508012</t>
  </si>
  <si>
    <t>rPt-508013</t>
  </si>
  <si>
    <t>rPt-508016</t>
  </si>
  <si>
    <t>509344_con</t>
  </si>
  <si>
    <t>rPt-508018</t>
  </si>
  <si>
    <t>rPt-508019</t>
  </si>
  <si>
    <t>rPt-508022</t>
  </si>
  <si>
    <t>rPt-508026</t>
  </si>
  <si>
    <t>rPt-508028</t>
  </si>
  <si>
    <t>rPt-508031</t>
  </si>
  <si>
    <t>rPt-508032</t>
  </si>
  <si>
    <t>rPt-508033</t>
  </si>
  <si>
    <t>rPt-508034</t>
  </si>
  <si>
    <t>rPt-508036</t>
  </si>
  <si>
    <t>rPt-508039</t>
  </si>
  <si>
    <t>rPt-508040</t>
  </si>
  <si>
    <t>rPt-508041</t>
  </si>
  <si>
    <t>rPt-508042</t>
  </si>
  <si>
    <t>rPt-508044</t>
  </si>
  <si>
    <t>rPt-508045</t>
  </si>
  <si>
    <t>rPt-508051</t>
  </si>
  <si>
    <t>rPt-508054</t>
  </si>
  <si>
    <t>rPt-508057</t>
  </si>
  <si>
    <t>rPt-508059</t>
  </si>
  <si>
    <t>rPt-508061</t>
  </si>
  <si>
    <t>rPt-508063</t>
  </si>
  <si>
    <t>rPt-508064</t>
  </si>
  <si>
    <t>508064_con</t>
  </si>
  <si>
    <t>rPt-508067</t>
  </si>
  <si>
    <t>rPt-508068</t>
  </si>
  <si>
    <t>rPt-508069</t>
  </si>
  <si>
    <t>rPt-508070</t>
  </si>
  <si>
    <t>rPt-508071</t>
  </si>
  <si>
    <t>rPt-508073</t>
  </si>
  <si>
    <t>rPt-508074</t>
  </si>
  <si>
    <t>rPt-508075</t>
  </si>
  <si>
    <t>rPt-508076</t>
  </si>
  <si>
    <t>rPt-508077</t>
  </si>
  <si>
    <t>508077_con</t>
  </si>
  <si>
    <t>rPt-508078</t>
  </si>
  <si>
    <t>rPt-508079</t>
  </si>
  <si>
    <t>rPt-508081</t>
  </si>
  <si>
    <t>rPt-508085</t>
  </si>
  <si>
    <t>rPt-508087</t>
  </si>
  <si>
    <t>rPt-508088</t>
  </si>
  <si>
    <t>rPt-508089</t>
  </si>
  <si>
    <t>rPt-508091</t>
  </si>
  <si>
    <t>rPt-508092</t>
  </si>
  <si>
    <t>508092_con</t>
  </si>
  <si>
    <t>rPt-508095</t>
  </si>
  <si>
    <t>rPt-508097</t>
  </si>
  <si>
    <t>rPt-508098</t>
  </si>
  <si>
    <t>508098_con</t>
  </si>
  <si>
    <t>rPt-508099</t>
  </si>
  <si>
    <t>rPt-508103</t>
  </si>
  <si>
    <t>rPt-508108</t>
  </si>
  <si>
    <t>rPt-508111</t>
  </si>
  <si>
    <t>rPt-508112</t>
  </si>
  <si>
    <t>rPt-508114</t>
  </si>
  <si>
    <t>rPt-508116</t>
  </si>
  <si>
    <t>rPt-508121</t>
  </si>
  <si>
    <t>rPt-508122</t>
  </si>
  <si>
    <t>rPt-508123</t>
  </si>
  <si>
    <t>rPt-508124</t>
  </si>
  <si>
    <t>rPt-508125</t>
  </si>
  <si>
    <t>rPt-508127</t>
  </si>
  <si>
    <t>508127_con</t>
  </si>
  <si>
    <t>rPt-508128</t>
  </si>
  <si>
    <t>rPt-508130</t>
  </si>
  <si>
    <t>rPt-508131</t>
  </si>
  <si>
    <t>rPt-508132</t>
  </si>
  <si>
    <t>rPt-508138</t>
  </si>
  <si>
    <t>508138_con</t>
  </si>
  <si>
    <t>rPt-508139</t>
  </si>
  <si>
    <t>rPt-508140</t>
  </si>
  <si>
    <t>rPt-508142</t>
  </si>
  <si>
    <t>rPt-508144</t>
  </si>
  <si>
    <t>rPt-508145</t>
  </si>
  <si>
    <t>rPt-508147</t>
  </si>
  <si>
    <t>508951_con</t>
  </si>
  <si>
    <t>rPt-508149</t>
  </si>
  <si>
    <t>rPt-508150</t>
  </si>
  <si>
    <t>rPt-508151</t>
  </si>
  <si>
    <t>508151_con</t>
  </si>
  <si>
    <t>rPt-508152</t>
  </si>
  <si>
    <t>rPt-508154</t>
  </si>
  <si>
    <t>rPt-508157</t>
  </si>
  <si>
    <t>rPt-508160</t>
  </si>
  <si>
    <t>509310_con</t>
  </si>
  <si>
    <t>rPt-508161</t>
  </si>
  <si>
    <t>rPt-508164</t>
  </si>
  <si>
    <t>rPt-508166</t>
  </si>
  <si>
    <t>rPt-508169</t>
  </si>
  <si>
    <t>rPt-508172</t>
  </si>
  <si>
    <t>rPt-508175</t>
  </si>
  <si>
    <t>rPt-508180</t>
  </si>
  <si>
    <t>rPt-508184</t>
  </si>
  <si>
    <t>rPt-508185</t>
  </si>
  <si>
    <t>rPt-508186</t>
  </si>
  <si>
    <t>rPt-508187</t>
  </si>
  <si>
    <t>rPt-508188</t>
  </si>
  <si>
    <t>rPt-508190</t>
  </si>
  <si>
    <t>rPt-508193</t>
  </si>
  <si>
    <t>rPt-508194</t>
  </si>
  <si>
    <t>rPt-508195</t>
  </si>
  <si>
    <t>rPt-508196</t>
  </si>
  <si>
    <t>rPt-508197</t>
  </si>
  <si>
    <t>rPt-508198</t>
  </si>
  <si>
    <t>rPt-508199</t>
  </si>
  <si>
    <t>rPt-508201</t>
  </si>
  <si>
    <t>rPt-508203</t>
  </si>
  <si>
    <t>rPt-508204</t>
  </si>
  <si>
    <t>rPt-508205</t>
  </si>
  <si>
    <t>rPt-508207</t>
  </si>
  <si>
    <t>rPt-508208</t>
  </si>
  <si>
    <t>rPt-508209</t>
  </si>
  <si>
    <t>rPt-508210</t>
  </si>
  <si>
    <t>rPt-508213</t>
  </si>
  <si>
    <t>rPt-508216</t>
  </si>
  <si>
    <t>rPt-508217</t>
  </si>
  <si>
    <t>rPt-508218</t>
  </si>
  <si>
    <t>rPt-508219</t>
  </si>
  <si>
    <t>509166_con</t>
  </si>
  <si>
    <t>rPt-508220</t>
  </si>
  <si>
    <t>rPt-508222</t>
  </si>
  <si>
    <t>rPt-508223</t>
  </si>
  <si>
    <t>rPt-508224</t>
  </si>
  <si>
    <t>rPt-508225</t>
  </si>
  <si>
    <t>rPt-508228</t>
  </si>
  <si>
    <t>rPt-508230</t>
  </si>
  <si>
    <t>rPt-508233</t>
  </si>
  <si>
    <t>rPt-508234</t>
  </si>
  <si>
    <t>rPt-508235</t>
  </si>
  <si>
    <t>rPt-508236</t>
  </si>
  <si>
    <t>rPt-508243</t>
  </si>
  <si>
    <t>rPt-508246</t>
  </si>
  <si>
    <t>rPt-508248</t>
  </si>
  <si>
    <t>rPt-508249</t>
  </si>
  <si>
    <t>rPt-508250</t>
  </si>
  <si>
    <t>rPt-508251</t>
  </si>
  <si>
    <t>rPt-508252</t>
  </si>
  <si>
    <t>rPt-508253</t>
  </si>
  <si>
    <t>rPt-508256</t>
  </si>
  <si>
    <t>rPt-508257</t>
  </si>
  <si>
    <t>508257_con</t>
  </si>
  <si>
    <t>rPt-508259</t>
  </si>
  <si>
    <t>rPt-508260</t>
  </si>
  <si>
    <t>rPt-508265</t>
  </si>
  <si>
    <t>rPt-508266</t>
  </si>
  <si>
    <t>508692_con</t>
  </si>
  <si>
    <t>rPt-508267</t>
  </si>
  <si>
    <t>rPt-508269</t>
  </si>
  <si>
    <t>rPt-508270</t>
  </si>
  <si>
    <t>rPt-508272</t>
  </si>
  <si>
    <t>rPt-508274</t>
  </si>
  <si>
    <t>rPt-508275</t>
  </si>
  <si>
    <t>rPt-508276</t>
  </si>
  <si>
    <t>rPt-508277</t>
  </si>
  <si>
    <t>rPt-508278</t>
  </si>
  <si>
    <t>rPt-508280</t>
  </si>
  <si>
    <t>rPt-508281</t>
  </si>
  <si>
    <t>rPt-508283</t>
  </si>
  <si>
    <t>rPt-508284</t>
  </si>
  <si>
    <t>rPt-508285</t>
  </si>
  <si>
    <t>rPt-508286</t>
  </si>
  <si>
    <t>rPt-508288</t>
  </si>
  <si>
    <t>rPt-508289</t>
  </si>
  <si>
    <t>rPt-508291</t>
  </si>
  <si>
    <t>rPt-508292</t>
  </si>
  <si>
    <t>rPt-508293</t>
  </si>
  <si>
    <t>rPt-508305</t>
  </si>
  <si>
    <t>rPt-508306</t>
  </si>
  <si>
    <t>rPt-508308</t>
  </si>
  <si>
    <t>rPt-508309</t>
  </si>
  <si>
    <t>rPt-508312</t>
  </si>
  <si>
    <t>rPt-508315</t>
  </si>
  <si>
    <t>rPt-508316</t>
  </si>
  <si>
    <t>rPt-508318</t>
  </si>
  <si>
    <t>rPt-508321</t>
  </si>
  <si>
    <t>rPt-508322</t>
  </si>
  <si>
    <t>rPt-508323</t>
  </si>
  <si>
    <t>508460_con</t>
  </si>
  <si>
    <t>rPt-508325</t>
  </si>
  <si>
    <t>rPt-508330</t>
  </si>
  <si>
    <t>rPt-508331</t>
  </si>
  <si>
    <t>rPt-508335</t>
  </si>
  <si>
    <t>rPt-508336</t>
  </si>
  <si>
    <t>rPt-508337</t>
  </si>
  <si>
    <t>rPt-508338</t>
  </si>
  <si>
    <t>rPt-508342</t>
  </si>
  <si>
    <t>rPt-508344</t>
  </si>
  <si>
    <t>rPt-508347</t>
  </si>
  <si>
    <t>rPt-508350</t>
  </si>
  <si>
    <t>rPt-508351</t>
  </si>
  <si>
    <t>rPt-508352</t>
  </si>
  <si>
    <t>rPt-508353</t>
  </si>
  <si>
    <t>rPt-508355</t>
  </si>
  <si>
    <t>rPt-508356</t>
  </si>
  <si>
    <t>rPt-508359</t>
  </si>
  <si>
    <t>rPt-508361</t>
  </si>
  <si>
    <t>rPt-508362</t>
  </si>
  <si>
    <t>rPt-508364</t>
  </si>
  <si>
    <t>508364_con</t>
  </si>
  <si>
    <t>rPt-508367</t>
  </si>
  <si>
    <t>rPt-508369</t>
  </si>
  <si>
    <t>rPt-508370</t>
  </si>
  <si>
    <t>rPt-508371</t>
  </si>
  <si>
    <t>rPt-508372</t>
  </si>
  <si>
    <t>rPt-508373</t>
  </si>
  <si>
    <t>rPt-508374</t>
  </si>
  <si>
    <t>rPt-508375</t>
  </si>
  <si>
    <t>rPt-508377</t>
  </si>
  <si>
    <t>rPt-508378</t>
  </si>
  <si>
    <t>rPt-508379</t>
  </si>
  <si>
    <t>rPt-508380</t>
  </si>
  <si>
    <t>rPt-508385</t>
  </si>
  <si>
    <t>508385_con</t>
  </si>
  <si>
    <t>rPt-508388</t>
  </si>
  <si>
    <t>508388_con</t>
  </si>
  <si>
    <t>rPt-508389</t>
  </si>
  <si>
    <t>rPt-508395</t>
  </si>
  <si>
    <t>rPt-508397</t>
  </si>
  <si>
    <t>rPt-508398</t>
  </si>
  <si>
    <t>rPt-508399</t>
  </si>
  <si>
    <t>rPt-508400</t>
  </si>
  <si>
    <t>rPt-508402</t>
  </si>
  <si>
    <t>rPt-508404</t>
  </si>
  <si>
    <t>508404_con</t>
  </si>
  <si>
    <t>rPt-508405</t>
  </si>
  <si>
    <t>rPt-508406</t>
  </si>
  <si>
    <t>rPt-508407</t>
  </si>
  <si>
    <t>rPt-508408</t>
  </si>
  <si>
    <t>rPt-508409</t>
  </si>
  <si>
    <t>rPt-508410</t>
  </si>
  <si>
    <t>rPt-508412</t>
  </si>
  <si>
    <t>rPt-508416</t>
  </si>
  <si>
    <t>rPt-508417</t>
  </si>
  <si>
    <t>rPt-508418</t>
  </si>
  <si>
    <t>rPt-508420</t>
  </si>
  <si>
    <t>rPt-508421</t>
  </si>
  <si>
    <t>rPt-508424</t>
  </si>
  <si>
    <t>rPt-508426</t>
  </si>
  <si>
    <t>rPt-508427</t>
  </si>
  <si>
    <t>rPt-508430</t>
  </si>
  <si>
    <t>rPt-508435</t>
  </si>
  <si>
    <t>rPt-508436</t>
  </si>
  <si>
    <t>rPt-508440</t>
  </si>
  <si>
    <t>rPt-508443</t>
  </si>
  <si>
    <t>rPt-508446</t>
  </si>
  <si>
    <t>rPt-508448</t>
  </si>
  <si>
    <t>rPt-508449</t>
  </si>
  <si>
    <t>508532_con</t>
  </si>
  <si>
    <t>rPt-508452</t>
  </si>
  <si>
    <t>rPt-508454</t>
  </si>
  <si>
    <t>rPt-508455</t>
  </si>
  <si>
    <t>rPt-508456</t>
  </si>
  <si>
    <t>rPt-508457</t>
  </si>
  <si>
    <t>rPt-508459</t>
  </si>
  <si>
    <t>509243_con</t>
  </si>
  <si>
    <t>rPt-508460</t>
  </si>
  <si>
    <t>rPt-508461</t>
  </si>
  <si>
    <t>rPt-508462</t>
  </si>
  <si>
    <t>rPt-508463</t>
  </si>
  <si>
    <t>rPt-508464</t>
  </si>
  <si>
    <t>rPt-508466</t>
  </si>
  <si>
    <t>rPt-508467</t>
  </si>
  <si>
    <t>rPt-508470</t>
  </si>
  <si>
    <t>rPt-508471</t>
  </si>
  <si>
    <t>rPt-508475</t>
  </si>
  <si>
    <t>rPt-508476</t>
  </si>
  <si>
    <t>rPt-508477</t>
  </si>
  <si>
    <t>rPt-508478</t>
  </si>
  <si>
    <t>rPt-508480</t>
  </si>
  <si>
    <t>rPt-508481</t>
  </si>
  <si>
    <t>rPt-508482</t>
  </si>
  <si>
    <t>rPt-508484</t>
  </si>
  <si>
    <t>rPt-508485</t>
  </si>
  <si>
    <t>rPt-508486</t>
  </si>
  <si>
    <t>rPt-508487</t>
  </si>
  <si>
    <t>rPt-508495</t>
  </si>
  <si>
    <t>rPt-508497</t>
  </si>
  <si>
    <t>rPt-508500</t>
  </si>
  <si>
    <t>rPt-508501</t>
  </si>
  <si>
    <t>508501_con</t>
  </si>
  <si>
    <t>rPt-508502</t>
  </si>
  <si>
    <t>rPt-508504</t>
  </si>
  <si>
    <t>rPt-508505</t>
  </si>
  <si>
    <t>rPt-508507</t>
  </si>
  <si>
    <t>rPt-508508</t>
  </si>
  <si>
    <t>rPt-508511</t>
  </si>
  <si>
    <t>rPt-508512</t>
  </si>
  <si>
    <t>rPt-508513</t>
  </si>
  <si>
    <t>rPt-508514</t>
  </si>
  <si>
    <t>rPt-508516</t>
  </si>
  <si>
    <t>rPt-508517</t>
  </si>
  <si>
    <t>508517_con</t>
  </si>
  <si>
    <t>rPt-508518</t>
  </si>
  <si>
    <t>rPt-508519</t>
  </si>
  <si>
    <t>rPt-508520</t>
  </si>
  <si>
    <t>rPt-508521</t>
  </si>
  <si>
    <t>rPt-508522</t>
  </si>
  <si>
    <t>rPt-508523</t>
  </si>
  <si>
    <t>rPt-508524</t>
  </si>
  <si>
    <t>rPt-508525</t>
  </si>
  <si>
    <t>rPt-508526</t>
  </si>
  <si>
    <t>509439_con</t>
  </si>
  <si>
    <t>rPt-508527</t>
  </si>
  <si>
    <t>rPt-508530</t>
  </si>
  <si>
    <t>rPt-508531</t>
  </si>
  <si>
    <t>rPt-508532</t>
  </si>
  <si>
    <t>rPt-508535</t>
  </si>
  <si>
    <t>rPt-508536</t>
  </si>
  <si>
    <t>rPt-508537</t>
  </si>
  <si>
    <t>rPt-508541</t>
  </si>
  <si>
    <t>rPt-508542</t>
  </si>
  <si>
    <t>rPt-508543</t>
  </si>
  <si>
    <t>rPt-508544</t>
  </si>
  <si>
    <t>rPt-508547</t>
  </si>
  <si>
    <t>rPt-508548</t>
  </si>
  <si>
    <t>rPt-508549</t>
  </si>
  <si>
    <t>rPt-508550</t>
  </si>
  <si>
    <t>rPt-508551</t>
  </si>
  <si>
    <t>rPt-508552</t>
  </si>
  <si>
    <t>rPt-508553</t>
  </si>
  <si>
    <t>rPt-508556</t>
  </si>
  <si>
    <t>rPt-508558</t>
  </si>
  <si>
    <t>rPt-508559</t>
  </si>
  <si>
    <t>rPt-508561</t>
  </si>
  <si>
    <t>rPt-508562</t>
  </si>
  <si>
    <t>rPt-508565</t>
  </si>
  <si>
    <t>rPt-508566</t>
  </si>
  <si>
    <t>rPt-508567</t>
  </si>
  <si>
    <t>rPt-508569</t>
  </si>
  <si>
    <t>rPt-508570</t>
  </si>
  <si>
    <t>rPt-508571</t>
  </si>
  <si>
    <t>rPt-508572</t>
  </si>
  <si>
    <t>rPt-508573</t>
  </si>
  <si>
    <t>508573_con</t>
  </si>
  <si>
    <t>rPt-508574</t>
  </si>
  <si>
    <t>rPt-508577</t>
  </si>
  <si>
    <t>rPt-508579</t>
  </si>
  <si>
    <t>rPt-508582</t>
  </si>
  <si>
    <t>rPt-508583</t>
  </si>
  <si>
    <t>rPt-508585</t>
  </si>
  <si>
    <t>rPt-508589</t>
  </si>
  <si>
    <t>rPt-508590</t>
  </si>
  <si>
    <t>rPt-508591</t>
  </si>
  <si>
    <t>rPt-508593</t>
  </si>
  <si>
    <t>rPt-508594</t>
  </si>
  <si>
    <t>rPt-508596</t>
  </si>
  <si>
    <t>rPt-508598</t>
  </si>
  <si>
    <t>rPt-508599</t>
  </si>
  <si>
    <t>rPt-508600</t>
  </si>
  <si>
    <t>rPt-508601</t>
  </si>
  <si>
    <t>rPt-508602</t>
  </si>
  <si>
    <t>rPt-508603</t>
  </si>
  <si>
    <t>rPt-508604</t>
  </si>
  <si>
    <t>rPt-508607</t>
  </si>
  <si>
    <t>rPt-508608</t>
  </si>
  <si>
    <t>rPt-508609</t>
  </si>
  <si>
    <t>rPt-508610</t>
  </si>
  <si>
    <t>rPt-508613</t>
  </si>
  <si>
    <t>rPt-508614</t>
  </si>
  <si>
    <t>rPt-508616</t>
  </si>
  <si>
    <t>508616_con</t>
  </si>
  <si>
    <t>rPt-508618</t>
  </si>
  <si>
    <t>rPt-508619</t>
  </si>
  <si>
    <t>rPt-508620</t>
  </si>
  <si>
    <t>rPt-508623</t>
  </si>
  <si>
    <t>rPt-508624</t>
  </si>
  <si>
    <t>rPt-508625</t>
  </si>
  <si>
    <t>rPt-508627</t>
  </si>
  <si>
    <t>rPt-508628</t>
  </si>
  <si>
    <t>rPt-508630</t>
  </si>
  <si>
    <t>rPt-508631</t>
  </si>
  <si>
    <t>rPt-508632</t>
  </si>
  <si>
    <t>rPt-508633</t>
  </si>
  <si>
    <t>rPt-508634</t>
  </si>
  <si>
    <t>rPt-508637</t>
  </si>
  <si>
    <t>rPt-508638</t>
  </si>
  <si>
    <t>rPt-508639</t>
  </si>
  <si>
    <t>rPt-508643</t>
  </si>
  <si>
    <t>rPt-508645</t>
  </si>
  <si>
    <t>rPt-508647</t>
  </si>
  <si>
    <t>rPt-508648</t>
  </si>
  <si>
    <t>rPt-508649</t>
  </si>
  <si>
    <t>rPt-508650</t>
  </si>
  <si>
    <t>rPt-508651</t>
  </si>
  <si>
    <t>rPt-508654</t>
  </si>
  <si>
    <t>rPt-508655</t>
  </si>
  <si>
    <t>rPt-508656</t>
  </si>
  <si>
    <t>rPt-508657</t>
  </si>
  <si>
    <t>rPt-508658</t>
  </si>
  <si>
    <t>rPt-508659</t>
  </si>
  <si>
    <t>rPt-508661</t>
  </si>
  <si>
    <t>rPt-508665</t>
  </si>
  <si>
    <t>rPt-508666</t>
  </si>
  <si>
    <t>rPt-508669</t>
  </si>
  <si>
    <t>rPt-508672</t>
  </si>
  <si>
    <t>rPt-508673</t>
  </si>
  <si>
    <t>rPt-508674</t>
  </si>
  <si>
    <t>rPt-508675</t>
  </si>
  <si>
    <t>rPt-508676</t>
  </si>
  <si>
    <t>rPt-508677</t>
  </si>
  <si>
    <t>rPt-508678</t>
  </si>
  <si>
    <t>rPt-508679</t>
  </si>
  <si>
    <t>rPt-508680</t>
  </si>
  <si>
    <t>rPt-508681</t>
  </si>
  <si>
    <t>rPt-508682</t>
  </si>
  <si>
    <t>rPt-508683</t>
  </si>
  <si>
    <t>rPt-508686</t>
  </si>
  <si>
    <t>rPt-508687</t>
  </si>
  <si>
    <t>rPt-508689</t>
  </si>
  <si>
    <t>rPt-508690</t>
  </si>
  <si>
    <t>rPt-508692</t>
  </si>
  <si>
    <t>rPt-508693</t>
  </si>
  <si>
    <t>rPt-508699</t>
  </si>
  <si>
    <t>rPt-508700</t>
  </si>
  <si>
    <t>rPt-508703</t>
  </si>
  <si>
    <t>rPt-508706</t>
  </si>
  <si>
    <t>rPt-508707</t>
  </si>
  <si>
    <t>rPt-508710</t>
  </si>
  <si>
    <t>rPt-508711</t>
  </si>
  <si>
    <t>rPt-508713</t>
  </si>
  <si>
    <t>rPt-508714</t>
  </si>
  <si>
    <t>rPt-508720</t>
  </si>
  <si>
    <t>rPt-508721</t>
  </si>
  <si>
    <t>rPt-508722</t>
  </si>
  <si>
    <t>508722_con</t>
  </si>
  <si>
    <t>rPt-508723</t>
  </si>
  <si>
    <t>rPt-508724</t>
  </si>
  <si>
    <t>rPt-508725</t>
  </si>
  <si>
    <t>rPt-508726</t>
  </si>
  <si>
    <t>rPt-508729</t>
  </si>
  <si>
    <t>rPt-508731</t>
  </si>
  <si>
    <t>rPt-508735</t>
  </si>
  <si>
    <t>rPt-508736</t>
  </si>
  <si>
    <t>rPt-508737</t>
  </si>
  <si>
    <t>rPt-508738</t>
  </si>
  <si>
    <t>rPt-508740</t>
  </si>
  <si>
    <t>rPt-508741</t>
  </si>
  <si>
    <t>rPt-508742</t>
  </si>
  <si>
    <t>rPt-508746</t>
  </si>
  <si>
    <t>rPt-508748</t>
  </si>
  <si>
    <t>rPt-508750</t>
  </si>
  <si>
    <t>508750_con</t>
  </si>
  <si>
    <t>rPt-508751</t>
  </si>
  <si>
    <t>rPt-508754</t>
  </si>
  <si>
    <t>rPt-508760</t>
  </si>
  <si>
    <t>rPt-508761</t>
  </si>
  <si>
    <t>rPt-508762</t>
  </si>
  <si>
    <t>rPt-508764</t>
  </si>
  <si>
    <t>rPt-508765</t>
  </si>
  <si>
    <t>rPt-508766</t>
  </si>
  <si>
    <t>rPt-508767</t>
  </si>
  <si>
    <t>rPt-508768</t>
  </si>
  <si>
    <t>rPt-508769</t>
  </si>
  <si>
    <t>rPt-508772</t>
  </si>
  <si>
    <t>rPt-508773</t>
  </si>
  <si>
    <t>rPt-508776</t>
  </si>
  <si>
    <t>rPt-508777</t>
  </si>
  <si>
    <t>rPt-508779</t>
  </si>
  <si>
    <t>rPt-508782</t>
  </si>
  <si>
    <t>rPt-508786</t>
  </si>
  <si>
    <t>rPt-508787</t>
  </si>
  <si>
    <t>rPt-508788</t>
  </si>
  <si>
    <t>rPt-508794</t>
  </si>
  <si>
    <t>rPt-508795</t>
  </si>
  <si>
    <t>rPt-508798</t>
  </si>
  <si>
    <t>rPt-508800</t>
  </si>
  <si>
    <t>rPt-508801</t>
  </si>
  <si>
    <t>rPt-508803</t>
  </si>
  <si>
    <t>rPt-508808</t>
  </si>
  <si>
    <t>rPt-508809</t>
  </si>
  <si>
    <t>rPt-508810</t>
  </si>
  <si>
    <t>rPt-508811</t>
  </si>
  <si>
    <t>rPt-508813</t>
  </si>
  <si>
    <t>rPt-508816</t>
  </si>
  <si>
    <t>rPt-508817</t>
  </si>
  <si>
    <t>rPt-508818</t>
  </si>
  <si>
    <t>rPt-508819</t>
  </si>
  <si>
    <t>508819_con</t>
  </si>
  <si>
    <t>rPt-508821</t>
  </si>
  <si>
    <t>rPt-508822</t>
  </si>
  <si>
    <t>rPt-508823</t>
  </si>
  <si>
    <t>rPt-508824</t>
  </si>
  <si>
    <t>rPt-508825</t>
  </si>
  <si>
    <t>rPt-508826</t>
  </si>
  <si>
    <t>rPt-508827</t>
  </si>
  <si>
    <t>rPt-508832</t>
  </si>
  <si>
    <t>rPt-508833</t>
  </si>
  <si>
    <t>rPt-508834</t>
  </si>
  <si>
    <t>rPt-508835</t>
  </si>
  <si>
    <t>rPt-508836</t>
  </si>
  <si>
    <t>rPt-508837</t>
  </si>
  <si>
    <t>rPt-508838</t>
  </si>
  <si>
    <t>rPt-508843</t>
  </si>
  <si>
    <t>rPt-508845</t>
  </si>
  <si>
    <t>rPt-508846</t>
  </si>
  <si>
    <t>rPt-508849</t>
  </si>
  <si>
    <t>rPt-508851</t>
  </si>
  <si>
    <t>rPt-508858</t>
  </si>
  <si>
    <t>rPt-508859</t>
  </si>
  <si>
    <t>rPt-508860</t>
  </si>
  <si>
    <t>rPt-508861</t>
  </si>
  <si>
    <t>rPt-508862</t>
  </si>
  <si>
    <t>rPt-508864</t>
  </si>
  <si>
    <t>rPt-508865</t>
  </si>
  <si>
    <t>rPt-508866</t>
  </si>
  <si>
    <t>rPt-508867</t>
  </si>
  <si>
    <t>rPt-508868</t>
  </si>
  <si>
    <t>rPt-508869</t>
  </si>
  <si>
    <t>rPt-508870</t>
  </si>
  <si>
    <t>rPt-508871</t>
  </si>
  <si>
    <t>rPt-508872</t>
  </si>
  <si>
    <t>rPt-508873</t>
  </si>
  <si>
    <t>rPt-508874</t>
  </si>
  <si>
    <t>rPt-508875</t>
  </si>
  <si>
    <t>rPt-508878</t>
  </si>
  <si>
    <t>rPt-508879</t>
  </si>
  <si>
    <t>rPt-508881</t>
  </si>
  <si>
    <t>rPt-508887</t>
  </si>
  <si>
    <t>rPt-508890</t>
  </si>
  <si>
    <t>rPt-508893</t>
  </si>
  <si>
    <t>508895_con</t>
  </si>
  <si>
    <t>rPt-508894</t>
  </si>
  <si>
    <t>rPt-508895</t>
  </si>
  <si>
    <t>rPt-508897</t>
  </si>
  <si>
    <t>rPt-508902</t>
  </si>
  <si>
    <t>rPt-508904</t>
  </si>
  <si>
    <t>rPt-508905</t>
  </si>
  <si>
    <t>rPt-508906</t>
  </si>
  <si>
    <t>rPt-508907</t>
  </si>
  <si>
    <t>rPt-508910</t>
  </si>
  <si>
    <t>rPt-508913</t>
  </si>
  <si>
    <t>rPt-508914</t>
  </si>
  <si>
    <t>rPt-508916</t>
  </si>
  <si>
    <t>rPt-508917</t>
  </si>
  <si>
    <t>rPt-508919</t>
  </si>
  <si>
    <t>rPt-508925</t>
  </si>
  <si>
    <t>rPt-508928</t>
  </si>
  <si>
    <t>rPt-508929</t>
  </si>
  <si>
    <t>rPt-508930</t>
  </si>
  <si>
    <t>rPt-508931</t>
  </si>
  <si>
    <t>rPt-508934</t>
  </si>
  <si>
    <t>rPt-508938</t>
  </si>
  <si>
    <t>rPt-508939</t>
  </si>
  <si>
    <t>rPt-508942</t>
  </si>
  <si>
    <t>rPt-508944</t>
  </si>
  <si>
    <t>508944_con</t>
  </si>
  <si>
    <t>rPt-508949</t>
  </si>
  <si>
    <t>rPt-508951</t>
  </si>
  <si>
    <t>rPt-508952</t>
  </si>
  <si>
    <t>rPt-508953</t>
  </si>
  <si>
    <t>rPt-508956</t>
  </si>
  <si>
    <t>508956_con</t>
  </si>
  <si>
    <t>rPt-508957</t>
  </si>
  <si>
    <t>rPt-508960</t>
  </si>
  <si>
    <t>rPt-508965</t>
  </si>
  <si>
    <t>rPt-508967</t>
  </si>
  <si>
    <t>rPt-508968</t>
  </si>
  <si>
    <t>rPt-508970</t>
  </si>
  <si>
    <t>rPt-508975</t>
  </si>
  <si>
    <t>rPt-508976</t>
  </si>
  <si>
    <t>rPt-508977</t>
  </si>
  <si>
    <t>rPt-508978</t>
  </si>
  <si>
    <t>rPt-508979</t>
  </si>
  <si>
    <t>rPt-508981</t>
  </si>
  <si>
    <t>rPt-508982</t>
  </si>
  <si>
    <t>rPt-508983</t>
  </si>
  <si>
    <t>rPt-508986</t>
  </si>
  <si>
    <t>rPt-508987</t>
  </si>
  <si>
    <t>rPt-508988</t>
  </si>
  <si>
    <t>rPt-508991</t>
  </si>
  <si>
    <t>rPt-508992</t>
  </si>
  <si>
    <t>rPt-508994</t>
  </si>
  <si>
    <t>rPt-508995</t>
  </si>
  <si>
    <t>rPt-508996</t>
  </si>
  <si>
    <t>508996_con</t>
  </si>
  <si>
    <t>rPt-508997</t>
  </si>
  <si>
    <t>rPt-508998</t>
  </si>
  <si>
    <t>rPt-509001</t>
  </si>
  <si>
    <t>rPt-509003</t>
  </si>
  <si>
    <t>rPt-509005</t>
  </si>
  <si>
    <t>rPt-509006</t>
  </si>
  <si>
    <t>rPt-509008</t>
  </si>
  <si>
    <t>rPt-509009</t>
  </si>
  <si>
    <t>rPt-509011</t>
  </si>
  <si>
    <t>rPt-509013</t>
  </si>
  <si>
    <t>rPt-509016</t>
  </si>
  <si>
    <t>rPt-509017</t>
  </si>
  <si>
    <t>rPt-509019</t>
  </si>
  <si>
    <t>rPt-509020</t>
  </si>
  <si>
    <t>rPt-509026</t>
  </si>
  <si>
    <t>rPt-509027</t>
  </si>
  <si>
    <t>rPt-509031</t>
  </si>
  <si>
    <t>rPt-509033</t>
  </si>
  <si>
    <t>rPt-509034</t>
  </si>
  <si>
    <t>rPt-509035</t>
  </si>
  <si>
    <t>rPt-509036</t>
  </si>
  <si>
    <t>rPt-509037</t>
  </si>
  <si>
    <t>rPt-509039</t>
  </si>
  <si>
    <t>509042_con</t>
  </si>
  <si>
    <t>rPt-509040</t>
  </si>
  <si>
    <t>rPt-509041</t>
  </si>
  <si>
    <t>rPt-509042</t>
  </si>
  <si>
    <t>rPt-509043</t>
  </si>
  <si>
    <t>rPt-509044</t>
  </si>
  <si>
    <t>rPt-509045</t>
  </si>
  <si>
    <t>rPt-509047</t>
  </si>
  <si>
    <t>rPt-509048</t>
  </si>
  <si>
    <t>rPt-509051</t>
  </si>
  <si>
    <t>rPt-509052</t>
  </si>
  <si>
    <t>rPt-509054</t>
  </si>
  <si>
    <t>rPt-509056</t>
  </si>
  <si>
    <t>rPt-509059</t>
  </si>
  <si>
    <t>rPt-509060</t>
  </si>
  <si>
    <t>rPt-509061</t>
  </si>
  <si>
    <t>rPt-509063</t>
  </si>
  <si>
    <t>rPt-509064</t>
  </si>
  <si>
    <t>rPt-509065</t>
  </si>
  <si>
    <t>rPt-509066</t>
  </si>
  <si>
    <t>rPt-509068</t>
  </si>
  <si>
    <t>rPt-509069</t>
  </si>
  <si>
    <t>rPt-509070</t>
  </si>
  <si>
    <t>509070_con</t>
  </si>
  <si>
    <t>rPt-509071</t>
  </si>
  <si>
    <t>rPt-509076</t>
  </si>
  <si>
    <t>rPt-509077</t>
  </si>
  <si>
    <t>rPt-509078</t>
  </si>
  <si>
    <t>rPt-509079</t>
  </si>
  <si>
    <t>rPt-509080</t>
  </si>
  <si>
    <t>rPt-509081</t>
  </si>
  <si>
    <t>509693_con</t>
  </si>
  <si>
    <t>rPt-509082</t>
  </si>
  <si>
    <t>rPt-509084</t>
  </si>
  <si>
    <t>rPt-509085</t>
  </si>
  <si>
    <t>rPt-509088</t>
  </si>
  <si>
    <t>rPt-509091</t>
  </si>
  <si>
    <t>rPt-509093</t>
  </si>
  <si>
    <t>509094_con</t>
  </si>
  <si>
    <t>rPt-509094</t>
  </si>
  <si>
    <t>rPt-509095</t>
  </si>
  <si>
    <t>rPt-509096</t>
  </si>
  <si>
    <t>rPt-509097</t>
  </si>
  <si>
    <t>rPt-509105</t>
  </si>
  <si>
    <t>rPt-509107</t>
  </si>
  <si>
    <t>rPt-509108</t>
  </si>
  <si>
    <t>rPt-509109</t>
  </si>
  <si>
    <t>rPt-509110</t>
  </si>
  <si>
    <t>rPt-509115</t>
  </si>
  <si>
    <t>rPt-509119</t>
  </si>
  <si>
    <t>rPt-509121</t>
  </si>
  <si>
    <t>rPt-509122</t>
  </si>
  <si>
    <t>rPt-509126</t>
  </si>
  <si>
    <t>rPt-509128</t>
  </si>
  <si>
    <t>509128_con</t>
  </si>
  <si>
    <t>rPt-509131</t>
  </si>
  <si>
    <t>rPt-509132</t>
  </si>
  <si>
    <t>rPt-509136</t>
  </si>
  <si>
    <t>rPt-509137</t>
  </si>
  <si>
    <t>rPt-509138</t>
  </si>
  <si>
    <t>rPt-509140</t>
  </si>
  <si>
    <t>rPt-509141</t>
  </si>
  <si>
    <t>rPt-509142</t>
  </si>
  <si>
    <t>rPt-509143</t>
  </si>
  <si>
    <t>rPt-509144</t>
  </si>
  <si>
    <t>rPt-509146</t>
  </si>
  <si>
    <t>rPt-509148</t>
  </si>
  <si>
    <t>rPt-509150</t>
  </si>
  <si>
    <t>rPt-509154</t>
  </si>
  <si>
    <t>rPt-509155</t>
  </si>
  <si>
    <t>rPt-509156</t>
  </si>
  <si>
    <t>rPt-509158</t>
  </si>
  <si>
    <t>rPt-509159</t>
  </si>
  <si>
    <t>rPt-509160</t>
  </si>
  <si>
    <t>509160_con</t>
  </si>
  <si>
    <t>rPt-509161</t>
  </si>
  <si>
    <t>rPt-509162</t>
  </si>
  <si>
    <t>rPt-509163</t>
  </si>
  <si>
    <t>rPt-509165</t>
  </si>
  <si>
    <t>rPt-509166</t>
  </si>
  <si>
    <t>rPt-509167</t>
  </si>
  <si>
    <t>rPt-509168</t>
  </si>
  <si>
    <t>rPt-509169</t>
  </si>
  <si>
    <t>rPt-509171</t>
  </si>
  <si>
    <t>rPt-509172</t>
  </si>
  <si>
    <t>rPt-509173</t>
  </si>
  <si>
    <t>rPt-509174</t>
  </si>
  <si>
    <t>rPt-509176</t>
  </si>
  <si>
    <t>rPt-509179</t>
  </si>
  <si>
    <t>rPt-509180</t>
  </si>
  <si>
    <t>rPt-509181</t>
  </si>
  <si>
    <t>rPt-509183</t>
  </si>
  <si>
    <t>rPt-509184</t>
  </si>
  <si>
    <t>rPt-509185</t>
  </si>
  <si>
    <t>rPt-509188</t>
  </si>
  <si>
    <t>rPt-509189</t>
  </si>
  <si>
    <t>rPt-509190</t>
  </si>
  <si>
    <t>rPt-509191</t>
  </si>
  <si>
    <t>rPt-509193</t>
  </si>
  <si>
    <t>rPt-509197</t>
  </si>
  <si>
    <t>rPt-509202</t>
  </si>
  <si>
    <t>rPt-509203</t>
  </si>
  <si>
    <t>rPt-509204</t>
  </si>
  <si>
    <t>rPt-509205</t>
  </si>
  <si>
    <t>rPt-509206</t>
  </si>
  <si>
    <t>rPt-509207</t>
  </si>
  <si>
    <t>rPt-509208</t>
  </si>
  <si>
    <t>rPt-509209</t>
  </si>
  <si>
    <t>rPt-509215</t>
  </si>
  <si>
    <t>rPt-509216</t>
  </si>
  <si>
    <t>rPt-509217</t>
  </si>
  <si>
    <t>rPt-509219</t>
  </si>
  <si>
    <t>rPt-509221</t>
  </si>
  <si>
    <t>rPt-509222</t>
  </si>
  <si>
    <t>rPt-509223</t>
  </si>
  <si>
    <t>rPt-509226</t>
  </si>
  <si>
    <t>rPt-509227</t>
  </si>
  <si>
    <t>rPt-509232</t>
  </si>
  <si>
    <t>rPt-509236</t>
  </si>
  <si>
    <t>rPt-509237</t>
  </si>
  <si>
    <t>rPt-509238</t>
  </si>
  <si>
    <t>rPt-509240</t>
  </si>
  <si>
    <t>rPt-509241</t>
  </si>
  <si>
    <t>rPt-509242</t>
  </si>
  <si>
    <t>rPt-509243</t>
  </si>
  <si>
    <t>rPt-509244</t>
  </si>
  <si>
    <t>rPt-509245</t>
  </si>
  <si>
    <t>rPt-509246</t>
  </si>
  <si>
    <t>rPt-509249</t>
  </si>
  <si>
    <t>rPt-509250</t>
  </si>
  <si>
    <t>rPt-509253</t>
  </si>
  <si>
    <t>rPt-509255</t>
  </si>
  <si>
    <t>rPt-509256</t>
  </si>
  <si>
    <t>rPt-509257</t>
  </si>
  <si>
    <t>rPt-509259</t>
  </si>
  <si>
    <t>rPt-509260</t>
  </si>
  <si>
    <t>rPt-509261</t>
  </si>
  <si>
    <t>rPt-509262</t>
  </si>
  <si>
    <t>rPt-509263</t>
  </si>
  <si>
    <t>rPt-509265</t>
  </si>
  <si>
    <t>rPt-509266</t>
  </si>
  <si>
    <t>rPt-509267</t>
  </si>
  <si>
    <t>rPt-509268</t>
  </si>
  <si>
    <t>rPt-509271</t>
  </si>
  <si>
    <t>rPt-509272</t>
  </si>
  <si>
    <t>rPt-509274</t>
  </si>
  <si>
    <t>rPt-509276</t>
  </si>
  <si>
    <t>rPt-509277</t>
  </si>
  <si>
    <t>509279_con</t>
  </si>
  <si>
    <t>rPt-509279</t>
  </si>
  <si>
    <t>rPt-509281</t>
  </si>
  <si>
    <t>rPt-509284</t>
  </si>
  <si>
    <t>rPt-509285</t>
  </si>
  <si>
    <t>rPt-509287</t>
  </si>
  <si>
    <t>rPt-509288</t>
  </si>
  <si>
    <t>rPt-509289</t>
  </si>
  <si>
    <t>rPt-509290</t>
  </si>
  <si>
    <t>rPt-509291</t>
  </si>
  <si>
    <t>rPt-509292</t>
  </si>
  <si>
    <t>rPt-509293</t>
  </si>
  <si>
    <t>rPt-509294</t>
  </si>
  <si>
    <t>rPt-509295</t>
  </si>
  <si>
    <t>rPt-509296</t>
  </si>
  <si>
    <t>rPt-509297</t>
  </si>
  <si>
    <t>rPt-509298</t>
  </si>
  <si>
    <t>rPt-509299</t>
  </si>
  <si>
    <t>rPt-509300</t>
  </si>
  <si>
    <t>rPt-509302</t>
  </si>
  <si>
    <t>rPt-509303</t>
  </si>
  <si>
    <t>rPt-509305</t>
  </si>
  <si>
    <t>rPt-509306</t>
  </si>
  <si>
    <t>rPt-509308</t>
  </si>
  <si>
    <t>rPt-509309</t>
  </si>
  <si>
    <t>rPt-509310</t>
  </si>
  <si>
    <t>rPt-509312</t>
  </si>
  <si>
    <t>rPt-509313</t>
  </si>
  <si>
    <t>rPt-509314</t>
  </si>
  <si>
    <t>rPt-509315</t>
  </si>
  <si>
    <t>rPt-509316</t>
  </si>
  <si>
    <t>rPt-509317</t>
  </si>
  <si>
    <t>rPt-509318</t>
  </si>
  <si>
    <t>rPt-509319</t>
  </si>
  <si>
    <t>rPt-509321</t>
  </si>
  <si>
    <t>rPt-509323</t>
  </si>
  <si>
    <t>rPt-509324</t>
  </si>
  <si>
    <t>rPt-509325</t>
  </si>
  <si>
    <t>rPt-509327</t>
  </si>
  <si>
    <t>rPt-509328</t>
  </si>
  <si>
    <t>rPt-509329</t>
  </si>
  <si>
    <t>rPt-509330</t>
  </si>
  <si>
    <t>rPt-509331</t>
  </si>
  <si>
    <t>rPt-509332</t>
  </si>
  <si>
    <t>rPt-509333</t>
  </si>
  <si>
    <t>rPt-509334</t>
  </si>
  <si>
    <t>rPt-509335</t>
  </si>
  <si>
    <t>rPt-509336</t>
  </si>
  <si>
    <t>rPt-509337</t>
  </si>
  <si>
    <t>rPt-509339</t>
  </si>
  <si>
    <t>rPt-509343</t>
  </si>
  <si>
    <t>rPt-509344</t>
  </si>
  <si>
    <t>rPt-509345</t>
  </si>
  <si>
    <t>rPt-509346</t>
  </si>
  <si>
    <t>rPt-509350</t>
  </si>
  <si>
    <t>rPt-509351</t>
  </si>
  <si>
    <t>rPt-509352</t>
  </si>
  <si>
    <t>rPt-509353</t>
  </si>
  <si>
    <t>rPt-509355</t>
  </si>
  <si>
    <t>rPt-509357</t>
  </si>
  <si>
    <t>rPt-509359</t>
  </si>
  <si>
    <t>rPt-509362</t>
  </si>
  <si>
    <t>rPt-509365</t>
  </si>
  <si>
    <t>rPt-509367</t>
  </si>
  <si>
    <t>rPt-509369</t>
  </si>
  <si>
    <t>rPt-509371</t>
  </si>
  <si>
    <t>rPt-509372</t>
  </si>
  <si>
    <t>rPt-509373</t>
  </si>
  <si>
    <t>rPt-509374</t>
  </si>
  <si>
    <t>509374_con</t>
  </si>
  <si>
    <t>rPt-509375</t>
  </si>
  <si>
    <t>rPt-509376</t>
  </si>
  <si>
    <t>rPt-509377</t>
  </si>
  <si>
    <t>rPt-509378</t>
  </si>
  <si>
    <t>rPt-509379</t>
  </si>
  <si>
    <t>rPt-509381</t>
  </si>
  <si>
    <t>rPt-509384</t>
  </si>
  <si>
    <t>rPt-509386</t>
  </si>
  <si>
    <t>rPt-509387</t>
  </si>
  <si>
    <t>rPt-509390</t>
  </si>
  <si>
    <t>rPt-509391</t>
  </si>
  <si>
    <t>rPt-509392</t>
  </si>
  <si>
    <t>rPt-509395</t>
  </si>
  <si>
    <t>rPt-509399</t>
  </si>
  <si>
    <t>rPt-509400</t>
  </si>
  <si>
    <t>rPt-509401</t>
  </si>
  <si>
    <t>rPt-509402</t>
  </si>
  <si>
    <t>rPt-509404</t>
  </si>
  <si>
    <t>rPt-509406</t>
  </si>
  <si>
    <t>rPt-509409</t>
  </si>
  <si>
    <t>rPt-509411</t>
  </si>
  <si>
    <t>rPt-509415</t>
  </si>
  <si>
    <t>rPt-509416</t>
  </si>
  <si>
    <t>rPt-509417</t>
  </si>
  <si>
    <t>rPt-509418</t>
  </si>
  <si>
    <t>rPt-509419</t>
  </si>
  <si>
    <t>rPt-509420</t>
  </si>
  <si>
    <t>rPt-509422</t>
  </si>
  <si>
    <t>rPt-509423</t>
  </si>
  <si>
    <t>rPt-509424</t>
  </si>
  <si>
    <t>rPt-509426</t>
  </si>
  <si>
    <t>rPt-509428</t>
  </si>
  <si>
    <t>rPt-509430</t>
  </si>
  <si>
    <t>rPt-509431</t>
  </si>
  <si>
    <t>rPt-509432</t>
  </si>
  <si>
    <t>rPt-509434</t>
  </si>
  <si>
    <t>rPt-509435</t>
  </si>
  <si>
    <t>rPt-509439</t>
  </si>
  <si>
    <t>rPt-509441</t>
  </si>
  <si>
    <t>rPt-509442</t>
  </si>
  <si>
    <t>rPt-509443</t>
  </si>
  <si>
    <t>rPt-509444</t>
  </si>
  <si>
    <t>rPt-509445</t>
  </si>
  <si>
    <t>rPt-509447</t>
  </si>
  <si>
    <t>rPt-509448</t>
  </si>
  <si>
    <t>rPt-509450</t>
  </si>
  <si>
    <t>rPt-509451</t>
  </si>
  <si>
    <t>rPt-509453</t>
  </si>
  <si>
    <t>rPt-509455</t>
  </si>
  <si>
    <t>rPt-509456</t>
  </si>
  <si>
    <t>rPt-509457</t>
  </si>
  <si>
    <t>rPt-509458</t>
  </si>
  <si>
    <t>rPt-509459</t>
  </si>
  <si>
    <t>rPt-509460</t>
  </si>
  <si>
    <t>rPt-509461</t>
  </si>
  <si>
    <t>rPt-509462</t>
  </si>
  <si>
    <t>rPt-509463</t>
  </si>
  <si>
    <t>rPt-509464</t>
  </si>
  <si>
    <t>rPt-509465</t>
  </si>
  <si>
    <t>rPt-509466</t>
  </si>
  <si>
    <t>rPt-509467</t>
  </si>
  <si>
    <t>rPt-509468</t>
  </si>
  <si>
    <t>rPt-509470</t>
  </si>
  <si>
    <t>rPt-509472</t>
  </si>
  <si>
    <t>rPt-509473</t>
  </si>
  <si>
    <t>rPt-509474</t>
  </si>
  <si>
    <t>rPt-509477</t>
  </si>
  <si>
    <t>rPt-509479</t>
  </si>
  <si>
    <t>rPt-509482</t>
  </si>
  <si>
    <t>rPt-509484</t>
  </si>
  <si>
    <t>rPt-509485</t>
  </si>
  <si>
    <t>rPt-509488</t>
  </si>
  <si>
    <t>rPt-509489</t>
  </si>
  <si>
    <t>rPt-509490</t>
  </si>
  <si>
    <t>rPt-509491</t>
  </si>
  <si>
    <t>rPt-509492</t>
  </si>
  <si>
    <t>rPt-509494</t>
  </si>
  <si>
    <t>rPt-509495</t>
  </si>
  <si>
    <t>rPt-509496</t>
  </si>
  <si>
    <t>rPt-509497</t>
  </si>
  <si>
    <t>rPt-509498</t>
  </si>
  <si>
    <t>rPt-509500</t>
  </si>
  <si>
    <t>rPt-509501</t>
  </si>
  <si>
    <t>rPt-509502</t>
  </si>
  <si>
    <t>rPt-509503</t>
  </si>
  <si>
    <t>rPt-509505</t>
  </si>
  <si>
    <t>rPt-509507</t>
  </si>
  <si>
    <t>rPt-509508</t>
  </si>
  <si>
    <t>rPt-509509</t>
  </si>
  <si>
    <t>rPt-509512</t>
  </si>
  <si>
    <t>rPt-509513</t>
  </si>
  <si>
    <t>rPt-509517</t>
  </si>
  <si>
    <t>rPt-509518</t>
  </si>
  <si>
    <t>rPt-509519</t>
  </si>
  <si>
    <t>rPt-509521</t>
  </si>
  <si>
    <t>rPt-509522</t>
  </si>
  <si>
    <t>rPt-509523</t>
  </si>
  <si>
    <t>rPt-509532</t>
  </si>
  <si>
    <t>rPt-509534</t>
  </si>
  <si>
    <t>rPt-509537</t>
  </si>
  <si>
    <t>rPt-509538</t>
  </si>
  <si>
    <t>rPt-509540</t>
  </si>
  <si>
    <t>rPt-509541</t>
  </si>
  <si>
    <t>rPt-509547</t>
  </si>
  <si>
    <t>509547_con</t>
  </si>
  <si>
    <t>rPt-509548</t>
  </si>
  <si>
    <t>rPt-509549</t>
  </si>
  <si>
    <t>rPt-509550</t>
  </si>
  <si>
    <t>rPt-509551</t>
  </si>
  <si>
    <t>rPt-509552</t>
  </si>
  <si>
    <t>rPt-509554</t>
  </si>
  <si>
    <t>rPt-509556</t>
  </si>
  <si>
    <t>rPt-509557</t>
  </si>
  <si>
    <t>rPt-509558</t>
  </si>
  <si>
    <t>rPt-509559</t>
  </si>
  <si>
    <t>rPt-509560</t>
  </si>
  <si>
    <t>rPt-509563</t>
  </si>
  <si>
    <t>rPt-509564</t>
  </si>
  <si>
    <t>rPt-509565</t>
  </si>
  <si>
    <t>rPt-509566</t>
  </si>
  <si>
    <t>rPt-509567</t>
  </si>
  <si>
    <t>rPt-509570</t>
  </si>
  <si>
    <t>rPt-509573</t>
  </si>
  <si>
    <t>rPt-509575</t>
  </si>
  <si>
    <t>rPt-509578</t>
  </si>
  <si>
    <t>rPt-509579</t>
  </si>
  <si>
    <t>rPt-509580</t>
  </si>
  <si>
    <t>rPt-509581</t>
  </si>
  <si>
    <t>rPt-509583</t>
  </si>
  <si>
    <t>rPt-509584</t>
  </si>
  <si>
    <t>rPt-509585</t>
  </si>
  <si>
    <t>rPt-509586</t>
  </si>
  <si>
    <t>rPt-509588</t>
  </si>
  <si>
    <t>rPt-509592</t>
  </si>
  <si>
    <t>rPt-509594</t>
  </si>
  <si>
    <t>rPt-509596</t>
  </si>
  <si>
    <t>rPt-509597</t>
  </si>
  <si>
    <t>rPt-509598</t>
  </si>
  <si>
    <t>rPt-509600</t>
  </si>
  <si>
    <t>rPt-509602</t>
  </si>
  <si>
    <t>rPt-509605</t>
  </si>
  <si>
    <t>rPt-509606</t>
  </si>
  <si>
    <t>rPt-509607</t>
  </si>
  <si>
    <t>rPt-509609</t>
  </si>
  <si>
    <t>rPt-509611</t>
  </si>
  <si>
    <t>rPt-509613</t>
  </si>
  <si>
    <t>rPt-509614</t>
  </si>
  <si>
    <t>rPt-509615</t>
  </si>
  <si>
    <t>rPt-509616</t>
  </si>
  <si>
    <t>rPt-509617</t>
  </si>
  <si>
    <t>rPt-509620</t>
  </si>
  <si>
    <t>rPt-509621</t>
  </si>
  <si>
    <t>rPt-509622</t>
  </si>
  <si>
    <t>rPt-509625</t>
  </si>
  <si>
    <t>rPt-509626</t>
  </si>
  <si>
    <t>rPt-509627</t>
  </si>
  <si>
    <t>rPt-509629</t>
  </si>
  <si>
    <t>rPt-509630</t>
  </si>
  <si>
    <t>rPt-509631</t>
  </si>
  <si>
    <t>rPt-509632</t>
  </si>
  <si>
    <t>rPt-509636</t>
  </si>
  <si>
    <t>rPt-509637</t>
  </si>
  <si>
    <t>rPt-509640</t>
  </si>
  <si>
    <t>rPt-509641</t>
  </si>
  <si>
    <t>rPt-509643</t>
  </si>
  <si>
    <t>rPt-509645</t>
  </si>
  <si>
    <t>rPt-509646</t>
  </si>
  <si>
    <t>rPt-509647</t>
  </si>
  <si>
    <t>rPt-509651</t>
  </si>
  <si>
    <t>rPt-509652</t>
  </si>
  <si>
    <t>rPt-509653</t>
  </si>
  <si>
    <t>rPt-509655</t>
  </si>
  <si>
    <t>rPt-509657</t>
  </si>
  <si>
    <t>rPt-509658</t>
  </si>
  <si>
    <t>rPt-509659</t>
  </si>
  <si>
    <t>rPt-509660</t>
  </si>
  <si>
    <t>rPt-509661</t>
  </si>
  <si>
    <t>rPt-509663</t>
  </si>
  <si>
    <t>rPt-509665</t>
  </si>
  <si>
    <t>rPt-509666</t>
  </si>
  <si>
    <t>rPt-509668</t>
  </si>
  <si>
    <t>rPt-509669</t>
  </si>
  <si>
    <t>rPt-509673</t>
  </si>
  <si>
    <t>rPt-509675</t>
  </si>
  <si>
    <t>rPt-509676</t>
  </si>
  <si>
    <t>rPt-509677</t>
  </si>
  <si>
    <t>rPt-509678</t>
  </si>
  <si>
    <t>rPt-509680</t>
  </si>
  <si>
    <t>rPt-509682</t>
  </si>
  <si>
    <t>509687_con</t>
  </si>
  <si>
    <t>rPt-509687</t>
  </si>
  <si>
    <t>rPt-509688</t>
  </si>
  <si>
    <t>rPt-509689</t>
  </si>
  <si>
    <t>rPt-509690</t>
  </si>
  <si>
    <t>rPt-509692</t>
  </si>
  <si>
    <t>rPt-509693</t>
  </si>
  <si>
    <t>rPt-509695</t>
  </si>
  <si>
    <t>rPt-509696</t>
  </si>
  <si>
    <t>rPt-509702</t>
  </si>
  <si>
    <t>rPt-509704</t>
  </si>
  <si>
    <t>rPt-509706</t>
  </si>
  <si>
    <t>rPt-509707</t>
  </si>
  <si>
    <t>rPt-509708</t>
  </si>
  <si>
    <t>rPt-509709</t>
  </si>
  <si>
    <t>rPt-509712</t>
  </si>
  <si>
    <t>rPt-509713</t>
  </si>
  <si>
    <t>509713_con</t>
  </si>
  <si>
    <t>rPt-509714</t>
  </si>
  <si>
    <t>rPt-509715</t>
  </si>
  <si>
    <t>rPt-509716</t>
  </si>
  <si>
    <t>rPt-509717</t>
  </si>
  <si>
    <t>rPt-509718</t>
  </si>
  <si>
    <t>509718_con</t>
  </si>
  <si>
    <t>rPt-509719</t>
  </si>
  <si>
    <t>rPt-509720</t>
  </si>
  <si>
    <t>rPt-509721</t>
  </si>
  <si>
    <t>rPt-509722</t>
  </si>
  <si>
    <t>rPt-509723</t>
  </si>
  <si>
    <t>rPt-509724</t>
  </si>
  <si>
    <t>rPt-509725</t>
  </si>
  <si>
    <t>rPt-509727</t>
  </si>
  <si>
    <t>rPt-509728</t>
  </si>
  <si>
    <t>rPt-509729</t>
  </si>
  <si>
    <t>rPt-509730</t>
  </si>
  <si>
    <t>rPt-509732</t>
  </si>
  <si>
    <t>rPt-509733</t>
  </si>
  <si>
    <t>rPt-509734</t>
  </si>
  <si>
    <t>rPt-509735</t>
  </si>
  <si>
    <t>rPt-509738</t>
  </si>
  <si>
    <t>rPt-509739</t>
  </si>
  <si>
    <t>* source from which sequences can be retrived</t>
  </si>
  <si>
    <t>1 - GenBank</t>
  </si>
  <si>
    <t>2 - Diversity Arrays website (http://www.diversityarrays.com/dart-map-sequences)</t>
  </si>
  <si>
    <t>3 - A. Kilian (andrzej@diversityarrays.com)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</si>
</sst>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numRef>
              <c:f>[1]VecScrrecBezN!$J$2:$J$45</c:f>
              <c:numCache>
                <c:formatCode>General</c:formatCode>
                <c:ptCount val="44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550</c:v>
                </c:pt>
                <c:pt idx="10">
                  <c:v>600</c:v>
                </c:pt>
                <c:pt idx="11">
                  <c:v>650</c:v>
                </c:pt>
                <c:pt idx="12">
                  <c:v>700</c:v>
                </c:pt>
                <c:pt idx="13">
                  <c:v>750</c:v>
                </c:pt>
                <c:pt idx="14">
                  <c:v>800</c:v>
                </c:pt>
                <c:pt idx="15">
                  <c:v>850</c:v>
                </c:pt>
                <c:pt idx="16">
                  <c:v>900</c:v>
                </c:pt>
                <c:pt idx="17">
                  <c:v>950</c:v>
                </c:pt>
                <c:pt idx="18">
                  <c:v>1000</c:v>
                </c:pt>
                <c:pt idx="19">
                  <c:v>1050</c:v>
                </c:pt>
                <c:pt idx="20">
                  <c:v>1100</c:v>
                </c:pt>
                <c:pt idx="21">
                  <c:v>1150</c:v>
                </c:pt>
                <c:pt idx="22">
                  <c:v>1200</c:v>
                </c:pt>
                <c:pt idx="23">
                  <c:v>1250</c:v>
                </c:pt>
                <c:pt idx="24">
                  <c:v>1300</c:v>
                </c:pt>
                <c:pt idx="25">
                  <c:v>1350</c:v>
                </c:pt>
                <c:pt idx="26">
                  <c:v>1400</c:v>
                </c:pt>
                <c:pt idx="27">
                  <c:v>1450</c:v>
                </c:pt>
                <c:pt idx="28">
                  <c:v>1500</c:v>
                </c:pt>
                <c:pt idx="29">
                  <c:v>1550</c:v>
                </c:pt>
                <c:pt idx="30">
                  <c:v>1600</c:v>
                </c:pt>
                <c:pt idx="31">
                  <c:v>1650</c:v>
                </c:pt>
                <c:pt idx="32">
                  <c:v>1700</c:v>
                </c:pt>
                <c:pt idx="33">
                  <c:v>1750</c:v>
                </c:pt>
                <c:pt idx="34">
                  <c:v>1800</c:v>
                </c:pt>
                <c:pt idx="35">
                  <c:v>1850</c:v>
                </c:pt>
                <c:pt idx="36">
                  <c:v>1900</c:v>
                </c:pt>
                <c:pt idx="37">
                  <c:v>1950</c:v>
                </c:pt>
                <c:pt idx="38">
                  <c:v>2000</c:v>
                </c:pt>
                <c:pt idx="39">
                  <c:v>2050</c:v>
                </c:pt>
                <c:pt idx="40">
                  <c:v>2100</c:v>
                </c:pt>
                <c:pt idx="41">
                  <c:v>2150</c:v>
                </c:pt>
                <c:pt idx="42">
                  <c:v>2200</c:v>
                </c:pt>
                <c:pt idx="43">
                  <c:v>2250</c:v>
                </c:pt>
              </c:numCache>
            </c:numRef>
          </c:cat>
          <c:val>
            <c:numRef>
              <c:f>[1]VecScrrecBezN!$O$2:$O$45</c:f>
              <c:numCache>
                <c:formatCode>General</c:formatCode>
                <c:ptCount val="44"/>
                <c:pt idx="0">
                  <c:v>14</c:v>
                </c:pt>
                <c:pt idx="1">
                  <c:v>68</c:v>
                </c:pt>
                <c:pt idx="2">
                  <c:v>86</c:v>
                </c:pt>
                <c:pt idx="3">
                  <c:v>170</c:v>
                </c:pt>
                <c:pt idx="4">
                  <c:v>297</c:v>
                </c:pt>
                <c:pt idx="5">
                  <c:v>513</c:v>
                </c:pt>
                <c:pt idx="6">
                  <c:v>632</c:v>
                </c:pt>
                <c:pt idx="7">
                  <c:v>772</c:v>
                </c:pt>
                <c:pt idx="8">
                  <c:v>695</c:v>
                </c:pt>
                <c:pt idx="9">
                  <c:v>669</c:v>
                </c:pt>
                <c:pt idx="10">
                  <c:v>610</c:v>
                </c:pt>
                <c:pt idx="11">
                  <c:v>524</c:v>
                </c:pt>
                <c:pt idx="12">
                  <c:v>426</c:v>
                </c:pt>
                <c:pt idx="13">
                  <c:v>235</c:v>
                </c:pt>
                <c:pt idx="14">
                  <c:v>162</c:v>
                </c:pt>
                <c:pt idx="15">
                  <c:v>66</c:v>
                </c:pt>
                <c:pt idx="16">
                  <c:v>51</c:v>
                </c:pt>
                <c:pt idx="17">
                  <c:v>38</c:v>
                </c:pt>
                <c:pt idx="18">
                  <c:v>20</c:v>
                </c:pt>
                <c:pt idx="19">
                  <c:v>26</c:v>
                </c:pt>
                <c:pt idx="20">
                  <c:v>19</c:v>
                </c:pt>
                <c:pt idx="21">
                  <c:v>15</c:v>
                </c:pt>
                <c:pt idx="22">
                  <c:v>8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2</c:v>
                </c:pt>
                <c:pt idx="29">
                  <c:v>3</c:v>
                </c:pt>
                <c:pt idx="30">
                  <c:v>5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37-410D-B578-4AD302361EF4}"/>
            </c:ext>
          </c:extLst>
        </c:ser>
        <c:shape val="box"/>
        <c:axId val="132822912"/>
        <c:axId val="132824448"/>
        <c:axId val="0"/>
      </c:bar3DChart>
      <c:catAx>
        <c:axId val="132822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24448"/>
        <c:crosses val="autoZero"/>
        <c:auto val="1"/>
        <c:lblAlgn val="ctr"/>
        <c:lblOffset val="100"/>
      </c:catAx>
      <c:valAx>
        <c:axId val="132824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282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32385</xdr:colOff>
      <xdr:row>21</xdr:row>
      <xdr:rowOff>150495</xdr:rowOff>
    </xdr:from>
    <xdr:to>
      <xdr:col>25</xdr:col>
      <xdr:colOff>596265</xdr:colOff>
      <xdr:row>35</xdr:row>
      <xdr:rowOff>13335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rTsHaniaMirekGSS310316\DArT_all_seqs_trimmedVecSree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rT_all_seqs_trimmed_vecScreen"/>
      <sheetName val="marker names"/>
      <sheetName val="rimmed2"/>
      <sheetName val="zrodlo"/>
      <sheetName val="DArTdoGSSdł"/>
      <sheetName val="Mirek dł"/>
      <sheetName val="Hania dł"/>
      <sheetName val="VecScrrecBezN"/>
      <sheetName val="GSSszykowanie"/>
      <sheetName val="DArTGSSttab"/>
      <sheetName val="VEcBezNGSS"/>
      <sheetName val="VECbezNtab"/>
      <sheetName val="v3przymiark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J2">
            <v>100</v>
          </cell>
          <cell r="O2">
            <v>14</v>
          </cell>
        </row>
        <row r="3">
          <cell r="J3">
            <v>150</v>
          </cell>
          <cell r="O3">
            <v>68</v>
          </cell>
        </row>
        <row r="4">
          <cell r="J4">
            <v>200</v>
          </cell>
          <cell r="O4">
            <v>86</v>
          </cell>
        </row>
        <row r="5">
          <cell r="J5">
            <v>250</v>
          </cell>
          <cell r="O5">
            <v>170</v>
          </cell>
        </row>
        <row r="6">
          <cell r="J6">
            <v>300</v>
          </cell>
          <cell r="O6">
            <v>297</v>
          </cell>
        </row>
        <row r="7">
          <cell r="J7">
            <v>350</v>
          </cell>
          <cell r="O7">
            <v>513</v>
          </cell>
        </row>
        <row r="8">
          <cell r="J8">
            <v>400</v>
          </cell>
          <cell r="O8">
            <v>632</v>
          </cell>
        </row>
        <row r="9">
          <cell r="J9">
            <v>450</v>
          </cell>
          <cell r="O9">
            <v>772</v>
          </cell>
        </row>
        <row r="10">
          <cell r="J10">
            <v>500</v>
          </cell>
          <cell r="O10">
            <v>695</v>
          </cell>
        </row>
        <row r="11">
          <cell r="J11">
            <v>550</v>
          </cell>
          <cell r="O11">
            <v>669</v>
          </cell>
        </row>
        <row r="12">
          <cell r="J12">
            <v>600</v>
          </cell>
          <cell r="O12">
            <v>610</v>
          </cell>
        </row>
        <row r="13">
          <cell r="J13">
            <v>650</v>
          </cell>
          <cell r="O13">
            <v>524</v>
          </cell>
        </row>
        <row r="14">
          <cell r="J14">
            <v>700</v>
          </cell>
          <cell r="O14">
            <v>426</v>
          </cell>
        </row>
        <row r="15">
          <cell r="J15">
            <v>750</v>
          </cell>
          <cell r="O15">
            <v>235</v>
          </cell>
        </row>
        <row r="16">
          <cell r="J16">
            <v>800</v>
          </cell>
          <cell r="O16">
            <v>162</v>
          </cell>
        </row>
        <row r="17">
          <cell r="J17">
            <v>850</v>
          </cell>
          <cell r="O17">
            <v>66</v>
          </cell>
        </row>
        <row r="18">
          <cell r="J18">
            <v>900</v>
          </cell>
          <cell r="O18">
            <v>51</v>
          </cell>
        </row>
        <row r="19">
          <cell r="J19">
            <v>950</v>
          </cell>
          <cell r="O19">
            <v>38</v>
          </cell>
        </row>
        <row r="20">
          <cell r="J20">
            <v>1000</v>
          </cell>
          <cell r="O20">
            <v>20</v>
          </cell>
        </row>
        <row r="21">
          <cell r="J21">
            <v>1050</v>
          </cell>
          <cell r="O21">
            <v>26</v>
          </cell>
        </row>
        <row r="22">
          <cell r="J22">
            <v>1100</v>
          </cell>
          <cell r="O22">
            <v>19</v>
          </cell>
        </row>
        <row r="23">
          <cell r="J23">
            <v>1150</v>
          </cell>
          <cell r="O23">
            <v>15</v>
          </cell>
        </row>
        <row r="24">
          <cell r="J24">
            <v>1200</v>
          </cell>
          <cell r="O24">
            <v>8</v>
          </cell>
        </row>
        <row r="25">
          <cell r="J25">
            <v>1250</v>
          </cell>
          <cell r="O25">
            <v>5</v>
          </cell>
        </row>
        <row r="26">
          <cell r="J26">
            <v>1300</v>
          </cell>
          <cell r="O26">
            <v>8</v>
          </cell>
        </row>
        <row r="27">
          <cell r="J27">
            <v>1350</v>
          </cell>
          <cell r="O27">
            <v>5</v>
          </cell>
        </row>
        <row r="28">
          <cell r="J28">
            <v>1400</v>
          </cell>
          <cell r="O28">
            <v>7</v>
          </cell>
        </row>
        <row r="29">
          <cell r="J29">
            <v>1450</v>
          </cell>
          <cell r="O29">
            <v>5</v>
          </cell>
        </row>
        <row r="30">
          <cell r="J30">
            <v>1500</v>
          </cell>
          <cell r="O30">
            <v>2</v>
          </cell>
        </row>
        <row r="31">
          <cell r="J31">
            <v>1550</v>
          </cell>
          <cell r="O31">
            <v>3</v>
          </cell>
        </row>
        <row r="32">
          <cell r="J32">
            <v>1600</v>
          </cell>
          <cell r="O32">
            <v>5</v>
          </cell>
        </row>
        <row r="33">
          <cell r="J33">
            <v>1650</v>
          </cell>
          <cell r="O33">
            <v>1</v>
          </cell>
        </row>
        <row r="34">
          <cell r="J34">
            <v>1700</v>
          </cell>
          <cell r="O34">
            <v>3</v>
          </cell>
        </row>
        <row r="35">
          <cell r="J35">
            <v>1750</v>
          </cell>
          <cell r="O35">
            <v>3</v>
          </cell>
        </row>
        <row r="36">
          <cell r="J36">
            <v>1800</v>
          </cell>
          <cell r="O36">
            <v>4</v>
          </cell>
        </row>
        <row r="37">
          <cell r="J37">
            <v>1850</v>
          </cell>
          <cell r="O37">
            <v>2</v>
          </cell>
        </row>
        <row r="38">
          <cell r="J38">
            <v>1900</v>
          </cell>
          <cell r="O38">
            <v>1</v>
          </cell>
        </row>
        <row r="39">
          <cell r="J39">
            <v>1950</v>
          </cell>
          <cell r="O39">
            <v>0</v>
          </cell>
        </row>
        <row r="40">
          <cell r="J40">
            <v>2000</v>
          </cell>
          <cell r="O40">
            <v>2</v>
          </cell>
        </row>
        <row r="41">
          <cell r="J41">
            <v>2050</v>
          </cell>
          <cell r="O41">
            <v>0</v>
          </cell>
        </row>
        <row r="42">
          <cell r="J42">
            <v>2100</v>
          </cell>
          <cell r="O42">
            <v>3</v>
          </cell>
        </row>
        <row r="43">
          <cell r="J43">
            <v>2150</v>
          </cell>
          <cell r="O43">
            <v>0</v>
          </cell>
        </row>
        <row r="44">
          <cell r="J44">
            <v>2200</v>
          </cell>
          <cell r="O44">
            <v>1</v>
          </cell>
        </row>
        <row r="45">
          <cell r="J45">
            <v>2250</v>
          </cell>
          <cell r="O45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82"/>
  <sheetViews>
    <sheetView tabSelected="1" workbookViewId="0">
      <selection activeCell="A6" sqref="A6"/>
    </sheetView>
  </sheetViews>
  <sheetFormatPr defaultRowHeight="14.25"/>
  <cols>
    <col min="1" max="1" width="21.5" customWidth="1"/>
    <col min="2" max="2" width="15.25" customWidth="1"/>
    <col min="3" max="3" width="40.25" customWidth="1"/>
    <col min="4" max="4" width="10" customWidth="1"/>
    <col min="5" max="5" width="52.875" style="1" customWidth="1"/>
    <col min="7" max="9" width="20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63414</v>
      </c>
      <c r="B2" t="s">
        <v>4</v>
      </c>
      <c r="C2" s="2">
        <v>63414</v>
      </c>
      <c r="D2">
        <v>3</v>
      </c>
    </row>
    <row r="3" spans="1:4">
      <c r="A3">
        <v>63450</v>
      </c>
      <c r="B3" t="s">
        <v>5</v>
      </c>
      <c r="C3" s="2">
        <v>63450</v>
      </c>
      <c r="D3">
        <v>3</v>
      </c>
    </row>
    <row r="4" spans="1:4">
      <c r="A4">
        <v>63482</v>
      </c>
      <c r="B4" t="s">
        <v>6</v>
      </c>
      <c r="C4" s="2">
        <v>63482</v>
      </c>
      <c r="D4">
        <v>3</v>
      </c>
    </row>
    <row r="5" spans="1:4">
      <c r="A5">
        <v>63579</v>
      </c>
      <c r="B5" t="s">
        <v>7</v>
      </c>
      <c r="C5" s="2">
        <v>63579</v>
      </c>
      <c r="D5">
        <v>2</v>
      </c>
    </row>
    <row r="6" spans="1:4">
      <c r="A6">
        <v>63588</v>
      </c>
      <c r="B6" t="s">
        <v>8</v>
      </c>
      <c r="C6" t="s">
        <v>9</v>
      </c>
      <c r="D6">
        <v>2</v>
      </c>
    </row>
    <row r="7" spans="1:4">
      <c r="A7">
        <v>63683</v>
      </c>
      <c r="B7" t="s">
        <v>10</v>
      </c>
      <c r="C7" t="s">
        <v>11</v>
      </c>
      <c r="D7">
        <v>3</v>
      </c>
    </row>
    <row r="8" spans="1:4">
      <c r="A8">
        <v>63687</v>
      </c>
      <c r="B8" t="s">
        <v>12</v>
      </c>
      <c r="C8" s="2">
        <v>63687</v>
      </c>
      <c r="D8">
        <v>3</v>
      </c>
    </row>
    <row r="9" spans="1:4">
      <c r="A9">
        <v>63710</v>
      </c>
      <c r="B9" t="s">
        <v>13</v>
      </c>
      <c r="C9" s="2">
        <v>63710</v>
      </c>
      <c r="D9">
        <v>1</v>
      </c>
    </row>
    <row r="10" spans="1:4">
      <c r="A10">
        <v>63719</v>
      </c>
      <c r="B10" t="s">
        <v>14</v>
      </c>
      <c r="C10" s="2">
        <v>63719</v>
      </c>
      <c r="D10">
        <v>3</v>
      </c>
    </row>
    <row r="11" spans="1:4">
      <c r="A11">
        <v>63734</v>
      </c>
      <c r="B11" t="s">
        <v>15</v>
      </c>
      <c r="C11" t="s">
        <v>16</v>
      </c>
      <c r="D11">
        <v>1</v>
      </c>
    </row>
    <row r="12" spans="1:4">
      <c r="A12">
        <v>66443</v>
      </c>
      <c r="B12" t="s">
        <v>17</v>
      </c>
      <c r="C12" s="2">
        <v>66443</v>
      </c>
      <c r="D12">
        <v>3</v>
      </c>
    </row>
    <row r="13" spans="1:4">
      <c r="A13">
        <v>66451</v>
      </c>
      <c r="B13" t="s">
        <v>18</v>
      </c>
      <c r="C13" t="s">
        <v>19</v>
      </c>
      <c r="D13">
        <v>1</v>
      </c>
    </row>
    <row r="14" spans="1:4">
      <c r="A14">
        <v>66466</v>
      </c>
      <c r="B14" t="s">
        <v>20</v>
      </c>
      <c r="C14" s="2">
        <v>66466</v>
      </c>
      <c r="D14">
        <v>1</v>
      </c>
    </row>
    <row r="15" spans="1:4">
      <c r="A15">
        <v>66482</v>
      </c>
      <c r="B15" t="s">
        <v>21</v>
      </c>
      <c r="C15" t="s">
        <v>22</v>
      </c>
      <c r="D15">
        <v>1</v>
      </c>
    </row>
    <row r="16" spans="1:4">
      <c r="A16">
        <v>66512</v>
      </c>
      <c r="B16" t="s">
        <v>23</v>
      </c>
      <c r="C16" t="s">
        <v>24</v>
      </c>
      <c r="D16">
        <v>3</v>
      </c>
    </row>
    <row r="17" spans="1:4">
      <c r="A17">
        <v>66560</v>
      </c>
      <c r="B17" t="s">
        <v>25</v>
      </c>
      <c r="C17" s="2">
        <v>66560</v>
      </c>
      <c r="D17">
        <v>1</v>
      </c>
    </row>
    <row r="18" spans="1:4">
      <c r="A18">
        <v>66584</v>
      </c>
      <c r="B18" t="s">
        <v>26</v>
      </c>
      <c r="C18" t="s">
        <v>27</v>
      </c>
      <c r="D18">
        <v>2</v>
      </c>
    </row>
    <row r="19" spans="1:4">
      <c r="A19">
        <v>66612</v>
      </c>
      <c r="B19" t="s">
        <v>28</v>
      </c>
      <c r="C19" t="s">
        <v>29</v>
      </c>
      <c r="D19">
        <v>1</v>
      </c>
    </row>
    <row r="20" spans="1:4">
      <c r="A20">
        <v>66654</v>
      </c>
      <c r="B20" t="s">
        <v>30</v>
      </c>
      <c r="C20" s="2">
        <v>66654</v>
      </c>
      <c r="D20">
        <v>1</v>
      </c>
    </row>
    <row r="21" spans="1:4">
      <c r="A21">
        <v>66656</v>
      </c>
      <c r="B21" t="s">
        <v>31</v>
      </c>
      <c r="C21" t="s">
        <v>27</v>
      </c>
      <c r="D21">
        <v>1</v>
      </c>
    </row>
    <row r="22" spans="1:4">
      <c r="A22">
        <v>66663</v>
      </c>
      <c r="B22" t="s">
        <v>32</v>
      </c>
      <c r="C22" s="2">
        <v>66663</v>
      </c>
      <c r="D22">
        <v>2</v>
      </c>
    </row>
    <row r="23" spans="1:4">
      <c r="A23">
        <v>66668</v>
      </c>
      <c r="B23" t="s">
        <v>33</v>
      </c>
      <c r="C23" s="2">
        <v>66668</v>
      </c>
      <c r="D23">
        <v>1</v>
      </c>
    </row>
    <row r="24" spans="1:4">
      <c r="A24">
        <v>66674</v>
      </c>
      <c r="B24" t="s">
        <v>34</v>
      </c>
      <c r="C24" s="2">
        <v>66674</v>
      </c>
      <c r="D24">
        <v>1</v>
      </c>
    </row>
    <row r="25" spans="1:4">
      <c r="A25">
        <v>66766</v>
      </c>
      <c r="B25" t="s">
        <v>35</v>
      </c>
      <c r="C25" s="2">
        <v>66766</v>
      </c>
      <c r="D25">
        <v>1</v>
      </c>
    </row>
    <row r="26" spans="1:4">
      <c r="A26">
        <v>66797</v>
      </c>
      <c r="B26" t="s">
        <v>36</v>
      </c>
      <c r="C26" s="2">
        <v>66797</v>
      </c>
      <c r="D26">
        <v>3</v>
      </c>
    </row>
    <row r="27" spans="1:4">
      <c r="A27">
        <v>115202</v>
      </c>
      <c r="B27" t="s">
        <v>37</v>
      </c>
      <c r="C27" s="2">
        <v>115202</v>
      </c>
      <c r="D27">
        <v>3</v>
      </c>
    </row>
    <row r="28" spans="1:4">
      <c r="A28">
        <v>115291</v>
      </c>
      <c r="B28" t="s">
        <v>38</v>
      </c>
      <c r="C28" s="2">
        <v>115291</v>
      </c>
      <c r="D28">
        <v>3</v>
      </c>
    </row>
    <row r="29" spans="1:4">
      <c r="A29">
        <v>115333</v>
      </c>
      <c r="B29" t="s">
        <v>39</v>
      </c>
      <c r="C29" s="2">
        <v>115333</v>
      </c>
      <c r="D29">
        <v>3</v>
      </c>
    </row>
    <row r="30" spans="1:4">
      <c r="A30">
        <v>115342</v>
      </c>
      <c r="B30" t="s">
        <v>40</v>
      </c>
      <c r="C30" t="s">
        <v>41</v>
      </c>
      <c r="D30">
        <v>2</v>
      </c>
    </row>
    <row r="31" spans="1:4">
      <c r="A31">
        <v>115379</v>
      </c>
      <c r="B31" t="s">
        <v>42</v>
      </c>
      <c r="C31" t="s">
        <v>43</v>
      </c>
      <c r="D31">
        <v>2</v>
      </c>
    </row>
    <row r="32" spans="1:4">
      <c r="A32">
        <v>115412</v>
      </c>
      <c r="B32" t="s">
        <v>44</v>
      </c>
      <c r="C32" s="2">
        <v>115412</v>
      </c>
      <c r="D32">
        <v>3</v>
      </c>
    </row>
    <row r="33" spans="1:4">
      <c r="A33">
        <v>115427</v>
      </c>
      <c r="B33" t="s">
        <v>45</v>
      </c>
      <c r="C33" s="2">
        <v>115427</v>
      </c>
      <c r="D33">
        <v>2</v>
      </c>
    </row>
    <row r="34" spans="1:4">
      <c r="A34">
        <v>115453</v>
      </c>
      <c r="B34" t="s">
        <v>46</v>
      </c>
      <c r="C34" s="2">
        <v>115453</v>
      </c>
      <c r="D34">
        <v>3</v>
      </c>
    </row>
    <row r="35" spans="1:4">
      <c r="A35">
        <v>115472</v>
      </c>
      <c r="B35" t="s">
        <v>47</v>
      </c>
      <c r="C35" s="2">
        <v>115472</v>
      </c>
      <c r="D35">
        <v>2</v>
      </c>
    </row>
    <row r="36" spans="1:4">
      <c r="A36">
        <v>115509</v>
      </c>
      <c r="B36" t="s">
        <v>48</v>
      </c>
      <c r="C36" s="2">
        <v>115509</v>
      </c>
      <c r="D36">
        <v>3</v>
      </c>
    </row>
    <row r="37" spans="1:4">
      <c r="A37">
        <v>115520</v>
      </c>
      <c r="B37" t="s">
        <v>49</v>
      </c>
      <c r="C37" s="2">
        <v>115520</v>
      </c>
      <c r="D37">
        <v>3</v>
      </c>
    </row>
    <row r="38" spans="1:4">
      <c r="A38">
        <v>115559</v>
      </c>
      <c r="B38" t="s">
        <v>50</v>
      </c>
      <c r="C38" s="2">
        <v>115559</v>
      </c>
      <c r="D38">
        <v>3</v>
      </c>
    </row>
    <row r="39" spans="1:4">
      <c r="A39">
        <v>115566</v>
      </c>
      <c r="B39" t="s">
        <v>51</v>
      </c>
      <c r="C39" s="2">
        <v>115566</v>
      </c>
      <c r="D39">
        <v>2</v>
      </c>
    </row>
    <row r="40" spans="1:4">
      <c r="A40">
        <v>115570</v>
      </c>
      <c r="B40" t="s">
        <v>52</v>
      </c>
      <c r="C40" s="2">
        <v>115570</v>
      </c>
      <c r="D40">
        <v>3</v>
      </c>
    </row>
    <row r="41" spans="1:4">
      <c r="A41">
        <v>115612</v>
      </c>
      <c r="B41" t="s">
        <v>53</v>
      </c>
      <c r="C41" s="2">
        <v>115612</v>
      </c>
      <c r="D41">
        <v>2</v>
      </c>
    </row>
    <row r="42" spans="1:4">
      <c r="A42">
        <v>115622</v>
      </c>
      <c r="B42" t="s">
        <v>54</v>
      </c>
      <c r="C42" s="2">
        <v>115622</v>
      </c>
      <c r="D42">
        <v>3</v>
      </c>
    </row>
    <row r="43" spans="1:4">
      <c r="A43">
        <v>115727</v>
      </c>
      <c r="B43" t="s">
        <v>55</v>
      </c>
      <c r="C43" s="2">
        <v>115727</v>
      </c>
      <c r="D43">
        <v>3</v>
      </c>
    </row>
    <row r="44" spans="1:4">
      <c r="A44">
        <v>115752</v>
      </c>
      <c r="B44" t="s">
        <v>56</v>
      </c>
      <c r="C44" s="2">
        <v>115752</v>
      </c>
      <c r="D44">
        <v>3</v>
      </c>
    </row>
    <row r="45" spans="1:4">
      <c r="A45">
        <v>115779</v>
      </c>
      <c r="B45" t="s">
        <v>57</v>
      </c>
      <c r="C45" s="2">
        <v>115779</v>
      </c>
      <c r="D45">
        <v>3</v>
      </c>
    </row>
    <row r="46" spans="1:4">
      <c r="A46">
        <v>115780</v>
      </c>
      <c r="B46" t="s">
        <v>58</v>
      </c>
      <c r="C46" t="s">
        <v>59</v>
      </c>
      <c r="D46">
        <v>3</v>
      </c>
    </row>
    <row r="47" spans="1:4">
      <c r="A47">
        <v>115781</v>
      </c>
      <c r="B47" t="s">
        <v>60</v>
      </c>
      <c r="C47" t="s">
        <v>59</v>
      </c>
      <c r="D47">
        <v>3</v>
      </c>
    </row>
    <row r="48" spans="1:4">
      <c r="A48">
        <v>115782</v>
      </c>
      <c r="B48" t="s">
        <v>61</v>
      </c>
      <c r="C48" s="2">
        <v>115782</v>
      </c>
      <c r="D48">
        <v>3</v>
      </c>
    </row>
    <row r="49" spans="1:4">
      <c r="A49">
        <v>115783</v>
      </c>
      <c r="B49" t="s">
        <v>62</v>
      </c>
      <c r="C49" s="2">
        <v>115783</v>
      </c>
      <c r="D49">
        <v>2</v>
      </c>
    </row>
    <row r="50" spans="1:4">
      <c r="A50">
        <v>115784</v>
      </c>
      <c r="B50" t="s">
        <v>63</v>
      </c>
      <c r="C50" t="s">
        <v>64</v>
      </c>
      <c r="D50">
        <v>2</v>
      </c>
    </row>
    <row r="51" spans="1:4">
      <c r="A51">
        <v>115803</v>
      </c>
      <c r="B51" t="s">
        <v>65</v>
      </c>
      <c r="C51" s="2">
        <v>115803</v>
      </c>
      <c r="D51">
        <v>3</v>
      </c>
    </row>
    <row r="52" spans="1:4">
      <c r="A52">
        <v>115804</v>
      </c>
      <c r="B52" t="s">
        <v>66</v>
      </c>
      <c r="C52" s="2">
        <v>115804</v>
      </c>
      <c r="D52">
        <v>3</v>
      </c>
    </row>
    <row r="53" spans="1:4">
      <c r="A53">
        <v>115806</v>
      </c>
      <c r="B53" t="s">
        <v>67</v>
      </c>
      <c r="C53" s="2">
        <v>115806</v>
      </c>
      <c r="D53">
        <v>3</v>
      </c>
    </row>
    <row r="54" spans="1:4">
      <c r="A54">
        <v>115808</v>
      </c>
      <c r="B54" t="s">
        <v>68</v>
      </c>
      <c r="C54" t="s">
        <v>64</v>
      </c>
      <c r="D54">
        <v>3</v>
      </c>
    </row>
    <row r="55" spans="1:4">
      <c r="A55">
        <v>115814</v>
      </c>
      <c r="B55" t="s">
        <v>69</v>
      </c>
      <c r="C55" s="2">
        <v>115814</v>
      </c>
      <c r="D55">
        <v>2</v>
      </c>
    </row>
    <row r="56" spans="1:4">
      <c r="A56">
        <v>115861</v>
      </c>
      <c r="B56" t="s">
        <v>70</v>
      </c>
      <c r="C56" s="2">
        <v>115861</v>
      </c>
      <c r="D56">
        <v>2</v>
      </c>
    </row>
    <row r="57" spans="1:4">
      <c r="A57">
        <v>115995</v>
      </c>
      <c r="B57" t="s">
        <v>71</v>
      </c>
      <c r="C57" s="2">
        <v>115995</v>
      </c>
      <c r="D57">
        <v>2</v>
      </c>
    </row>
    <row r="58" spans="1:4">
      <c r="A58">
        <v>115998</v>
      </c>
      <c r="B58" t="s">
        <v>72</v>
      </c>
      <c r="C58" s="2">
        <v>115998</v>
      </c>
      <c r="D58">
        <v>2</v>
      </c>
    </row>
    <row r="59" spans="1:4">
      <c r="A59">
        <v>116035</v>
      </c>
      <c r="B59" t="s">
        <v>73</v>
      </c>
      <c r="C59" s="2">
        <v>116035</v>
      </c>
      <c r="D59">
        <v>2</v>
      </c>
    </row>
    <row r="60" spans="1:4">
      <c r="A60">
        <v>116080</v>
      </c>
      <c r="B60" t="s">
        <v>74</v>
      </c>
      <c r="C60" s="2">
        <v>116080</v>
      </c>
      <c r="D60">
        <v>3</v>
      </c>
    </row>
    <row r="61" spans="1:4">
      <c r="A61">
        <v>116174</v>
      </c>
      <c r="B61" t="s">
        <v>75</v>
      </c>
      <c r="C61" s="2">
        <v>116174</v>
      </c>
      <c r="D61">
        <v>3</v>
      </c>
    </row>
    <row r="62" spans="1:4">
      <c r="A62">
        <v>116196</v>
      </c>
      <c r="B62" t="s">
        <v>76</v>
      </c>
      <c r="C62" s="2">
        <v>116196</v>
      </c>
      <c r="D62">
        <v>3</v>
      </c>
    </row>
    <row r="63" spans="1:4">
      <c r="A63">
        <v>116220</v>
      </c>
      <c r="B63" t="s">
        <v>77</v>
      </c>
      <c r="C63" t="s">
        <v>78</v>
      </c>
      <c r="D63">
        <v>2</v>
      </c>
    </row>
    <row r="64" spans="1:4">
      <c r="A64">
        <v>116247</v>
      </c>
      <c r="B64" t="s">
        <v>79</v>
      </c>
      <c r="C64" s="2">
        <v>116247</v>
      </c>
      <c r="D64">
        <v>3</v>
      </c>
    </row>
    <row r="65" spans="1:4">
      <c r="A65">
        <v>116273</v>
      </c>
      <c r="B65" t="s">
        <v>80</v>
      </c>
      <c r="C65" s="2">
        <v>116273</v>
      </c>
      <c r="D65">
        <v>2</v>
      </c>
    </row>
    <row r="66" spans="1:4">
      <c r="A66">
        <v>116288</v>
      </c>
      <c r="B66" t="s">
        <v>81</v>
      </c>
      <c r="C66" s="2">
        <v>116288</v>
      </c>
      <c r="D66">
        <v>3</v>
      </c>
    </row>
    <row r="67" spans="1:4">
      <c r="A67">
        <v>116320</v>
      </c>
      <c r="B67" t="s">
        <v>82</v>
      </c>
      <c r="C67" s="2">
        <v>116320</v>
      </c>
      <c r="D67">
        <v>3</v>
      </c>
    </row>
    <row r="68" spans="1:4">
      <c r="A68">
        <v>116344</v>
      </c>
      <c r="B68" t="s">
        <v>83</v>
      </c>
      <c r="C68" s="2">
        <v>116344</v>
      </c>
      <c r="D68">
        <v>2</v>
      </c>
    </row>
    <row r="69" spans="1:4">
      <c r="A69">
        <v>116388</v>
      </c>
      <c r="B69" t="s">
        <v>84</v>
      </c>
      <c r="C69" s="2">
        <v>116388</v>
      </c>
      <c r="D69">
        <v>2</v>
      </c>
    </row>
    <row r="70" spans="1:4">
      <c r="A70">
        <v>116405</v>
      </c>
      <c r="B70" t="s">
        <v>85</v>
      </c>
      <c r="C70" s="2">
        <v>116405</v>
      </c>
      <c r="D70">
        <v>2</v>
      </c>
    </row>
    <row r="71" spans="1:4">
      <c r="A71">
        <v>116498</v>
      </c>
      <c r="B71" t="s">
        <v>86</v>
      </c>
      <c r="C71" s="2">
        <v>116498</v>
      </c>
      <c r="D71">
        <v>3</v>
      </c>
    </row>
    <row r="72" spans="1:4">
      <c r="A72">
        <v>116543</v>
      </c>
      <c r="B72" t="s">
        <v>87</v>
      </c>
      <c r="C72" s="2">
        <v>116543</v>
      </c>
      <c r="D72">
        <v>2</v>
      </c>
    </row>
    <row r="73" spans="1:4">
      <c r="A73">
        <v>116612</v>
      </c>
      <c r="B73" t="s">
        <v>88</v>
      </c>
      <c r="C73" s="2">
        <v>116612</v>
      </c>
      <c r="D73">
        <v>3</v>
      </c>
    </row>
    <row r="74" spans="1:4">
      <c r="A74">
        <v>116632</v>
      </c>
      <c r="B74" t="s">
        <v>89</v>
      </c>
      <c r="C74" s="2">
        <v>116632</v>
      </c>
      <c r="D74">
        <v>3</v>
      </c>
    </row>
    <row r="75" spans="1:4">
      <c r="A75">
        <v>116665</v>
      </c>
      <c r="B75" t="s">
        <v>90</v>
      </c>
      <c r="C75" t="s">
        <v>91</v>
      </c>
      <c r="D75">
        <v>3</v>
      </c>
    </row>
    <row r="76" spans="1:4">
      <c r="A76">
        <v>116686</v>
      </c>
      <c r="B76" t="s">
        <v>92</v>
      </c>
      <c r="C76" s="2">
        <v>116686</v>
      </c>
      <c r="D76">
        <v>2</v>
      </c>
    </row>
    <row r="77" spans="1:4">
      <c r="A77">
        <v>116727</v>
      </c>
      <c r="B77" t="s">
        <v>93</v>
      </c>
      <c r="C77" s="2">
        <v>116727</v>
      </c>
      <c r="D77">
        <v>3</v>
      </c>
    </row>
    <row r="78" spans="1:4">
      <c r="A78">
        <v>116790</v>
      </c>
      <c r="B78" t="s">
        <v>94</v>
      </c>
      <c r="C78" s="2">
        <v>116790</v>
      </c>
      <c r="D78">
        <v>3</v>
      </c>
    </row>
    <row r="79" spans="1:4">
      <c r="A79">
        <v>116809</v>
      </c>
      <c r="B79" t="s">
        <v>95</v>
      </c>
      <c r="C79" s="2">
        <v>116809</v>
      </c>
      <c r="D79">
        <v>2</v>
      </c>
    </row>
    <row r="80" spans="1:4">
      <c r="A80">
        <v>116910</v>
      </c>
      <c r="B80" t="s">
        <v>96</v>
      </c>
      <c r="C80" s="2">
        <v>116910</v>
      </c>
      <c r="D80">
        <v>2</v>
      </c>
    </row>
    <row r="81" spans="1:4">
      <c r="A81">
        <v>116930</v>
      </c>
      <c r="B81" t="s">
        <v>97</v>
      </c>
      <c r="C81" t="s">
        <v>98</v>
      </c>
      <c r="D81">
        <v>3</v>
      </c>
    </row>
    <row r="82" spans="1:4">
      <c r="A82">
        <v>116979</v>
      </c>
      <c r="B82" t="s">
        <v>99</v>
      </c>
      <c r="C82" s="2">
        <v>116979</v>
      </c>
      <c r="D82">
        <v>2</v>
      </c>
    </row>
    <row r="83" spans="1:4">
      <c r="A83">
        <v>117025</v>
      </c>
      <c r="B83" t="s">
        <v>100</v>
      </c>
      <c r="C83" s="2">
        <v>117025</v>
      </c>
      <c r="D83">
        <v>3</v>
      </c>
    </row>
    <row r="84" spans="1:4">
      <c r="A84">
        <v>117080</v>
      </c>
      <c r="B84" t="s">
        <v>101</v>
      </c>
      <c r="C84" t="s">
        <v>98</v>
      </c>
      <c r="D84">
        <v>2</v>
      </c>
    </row>
    <row r="85" spans="1:4">
      <c r="A85">
        <v>117100</v>
      </c>
      <c r="B85" t="s">
        <v>102</v>
      </c>
      <c r="C85" s="2">
        <v>117100</v>
      </c>
      <c r="D85">
        <v>3</v>
      </c>
    </row>
    <row r="86" spans="1:4">
      <c r="A86">
        <v>117197</v>
      </c>
      <c r="B86" t="s">
        <v>103</v>
      </c>
      <c r="C86" s="2">
        <v>117197</v>
      </c>
      <c r="D86">
        <v>1</v>
      </c>
    </row>
    <row r="87" spans="1:4">
      <c r="A87">
        <v>117250</v>
      </c>
      <c r="B87" t="s">
        <v>104</v>
      </c>
      <c r="C87" s="2">
        <v>117250</v>
      </c>
      <c r="D87">
        <v>1</v>
      </c>
    </row>
    <row r="88" spans="1:4">
      <c r="A88">
        <v>117252</v>
      </c>
      <c r="B88" t="s">
        <v>105</v>
      </c>
      <c r="C88" t="s">
        <v>106</v>
      </c>
      <c r="D88">
        <v>3</v>
      </c>
    </row>
    <row r="89" spans="1:4">
      <c r="A89">
        <v>117257</v>
      </c>
      <c r="B89" t="s">
        <v>107</v>
      </c>
      <c r="C89" s="2">
        <v>117257</v>
      </c>
      <c r="D89">
        <v>1</v>
      </c>
    </row>
    <row r="90" spans="1:4">
      <c r="A90">
        <v>117260</v>
      </c>
      <c r="B90" t="s">
        <v>108</v>
      </c>
      <c r="C90" t="s">
        <v>109</v>
      </c>
      <c r="D90">
        <v>1</v>
      </c>
    </row>
    <row r="91" spans="1:4">
      <c r="A91">
        <v>117324</v>
      </c>
      <c r="B91" t="s">
        <v>110</v>
      </c>
      <c r="C91" t="s">
        <v>111</v>
      </c>
      <c r="D91">
        <v>2</v>
      </c>
    </row>
    <row r="92" spans="1:4">
      <c r="A92">
        <v>117358</v>
      </c>
      <c r="B92" t="s">
        <v>112</v>
      </c>
      <c r="C92" t="s">
        <v>113</v>
      </c>
      <c r="D92">
        <v>1</v>
      </c>
    </row>
    <row r="93" spans="1:4">
      <c r="A93">
        <v>117472</v>
      </c>
      <c r="B93" t="s">
        <v>114</v>
      </c>
      <c r="C93" s="2">
        <v>117472</v>
      </c>
      <c r="D93">
        <v>3</v>
      </c>
    </row>
    <row r="94" spans="1:4">
      <c r="A94">
        <v>119477</v>
      </c>
      <c r="B94" t="s">
        <v>115</v>
      </c>
      <c r="C94" s="2">
        <v>119477</v>
      </c>
      <c r="D94">
        <v>3</v>
      </c>
    </row>
    <row r="95" spans="1:4">
      <c r="A95">
        <v>119497</v>
      </c>
      <c r="B95" t="s">
        <v>116</v>
      </c>
      <c r="C95" s="2">
        <v>119497</v>
      </c>
      <c r="D95">
        <v>2</v>
      </c>
    </row>
    <row r="96" spans="1:4">
      <c r="A96">
        <v>119514</v>
      </c>
      <c r="B96" t="s">
        <v>117</v>
      </c>
      <c r="C96" s="2">
        <v>119514</v>
      </c>
      <c r="D96">
        <v>2</v>
      </c>
    </row>
    <row r="97" spans="1:4">
      <c r="A97">
        <v>119594</v>
      </c>
      <c r="B97" t="s">
        <v>118</v>
      </c>
      <c r="C97" t="s">
        <v>119</v>
      </c>
      <c r="D97">
        <v>3</v>
      </c>
    </row>
    <row r="98" spans="1:4">
      <c r="A98">
        <v>119605</v>
      </c>
      <c r="B98" t="s">
        <v>120</v>
      </c>
      <c r="C98" s="2">
        <v>119605</v>
      </c>
      <c r="D98">
        <v>2</v>
      </c>
    </row>
    <row r="99" spans="1:4">
      <c r="A99">
        <v>119649</v>
      </c>
      <c r="B99" t="s">
        <v>121</v>
      </c>
      <c r="C99" s="2">
        <v>119649</v>
      </c>
      <c r="D99">
        <v>2</v>
      </c>
    </row>
    <row r="100" spans="1:4">
      <c r="A100">
        <v>119651</v>
      </c>
      <c r="B100" t="s">
        <v>122</v>
      </c>
      <c r="C100" t="s">
        <v>59</v>
      </c>
      <c r="D100">
        <v>3</v>
      </c>
    </row>
    <row r="101" spans="1:4">
      <c r="A101">
        <v>119657</v>
      </c>
      <c r="B101" t="s">
        <v>123</v>
      </c>
      <c r="C101" t="s">
        <v>124</v>
      </c>
      <c r="D101">
        <v>3</v>
      </c>
    </row>
    <row r="102" spans="1:4">
      <c r="A102">
        <v>119718</v>
      </c>
      <c r="B102" t="s">
        <v>125</v>
      </c>
      <c r="C102" s="2">
        <v>119718</v>
      </c>
      <c r="D102">
        <v>3</v>
      </c>
    </row>
    <row r="103" spans="1:4">
      <c r="A103">
        <v>119746</v>
      </c>
      <c r="B103" t="s">
        <v>126</v>
      </c>
      <c r="C103" s="2">
        <v>119746</v>
      </c>
      <c r="D103">
        <v>2</v>
      </c>
    </row>
    <row r="104" spans="1:4">
      <c r="A104">
        <v>119926</v>
      </c>
      <c r="B104" t="s">
        <v>127</v>
      </c>
      <c r="C104" t="s">
        <v>128</v>
      </c>
      <c r="D104">
        <v>1</v>
      </c>
    </row>
    <row r="105" spans="1:4">
      <c r="A105">
        <v>119960</v>
      </c>
      <c r="B105" t="s">
        <v>129</v>
      </c>
      <c r="C105" s="2">
        <v>119960</v>
      </c>
      <c r="D105">
        <v>2</v>
      </c>
    </row>
    <row r="106" spans="1:4">
      <c r="A106">
        <v>120000</v>
      </c>
      <c r="B106" t="s">
        <v>130</v>
      </c>
      <c r="C106" t="s">
        <v>131</v>
      </c>
      <c r="D106">
        <v>3</v>
      </c>
    </row>
    <row r="107" spans="1:4">
      <c r="A107">
        <v>120054</v>
      </c>
      <c r="B107" t="s">
        <v>132</v>
      </c>
      <c r="C107" t="s">
        <v>133</v>
      </c>
      <c r="D107">
        <v>2</v>
      </c>
    </row>
    <row r="108" spans="1:4">
      <c r="A108">
        <v>120078</v>
      </c>
      <c r="B108" t="s">
        <v>134</v>
      </c>
      <c r="C108" s="2">
        <v>120078</v>
      </c>
      <c r="D108">
        <v>3</v>
      </c>
    </row>
    <row r="109" spans="1:4">
      <c r="A109">
        <v>120081</v>
      </c>
      <c r="B109" t="s">
        <v>135</v>
      </c>
      <c r="C109" s="2">
        <v>120081</v>
      </c>
      <c r="D109">
        <v>1</v>
      </c>
    </row>
    <row r="110" spans="1:4">
      <c r="A110">
        <v>120119</v>
      </c>
      <c r="B110" t="s">
        <v>136</v>
      </c>
      <c r="C110" s="2">
        <v>120119</v>
      </c>
      <c r="D110">
        <v>1</v>
      </c>
    </row>
    <row r="111" spans="1:4">
      <c r="A111">
        <v>120175</v>
      </c>
      <c r="B111" t="s">
        <v>137</v>
      </c>
      <c r="C111" t="s">
        <v>24</v>
      </c>
      <c r="D111">
        <v>2</v>
      </c>
    </row>
    <row r="112" spans="1:4">
      <c r="A112">
        <v>120183</v>
      </c>
      <c r="B112" t="s">
        <v>138</v>
      </c>
      <c r="C112" s="2">
        <v>120183</v>
      </c>
      <c r="D112">
        <v>2</v>
      </c>
    </row>
    <row r="113" spans="1:4">
      <c r="A113">
        <v>120194</v>
      </c>
      <c r="B113" t="s">
        <v>139</v>
      </c>
      <c r="C113" s="2">
        <v>120194</v>
      </c>
      <c r="D113">
        <v>3</v>
      </c>
    </row>
    <row r="114" spans="1:4">
      <c r="A114">
        <v>120247</v>
      </c>
      <c r="B114" t="s">
        <v>140</v>
      </c>
      <c r="C114" s="2">
        <v>120247</v>
      </c>
      <c r="D114">
        <v>2</v>
      </c>
    </row>
    <row r="115" spans="1:4">
      <c r="A115">
        <v>120324</v>
      </c>
      <c r="B115" t="s">
        <v>141</v>
      </c>
      <c r="C115" s="2">
        <v>120324</v>
      </c>
      <c r="D115">
        <v>3</v>
      </c>
    </row>
    <row r="116" spans="1:4">
      <c r="A116">
        <v>120394</v>
      </c>
      <c r="B116" t="s">
        <v>142</v>
      </c>
      <c r="C116" t="s">
        <v>143</v>
      </c>
      <c r="D116">
        <v>3</v>
      </c>
    </row>
    <row r="117" spans="1:4">
      <c r="A117">
        <v>120407</v>
      </c>
      <c r="B117" t="s">
        <v>144</v>
      </c>
      <c r="C117" s="2">
        <v>120407</v>
      </c>
      <c r="D117">
        <v>2</v>
      </c>
    </row>
    <row r="118" spans="1:4">
      <c r="A118">
        <v>120450</v>
      </c>
      <c r="B118" t="s">
        <v>145</v>
      </c>
      <c r="C118" t="s">
        <v>24</v>
      </c>
      <c r="D118">
        <v>3</v>
      </c>
    </row>
    <row r="119" spans="1:4">
      <c r="A119">
        <v>120549</v>
      </c>
      <c r="B119" t="s">
        <v>146</v>
      </c>
      <c r="C119" s="2">
        <v>120549</v>
      </c>
      <c r="D119">
        <v>3</v>
      </c>
    </row>
    <row r="120" spans="1:4">
      <c r="A120">
        <v>120754</v>
      </c>
      <c r="B120" t="s">
        <v>147</v>
      </c>
      <c r="C120" t="s">
        <v>148</v>
      </c>
      <c r="D120">
        <v>1</v>
      </c>
    </row>
    <row r="121" spans="1:4">
      <c r="A121">
        <v>121087</v>
      </c>
      <c r="B121" t="s">
        <v>149</v>
      </c>
      <c r="C121" s="2">
        <v>121087</v>
      </c>
      <c r="D121">
        <v>3</v>
      </c>
    </row>
    <row r="122" spans="1:4">
      <c r="A122">
        <v>121159</v>
      </c>
      <c r="B122" t="s">
        <v>150</v>
      </c>
      <c r="C122" s="2">
        <v>121159</v>
      </c>
      <c r="D122">
        <v>2</v>
      </c>
    </row>
    <row r="123" spans="1:4">
      <c r="A123">
        <v>121163</v>
      </c>
      <c r="B123" t="s">
        <v>151</v>
      </c>
      <c r="C123" t="s">
        <v>152</v>
      </c>
      <c r="D123">
        <v>2</v>
      </c>
    </row>
    <row r="124" spans="1:4">
      <c r="A124">
        <v>121188</v>
      </c>
      <c r="B124" t="s">
        <v>153</v>
      </c>
      <c r="C124" s="2">
        <v>121188</v>
      </c>
      <c r="D124">
        <v>3</v>
      </c>
    </row>
    <row r="125" spans="1:4">
      <c r="A125">
        <v>121400</v>
      </c>
      <c r="B125" t="s">
        <v>154</v>
      </c>
      <c r="C125" s="2">
        <v>121400</v>
      </c>
      <c r="D125">
        <v>3</v>
      </c>
    </row>
    <row r="126" spans="1:4">
      <c r="A126">
        <v>343489</v>
      </c>
      <c r="B126" t="s">
        <v>155</v>
      </c>
      <c r="C126" s="2">
        <v>343489</v>
      </c>
      <c r="D126">
        <v>1</v>
      </c>
    </row>
    <row r="127" spans="1:4">
      <c r="A127">
        <v>343658</v>
      </c>
      <c r="B127" t="s">
        <v>156</v>
      </c>
      <c r="C127" t="s">
        <v>157</v>
      </c>
      <c r="D127">
        <v>1</v>
      </c>
    </row>
    <row r="128" spans="1:4">
      <c r="A128">
        <v>343797</v>
      </c>
      <c r="B128" t="s">
        <v>158</v>
      </c>
      <c r="C128" s="2">
        <v>343797</v>
      </c>
      <c r="D128">
        <v>1</v>
      </c>
    </row>
    <row r="129" spans="1:4">
      <c r="A129">
        <v>343849</v>
      </c>
      <c r="B129" t="s">
        <v>159</v>
      </c>
      <c r="C129" s="2">
        <v>343849</v>
      </c>
      <c r="D129">
        <v>1</v>
      </c>
    </row>
    <row r="130" spans="1:4">
      <c r="A130">
        <v>343859</v>
      </c>
      <c r="B130" t="s">
        <v>160</v>
      </c>
      <c r="C130" s="2">
        <v>343859</v>
      </c>
      <c r="D130">
        <v>1</v>
      </c>
    </row>
    <row r="131" spans="1:4">
      <c r="A131">
        <v>343877</v>
      </c>
      <c r="B131" t="s">
        <v>161</v>
      </c>
      <c r="C131" s="2">
        <v>343877</v>
      </c>
      <c r="D131">
        <v>1</v>
      </c>
    </row>
    <row r="132" spans="1:4">
      <c r="A132">
        <v>343879</v>
      </c>
      <c r="B132" t="s">
        <v>162</v>
      </c>
      <c r="C132" t="s">
        <v>163</v>
      </c>
      <c r="D132">
        <v>1</v>
      </c>
    </row>
    <row r="133" spans="1:4">
      <c r="A133">
        <v>343885</v>
      </c>
      <c r="B133" t="s">
        <v>164</v>
      </c>
      <c r="C133" s="2">
        <v>343885</v>
      </c>
      <c r="D133">
        <v>1</v>
      </c>
    </row>
    <row r="134" spans="1:4">
      <c r="A134">
        <v>343891</v>
      </c>
      <c r="B134" t="s">
        <v>165</v>
      </c>
      <c r="C134" t="s">
        <v>131</v>
      </c>
      <c r="D134">
        <v>1</v>
      </c>
    </row>
    <row r="135" spans="1:4">
      <c r="A135">
        <v>343910</v>
      </c>
      <c r="B135" t="s">
        <v>166</v>
      </c>
      <c r="C135" s="2">
        <v>343910</v>
      </c>
      <c r="D135">
        <v>1</v>
      </c>
    </row>
    <row r="136" spans="1:4">
      <c r="A136">
        <v>343920</v>
      </c>
      <c r="B136" t="s">
        <v>167</v>
      </c>
      <c r="C136" s="2">
        <v>343920</v>
      </c>
      <c r="D136">
        <v>1</v>
      </c>
    </row>
    <row r="137" spans="1:4">
      <c r="A137">
        <v>343930</v>
      </c>
      <c r="B137" t="s">
        <v>168</v>
      </c>
      <c r="C137" s="2">
        <v>343930</v>
      </c>
      <c r="D137">
        <v>2</v>
      </c>
    </row>
    <row r="138" spans="1:4">
      <c r="A138">
        <v>343956</v>
      </c>
      <c r="B138" t="s">
        <v>169</v>
      </c>
      <c r="C138" s="2">
        <v>343956</v>
      </c>
      <c r="D138">
        <v>1</v>
      </c>
    </row>
    <row r="139" spans="1:4">
      <c r="A139">
        <v>343959</v>
      </c>
      <c r="B139" t="s">
        <v>170</v>
      </c>
      <c r="C139" t="s">
        <v>113</v>
      </c>
      <c r="D139">
        <v>1</v>
      </c>
    </row>
    <row r="140" spans="1:4">
      <c r="A140">
        <v>344126</v>
      </c>
      <c r="B140" t="s">
        <v>171</v>
      </c>
      <c r="C140" t="s">
        <v>172</v>
      </c>
      <c r="D140">
        <v>3</v>
      </c>
    </row>
    <row r="141" spans="1:4">
      <c r="A141">
        <v>344129</v>
      </c>
      <c r="B141" t="s">
        <v>173</v>
      </c>
      <c r="C141" t="s">
        <v>172</v>
      </c>
      <c r="D141">
        <v>3</v>
      </c>
    </row>
    <row r="142" spans="1:4">
      <c r="A142">
        <v>344175</v>
      </c>
      <c r="B142" t="s">
        <v>174</v>
      </c>
      <c r="C142" t="s">
        <v>41</v>
      </c>
      <c r="D142">
        <v>1</v>
      </c>
    </row>
    <row r="143" spans="1:4">
      <c r="A143">
        <v>344179</v>
      </c>
      <c r="B143" t="s">
        <v>175</v>
      </c>
      <c r="C143" s="2">
        <v>344179</v>
      </c>
      <c r="D143">
        <v>2</v>
      </c>
    </row>
    <row r="144" spans="1:4">
      <c r="A144">
        <v>344215</v>
      </c>
      <c r="B144" t="s">
        <v>176</v>
      </c>
      <c r="C144" t="s">
        <v>177</v>
      </c>
      <c r="D144">
        <v>1</v>
      </c>
    </row>
    <row r="145" spans="1:4">
      <c r="A145">
        <v>344231</v>
      </c>
      <c r="B145" t="s">
        <v>178</v>
      </c>
      <c r="C145" t="s">
        <v>179</v>
      </c>
      <c r="D145">
        <v>1</v>
      </c>
    </row>
    <row r="146" spans="1:4">
      <c r="A146">
        <v>344239</v>
      </c>
      <c r="B146" t="s">
        <v>180</v>
      </c>
      <c r="C146" s="2">
        <v>344239</v>
      </c>
      <c r="D146">
        <v>3</v>
      </c>
    </row>
    <row r="147" spans="1:4">
      <c r="A147">
        <v>344263</v>
      </c>
      <c r="B147" t="s">
        <v>181</v>
      </c>
      <c r="C147" s="2">
        <v>344263</v>
      </c>
      <c r="D147">
        <v>1</v>
      </c>
    </row>
    <row r="148" spans="1:4">
      <c r="A148">
        <v>344284</v>
      </c>
      <c r="B148" t="s">
        <v>182</v>
      </c>
      <c r="C148" t="s">
        <v>183</v>
      </c>
      <c r="D148">
        <v>1</v>
      </c>
    </row>
    <row r="149" spans="1:4">
      <c r="A149">
        <v>344295</v>
      </c>
      <c r="B149" t="s">
        <v>184</v>
      </c>
      <c r="C149" s="2">
        <v>344295</v>
      </c>
      <c r="D149">
        <v>1</v>
      </c>
    </row>
    <row r="150" spans="1:4">
      <c r="A150">
        <v>344347</v>
      </c>
      <c r="B150" t="s">
        <v>185</v>
      </c>
      <c r="C150" s="2">
        <v>344347</v>
      </c>
      <c r="D150">
        <v>1</v>
      </c>
    </row>
    <row r="151" spans="1:4">
      <c r="A151">
        <v>344364</v>
      </c>
      <c r="B151" t="s">
        <v>186</v>
      </c>
      <c r="C151" s="2">
        <v>344364</v>
      </c>
      <c r="D151">
        <v>1</v>
      </c>
    </row>
    <row r="152" spans="1:4">
      <c r="A152">
        <v>344418</v>
      </c>
      <c r="B152" t="s">
        <v>187</v>
      </c>
      <c r="C152" s="2">
        <v>344418</v>
      </c>
      <c r="D152">
        <v>1</v>
      </c>
    </row>
    <row r="153" spans="1:4">
      <c r="A153">
        <v>344420</v>
      </c>
      <c r="B153" t="s">
        <v>188</v>
      </c>
      <c r="C153" t="s">
        <v>183</v>
      </c>
      <c r="D153">
        <v>1</v>
      </c>
    </row>
    <row r="154" spans="1:4">
      <c r="A154">
        <v>344425</v>
      </c>
      <c r="B154" t="s">
        <v>189</v>
      </c>
      <c r="C154" s="2">
        <v>344425</v>
      </c>
      <c r="D154">
        <v>2</v>
      </c>
    </row>
    <row r="155" spans="1:4">
      <c r="A155">
        <v>344431</v>
      </c>
      <c r="B155" t="s">
        <v>190</v>
      </c>
      <c r="C155" s="2">
        <v>344431</v>
      </c>
      <c r="D155">
        <v>1</v>
      </c>
    </row>
    <row r="156" spans="1:4">
      <c r="A156">
        <v>344451</v>
      </c>
      <c r="B156" t="s">
        <v>191</v>
      </c>
      <c r="C156" s="2">
        <v>344451</v>
      </c>
      <c r="D156">
        <v>1</v>
      </c>
    </row>
    <row r="157" spans="1:4">
      <c r="A157">
        <v>344500</v>
      </c>
      <c r="B157" t="s">
        <v>192</v>
      </c>
      <c r="C157" s="2">
        <v>344500</v>
      </c>
      <c r="D157">
        <v>1</v>
      </c>
    </row>
    <row r="158" spans="1:4">
      <c r="A158">
        <v>344539</v>
      </c>
      <c r="B158" t="s">
        <v>193</v>
      </c>
      <c r="C158" s="2">
        <v>344539</v>
      </c>
      <c r="D158">
        <v>1</v>
      </c>
    </row>
    <row r="159" spans="1:4">
      <c r="A159">
        <v>344568</v>
      </c>
      <c r="B159" t="s">
        <v>194</v>
      </c>
      <c r="C159" s="2">
        <v>344568</v>
      </c>
      <c r="D159">
        <v>3</v>
      </c>
    </row>
    <row r="160" spans="1:4">
      <c r="A160">
        <v>344578</v>
      </c>
      <c r="B160" t="s">
        <v>195</v>
      </c>
      <c r="C160" s="2">
        <v>344578</v>
      </c>
      <c r="D160">
        <v>3</v>
      </c>
    </row>
    <row r="161" spans="1:4">
      <c r="A161">
        <v>344621</v>
      </c>
      <c r="B161" t="s">
        <v>196</v>
      </c>
      <c r="C161" t="s">
        <v>197</v>
      </c>
      <c r="D161">
        <v>1</v>
      </c>
    </row>
    <row r="162" spans="1:4">
      <c r="A162">
        <v>344635</v>
      </c>
      <c r="B162" t="s">
        <v>198</v>
      </c>
      <c r="C162" s="2">
        <v>344635</v>
      </c>
      <c r="D162">
        <v>1</v>
      </c>
    </row>
    <row r="163" spans="1:4">
      <c r="A163">
        <v>344657</v>
      </c>
      <c r="B163" t="s">
        <v>199</v>
      </c>
      <c r="C163" t="s">
        <v>133</v>
      </c>
      <c r="D163">
        <v>1</v>
      </c>
    </row>
    <row r="164" spans="1:4">
      <c r="A164">
        <v>344742</v>
      </c>
      <c r="B164" t="s">
        <v>200</v>
      </c>
      <c r="C164" t="s">
        <v>201</v>
      </c>
      <c r="D164">
        <v>1</v>
      </c>
    </row>
    <row r="165" spans="1:4">
      <c r="A165">
        <v>344764</v>
      </c>
      <c r="B165" t="s">
        <v>202</v>
      </c>
      <c r="C165" s="2">
        <v>344764</v>
      </c>
      <c r="D165">
        <v>1</v>
      </c>
    </row>
    <row r="166" spans="1:4">
      <c r="A166">
        <v>344778</v>
      </c>
      <c r="B166" t="s">
        <v>203</v>
      </c>
      <c r="C166" s="2">
        <v>344778</v>
      </c>
      <c r="D166">
        <v>1</v>
      </c>
    </row>
    <row r="167" spans="1:4">
      <c r="A167">
        <v>344780</v>
      </c>
      <c r="B167" t="s">
        <v>204</v>
      </c>
      <c r="C167" t="s">
        <v>205</v>
      </c>
      <c r="D167">
        <v>1</v>
      </c>
    </row>
    <row r="168" spans="1:4">
      <c r="A168">
        <v>344792</v>
      </c>
      <c r="B168" t="s">
        <v>206</v>
      </c>
      <c r="C168" s="2">
        <v>344792</v>
      </c>
      <c r="D168">
        <v>1</v>
      </c>
    </row>
    <row r="169" spans="1:4">
      <c r="A169">
        <v>344822</v>
      </c>
      <c r="B169" t="s">
        <v>207</v>
      </c>
      <c r="C169" s="2">
        <v>344822</v>
      </c>
      <c r="D169">
        <v>1</v>
      </c>
    </row>
    <row r="170" spans="1:4">
      <c r="A170">
        <v>344831</v>
      </c>
      <c r="B170" t="s">
        <v>208</v>
      </c>
      <c r="C170" s="2">
        <v>344831</v>
      </c>
      <c r="D170">
        <v>3</v>
      </c>
    </row>
    <row r="171" spans="1:4">
      <c r="A171">
        <v>344906</v>
      </c>
      <c r="B171" t="s">
        <v>209</v>
      </c>
      <c r="C171" t="s">
        <v>210</v>
      </c>
      <c r="D171">
        <v>1</v>
      </c>
    </row>
    <row r="172" spans="1:4">
      <c r="A172">
        <v>344907</v>
      </c>
      <c r="B172" t="s">
        <v>211</v>
      </c>
      <c r="C172" t="s">
        <v>177</v>
      </c>
      <c r="D172">
        <v>1</v>
      </c>
    </row>
    <row r="173" spans="1:4">
      <c r="A173">
        <v>344917</v>
      </c>
      <c r="B173" t="s">
        <v>212</v>
      </c>
      <c r="C173" s="2">
        <v>344917</v>
      </c>
      <c r="D173">
        <v>3</v>
      </c>
    </row>
    <row r="174" spans="1:4">
      <c r="A174">
        <v>344921</v>
      </c>
      <c r="B174" t="s">
        <v>213</v>
      </c>
      <c r="C174" s="2">
        <v>344921</v>
      </c>
      <c r="D174">
        <v>1</v>
      </c>
    </row>
    <row r="175" spans="1:4">
      <c r="A175">
        <v>344965</v>
      </c>
      <c r="B175" t="s">
        <v>214</v>
      </c>
      <c r="C175" s="2">
        <v>344965</v>
      </c>
      <c r="D175">
        <v>2</v>
      </c>
    </row>
    <row r="176" spans="1:4">
      <c r="A176">
        <v>345028</v>
      </c>
      <c r="B176" t="s">
        <v>215</v>
      </c>
      <c r="C176" s="2">
        <v>345028</v>
      </c>
      <c r="D176">
        <v>1</v>
      </c>
    </row>
    <row r="177" spans="1:4">
      <c r="A177">
        <v>345110</v>
      </c>
      <c r="B177" t="s">
        <v>216</v>
      </c>
      <c r="C177" s="2">
        <v>345110</v>
      </c>
      <c r="D177">
        <v>2</v>
      </c>
    </row>
    <row r="178" spans="1:4">
      <c r="A178">
        <v>345119</v>
      </c>
      <c r="B178" t="s">
        <v>217</v>
      </c>
      <c r="C178" t="s">
        <v>218</v>
      </c>
      <c r="D178">
        <v>1</v>
      </c>
    </row>
    <row r="179" spans="1:4">
      <c r="A179">
        <v>345121</v>
      </c>
      <c r="B179" t="s">
        <v>219</v>
      </c>
      <c r="C179" s="2">
        <v>345121</v>
      </c>
      <c r="D179">
        <v>1</v>
      </c>
    </row>
    <row r="180" spans="1:4">
      <c r="A180">
        <v>345170</v>
      </c>
      <c r="B180" t="s">
        <v>220</v>
      </c>
      <c r="C180" t="s">
        <v>143</v>
      </c>
      <c r="D180">
        <v>1</v>
      </c>
    </row>
    <row r="181" spans="1:4">
      <c r="A181">
        <v>345230</v>
      </c>
      <c r="B181" t="s">
        <v>221</v>
      </c>
      <c r="C181" t="s">
        <v>163</v>
      </c>
      <c r="D181">
        <v>1</v>
      </c>
    </row>
    <row r="182" spans="1:4">
      <c r="A182">
        <v>345279</v>
      </c>
      <c r="B182" t="s">
        <v>222</v>
      </c>
      <c r="C182" s="2">
        <v>345279</v>
      </c>
      <c r="D182">
        <v>1</v>
      </c>
    </row>
    <row r="183" spans="1:4">
      <c r="A183">
        <v>345295</v>
      </c>
      <c r="B183" t="s">
        <v>223</v>
      </c>
      <c r="C183" s="2">
        <v>345295</v>
      </c>
      <c r="D183">
        <v>2</v>
      </c>
    </row>
    <row r="184" spans="1:4">
      <c r="A184">
        <v>345319</v>
      </c>
      <c r="B184" t="s">
        <v>224</v>
      </c>
      <c r="C184" s="2">
        <v>345319</v>
      </c>
      <c r="D184">
        <v>3</v>
      </c>
    </row>
    <row r="185" spans="1:4">
      <c r="A185">
        <v>345374</v>
      </c>
      <c r="B185" t="s">
        <v>225</v>
      </c>
      <c r="C185" s="2">
        <v>345374</v>
      </c>
      <c r="D185">
        <v>3</v>
      </c>
    </row>
    <row r="186" spans="1:4">
      <c r="A186">
        <v>345424</v>
      </c>
      <c r="B186" t="s">
        <v>226</v>
      </c>
      <c r="C186" s="2">
        <v>345424</v>
      </c>
      <c r="D186">
        <v>3</v>
      </c>
    </row>
    <row r="187" spans="1:4">
      <c r="A187">
        <v>345524</v>
      </c>
      <c r="B187" t="s">
        <v>227</v>
      </c>
      <c r="C187" s="2">
        <v>345524</v>
      </c>
      <c r="D187">
        <v>3</v>
      </c>
    </row>
    <row r="188" spans="1:4">
      <c r="A188">
        <v>345565</v>
      </c>
      <c r="B188" t="s">
        <v>228</v>
      </c>
      <c r="C188" s="2">
        <v>345565</v>
      </c>
      <c r="D188">
        <v>1</v>
      </c>
    </row>
    <row r="189" spans="1:4">
      <c r="A189">
        <v>345664</v>
      </c>
      <c r="B189" t="s">
        <v>229</v>
      </c>
      <c r="C189" s="2">
        <v>345664</v>
      </c>
      <c r="D189">
        <v>3</v>
      </c>
    </row>
    <row r="190" spans="1:4">
      <c r="A190">
        <v>345687</v>
      </c>
      <c r="B190" t="s">
        <v>230</v>
      </c>
      <c r="C190" s="2">
        <v>345687</v>
      </c>
      <c r="D190">
        <v>1</v>
      </c>
    </row>
    <row r="191" spans="1:4">
      <c r="A191">
        <v>345703</v>
      </c>
      <c r="B191" t="s">
        <v>231</v>
      </c>
      <c r="C191" s="2">
        <v>345703</v>
      </c>
      <c r="D191">
        <v>1</v>
      </c>
    </row>
    <row r="192" spans="1:4">
      <c r="A192">
        <v>345712</v>
      </c>
      <c r="B192" t="s">
        <v>232</v>
      </c>
      <c r="C192" t="s">
        <v>218</v>
      </c>
      <c r="D192">
        <v>1</v>
      </c>
    </row>
    <row r="193" spans="1:4">
      <c r="A193">
        <v>345716</v>
      </c>
      <c r="B193" t="s">
        <v>233</v>
      </c>
      <c r="C193" t="s">
        <v>234</v>
      </c>
      <c r="D193">
        <v>1</v>
      </c>
    </row>
    <row r="194" spans="1:4">
      <c r="A194">
        <v>345781</v>
      </c>
      <c r="B194" t="s">
        <v>235</v>
      </c>
      <c r="C194" t="s">
        <v>218</v>
      </c>
      <c r="D194">
        <v>1</v>
      </c>
    </row>
    <row r="195" spans="1:4">
      <c r="A195">
        <v>345787</v>
      </c>
      <c r="B195" t="s">
        <v>236</v>
      </c>
      <c r="C195" s="2">
        <v>345787</v>
      </c>
      <c r="D195">
        <v>3</v>
      </c>
    </row>
    <row r="196" spans="1:4">
      <c r="A196">
        <v>345830</v>
      </c>
      <c r="B196" t="s">
        <v>237</v>
      </c>
      <c r="C196" s="2">
        <v>345830</v>
      </c>
      <c r="D196">
        <v>2</v>
      </c>
    </row>
    <row r="197" spans="1:4">
      <c r="A197">
        <v>345840</v>
      </c>
      <c r="B197" t="s">
        <v>238</v>
      </c>
      <c r="C197" t="s">
        <v>239</v>
      </c>
      <c r="D197">
        <v>1</v>
      </c>
    </row>
    <row r="198" spans="1:4">
      <c r="A198">
        <v>345843</v>
      </c>
      <c r="B198" t="s">
        <v>240</v>
      </c>
      <c r="C198" s="2">
        <v>345843</v>
      </c>
      <c r="D198">
        <v>1</v>
      </c>
    </row>
    <row r="199" spans="1:4">
      <c r="A199">
        <v>345901</v>
      </c>
      <c r="B199" t="s">
        <v>241</v>
      </c>
      <c r="C199" s="2">
        <v>345901</v>
      </c>
      <c r="D199">
        <v>1</v>
      </c>
    </row>
    <row r="200" spans="1:4">
      <c r="A200">
        <v>345904</v>
      </c>
      <c r="B200" t="s">
        <v>242</v>
      </c>
      <c r="C200" s="2">
        <v>345904</v>
      </c>
      <c r="D200">
        <v>1</v>
      </c>
    </row>
    <row r="201" spans="1:4">
      <c r="A201">
        <v>345962</v>
      </c>
      <c r="B201" t="s">
        <v>243</v>
      </c>
      <c r="C201" s="2">
        <v>345962</v>
      </c>
      <c r="D201">
        <v>3</v>
      </c>
    </row>
    <row r="202" spans="1:4">
      <c r="A202">
        <v>345966</v>
      </c>
      <c r="B202" t="s">
        <v>244</v>
      </c>
      <c r="C202" s="2">
        <v>345966</v>
      </c>
      <c r="D202">
        <v>1</v>
      </c>
    </row>
    <row r="203" spans="1:4">
      <c r="A203">
        <v>345975</v>
      </c>
      <c r="B203" t="s">
        <v>245</v>
      </c>
      <c r="C203" s="2">
        <v>345975</v>
      </c>
      <c r="D203">
        <v>1</v>
      </c>
    </row>
    <row r="204" spans="1:4">
      <c r="A204">
        <v>345979</v>
      </c>
      <c r="B204" t="s">
        <v>246</v>
      </c>
      <c r="C204" s="2">
        <v>345979</v>
      </c>
      <c r="D204">
        <v>1</v>
      </c>
    </row>
    <row r="205" spans="1:4">
      <c r="A205">
        <v>345995</v>
      </c>
      <c r="B205" t="s">
        <v>247</v>
      </c>
      <c r="C205" t="s">
        <v>248</v>
      </c>
      <c r="D205">
        <v>3</v>
      </c>
    </row>
    <row r="206" spans="1:4">
      <c r="A206">
        <v>346102</v>
      </c>
      <c r="B206" t="s">
        <v>249</v>
      </c>
      <c r="C206" s="2">
        <v>346102</v>
      </c>
      <c r="D206">
        <v>1</v>
      </c>
    </row>
    <row r="207" spans="1:4">
      <c r="A207">
        <v>346131</v>
      </c>
      <c r="B207" t="s">
        <v>250</v>
      </c>
      <c r="C207" s="2">
        <v>346131</v>
      </c>
      <c r="D207">
        <v>3</v>
      </c>
    </row>
    <row r="208" spans="1:4">
      <c r="A208">
        <v>346206</v>
      </c>
      <c r="B208" t="s">
        <v>251</v>
      </c>
      <c r="C208" s="2">
        <v>346206</v>
      </c>
      <c r="D208">
        <v>1</v>
      </c>
    </row>
    <row r="209" spans="1:4">
      <c r="A209">
        <v>346386</v>
      </c>
      <c r="B209" t="s">
        <v>252</v>
      </c>
      <c r="C209" s="2">
        <v>346386</v>
      </c>
      <c r="D209">
        <v>3</v>
      </c>
    </row>
    <row r="210" spans="1:4">
      <c r="A210">
        <v>346443</v>
      </c>
      <c r="B210" t="s">
        <v>253</v>
      </c>
      <c r="C210" s="2">
        <v>346443</v>
      </c>
      <c r="D210">
        <v>3</v>
      </c>
    </row>
    <row r="211" spans="1:4">
      <c r="A211">
        <v>346519</v>
      </c>
      <c r="B211" t="s">
        <v>254</v>
      </c>
      <c r="C211" t="s">
        <v>16</v>
      </c>
      <c r="D211">
        <v>1</v>
      </c>
    </row>
    <row r="212" spans="1:4">
      <c r="A212">
        <v>346523</v>
      </c>
      <c r="B212" t="s">
        <v>255</v>
      </c>
      <c r="C212" t="s">
        <v>256</v>
      </c>
      <c r="D212">
        <v>3</v>
      </c>
    </row>
    <row r="213" spans="1:4">
      <c r="A213">
        <v>346583</v>
      </c>
      <c r="B213" t="s">
        <v>257</v>
      </c>
      <c r="C213" t="s">
        <v>258</v>
      </c>
      <c r="D213">
        <v>3</v>
      </c>
    </row>
    <row r="214" spans="1:4">
      <c r="A214">
        <v>346650</v>
      </c>
      <c r="B214" t="s">
        <v>259</v>
      </c>
      <c r="C214" t="s">
        <v>260</v>
      </c>
      <c r="D214">
        <v>3</v>
      </c>
    </row>
    <row r="215" spans="1:4">
      <c r="A215">
        <v>346676</v>
      </c>
      <c r="B215" t="s">
        <v>261</v>
      </c>
      <c r="C215" s="2">
        <v>346676</v>
      </c>
      <c r="D215">
        <v>1</v>
      </c>
    </row>
    <row r="216" spans="1:4">
      <c r="A216">
        <v>346697</v>
      </c>
      <c r="B216" t="s">
        <v>262</v>
      </c>
      <c r="C216" t="s">
        <v>263</v>
      </c>
      <c r="D216">
        <v>3</v>
      </c>
    </row>
    <row r="217" spans="1:4">
      <c r="A217">
        <v>346701</v>
      </c>
      <c r="B217" t="s">
        <v>264</v>
      </c>
      <c r="C217" t="s">
        <v>265</v>
      </c>
      <c r="D217">
        <v>1</v>
      </c>
    </row>
    <row r="218" spans="1:4">
      <c r="A218">
        <v>346703</v>
      </c>
      <c r="B218" t="s">
        <v>266</v>
      </c>
      <c r="C218" t="s">
        <v>267</v>
      </c>
      <c r="D218">
        <v>1</v>
      </c>
    </row>
    <row r="219" spans="1:4">
      <c r="A219">
        <v>346708</v>
      </c>
      <c r="B219" t="s">
        <v>268</v>
      </c>
      <c r="C219" t="s">
        <v>269</v>
      </c>
      <c r="D219">
        <v>1</v>
      </c>
    </row>
    <row r="220" spans="1:4">
      <c r="A220">
        <v>346713</v>
      </c>
      <c r="B220" t="s">
        <v>270</v>
      </c>
      <c r="C220" s="2">
        <v>346713</v>
      </c>
      <c r="D220">
        <v>1</v>
      </c>
    </row>
    <row r="221" spans="1:4">
      <c r="A221">
        <v>346726</v>
      </c>
      <c r="B221" t="s">
        <v>271</v>
      </c>
      <c r="C221" t="s">
        <v>272</v>
      </c>
      <c r="D221">
        <v>1</v>
      </c>
    </row>
    <row r="222" spans="1:4">
      <c r="A222">
        <v>346728</v>
      </c>
      <c r="B222" t="s">
        <v>273</v>
      </c>
      <c r="C222" s="2">
        <v>346728</v>
      </c>
      <c r="D222">
        <v>1</v>
      </c>
    </row>
    <row r="223" spans="1:4">
      <c r="A223">
        <v>346745</v>
      </c>
      <c r="B223" t="s">
        <v>274</v>
      </c>
      <c r="C223" t="s">
        <v>210</v>
      </c>
      <c r="D223">
        <v>1</v>
      </c>
    </row>
    <row r="224" spans="1:4">
      <c r="A224">
        <v>346752</v>
      </c>
      <c r="B224" t="s">
        <v>275</v>
      </c>
      <c r="C224" s="2">
        <v>346752</v>
      </c>
      <c r="D224">
        <v>1</v>
      </c>
    </row>
    <row r="225" spans="1:4">
      <c r="A225">
        <v>346779</v>
      </c>
      <c r="B225" t="s">
        <v>276</v>
      </c>
      <c r="C225" s="2">
        <v>346779</v>
      </c>
      <c r="D225">
        <v>1</v>
      </c>
    </row>
    <row r="226" spans="1:4">
      <c r="A226">
        <v>346781</v>
      </c>
      <c r="B226" t="s">
        <v>277</v>
      </c>
      <c r="C226" t="s">
        <v>278</v>
      </c>
      <c r="D226">
        <v>1</v>
      </c>
    </row>
    <row r="227" spans="1:4">
      <c r="A227">
        <v>346782</v>
      </c>
      <c r="B227" t="s">
        <v>279</v>
      </c>
      <c r="C227" t="s">
        <v>280</v>
      </c>
      <c r="D227">
        <v>3</v>
      </c>
    </row>
    <row r="228" spans="1:4">
      <c r="A228">
        <v>346784</v>
      </c>
      <c r="B228" t="s">
        <v>281</v>
      </c>
      <c r="C228" t="s">
        <v>282</v>
      </c>
      <c r="D228">
        <v>3</v>
      </c>
    </row>
    <row r="229" spans="1:4">
      <c r="A229">
        <v>346808</v>
      </c>
      <c r="B229" t="s">
        <v>283</v>
      </c>
      <c r="C229" t="s">
        <v>284</v>
      </c>
      <c r="D229">
        <v>1</v>
      </c>
    </row>
    <row r="230" spans="1:4">
      <c r="A230">
        <v>346813</v>
      </c>
      <c r="B230" t="s">
        <v>285</v>
      </c>
      <c r="C230" t="s">
        <v>286</v>
      </c>
      <c r="D230">
        <v>1</v>
      </c>
    </row>
    <row r="231" spans="1:4">
      <c r="A231">
        <v>346828</v>
      </c>
      <c r="B231" t="s">
        <v>287</v>
      </c>
      <c r="C231" s="2">
        <v>346828</v>
      </c>
      <c r="D231">
        <v>1</v>
      </c>
    </row>
    <row r="232" spans="1:4">
      <c r="A232">
        <v>346841</v>
      </c>
      <c r="B232" t="s">
        <v>288</v>
      </c>
      <c r="C232" s="2">
        <v>346841</v>
      </c>
      <c r="D232">
        <v>3</v>
      </c>
    </row>
    <row r="233" spans="1:4">
      <c r="A233">
        <v>346851</v>
      </c>
      <c r="B233" t="s">
        <v>289</v>
      </c>
      <c r="C233" s="2">
        <v>346851</v>
      </c>
      <c r="D233">
        <v>1</v>
      </c>
    </row>
    <row r="234" spans="1:4">
      <c r="A234">
        <v>346861</v>
      </c>
      <c r="B234" t="s">
        <v>290</v>
      </c>
      <c r="C234" t="s">
        <v>291</v>
      </c>
      <c r="D234">
        <v>1</v>
      </c>
    </row>
    <row r="235" spans="1:4">
      <c r="A235">
        <v>346862</v>
      </c>
      <c r="B235" t="s">
        <v>292</v>
      </c>
      <c r="C235" t="s">
        <v>293</v>
      </c>
      <c r="D235">
        <v>1</v>
      </c>
    </row>
    <row r="236" spans="1:4">
      <c r="A236">
        <v>346872</v>
      </c>
      <c r="B236" t="s">
        <v>294</v>
      </c>
      <c r="C236" t="s">
        <v>295</v>
      </c>
      <c r="D236">
        <v>1</v>
      </c>
    </row>
    <row r="237" spans="1:4">
      <c r="A237">
        <v>346879</v>
      </c>
      <c r="B237" t="s">
        <v>296</v>
      </c>
      <c r="C237" s="2">
        <v>346879</v>
      </c>
      <c r="D237">
        <v>3</v>
      </c>
    </row>
    <row r="238" spans="1:4">
      <c r="A238">
        <v>346881</v>
      </c>
      <c r="B238" t="s">
        <v>297</v>
      </c>
      <c r="C238" t="s">
        <v>298</v>
      </c>
      <c r="D238">
        <v>3</v>
      </c>
    </row>
    <row r="239" spans="1:4">
      <c r="A239">
        <v>346889</v>
      </c>
      <c r="B239" t="s">
        <v>299</v>
      </c>
      <c r="C239" t="s">
        <v>300</v>
      </c>
      <c r="D239">
        <v>1</v>
      </c>
    </row>
    <row r="240" spans="1:4">
      <c r="A240">
        <v>346891</v>
      </c>
      <c r="B240" t="s">
        <v>301</v>
      </c>
      <c r="C240" t="s">
        <v>302</v>
      </c>
      <c r="D240">
        <v>1</v>
      </c>
    </row>
    <row r="241" spans="1:4">
      <c r="A241">
        <v>346892</v>
      </c>
      <c r="B241" t="s">
        <v>303</v>
      </c>
      <c r="C241" t="s">
        <v>304</v>
      </c>
      <c r="D241">
        <v>1</v>
      </c>
    </row>
    <row r="242" spans="1:4">
      <c r="A242">
        <v>346893</v>
      </c>
      <c r="B242" t="s">
        <v>305</v>
      </c>
      <c r="C242" s="2">
        <v>346893</v>
      </c>
      <c r="D242">
        <v>1</v>
      </c>
    </row>
    <row r="243" spans="1:4">
      <c r="A243">
        <v>346894</v>
      </c>
      <c r="B243" t="s">
        <v>306</v>
      </c>
      <c r="C243" t="s">
        <v>307</v>
      </c>
      <c r="D243">
        <v>1</v>
      </c>
    </row>
    <row r="244" spans="1:4">
      <c r="A244">
        <v>346896</v>
      </c>
      <c r="B244" t="s">
        <v>308</v>
      </c>
      <c r="C244" s="2">
        <v>346896</v>
      </c>
      <c r="D244">
        <v>1</v>
      </c>
    </row>
    <row r="245" spans="1:4">
      <c r="A245">
        <v>346908</v>
      </c>
      <c r="B245" t="s">
        <v>309</v>
      </c>
      <c r="C245" t="s">
        <v>310</v>
      </c>
      <c r="D245">
        <v>1</v>
      </c>
    </row>
    <row r="246" spans="1:4">
      <c r="A246">
        <v>346910</v>
      </c>
      <c r="B246" t="s">
        <v>311</v>
      </c>
      <c r="C246" t="s">
        <v>312</v>
      </c>
      <c r="D246">
        <v>1</v>
      </c>
    </row>
    <row r="247" spans="1:4">
      <c r="A247">
        <v>346914</v>
      </c>
      <c r="B247" t="s">
        <v>313</v>
      </c>
      <c r="C247" t="s">
        <v>314</v>
      </c>
      <c r="D247">
        <v>1</v>
      </c>
    </row>
    <row r="248" spans="1:4">
      <c r="A248">
        <v>346921</v>
      </c>
      <c r="B248" t="s">
        <v>315</v>
      </c>
      <c r="C248" t="s">
        <v>316</v>
      </c>
      <c r="D248">
        <v>1</v>
      </c>
    </row>
    <row r="249" spans="1:4">
      <c r="A249">
        <v>346936</v>
      </c>
      <c r="B249" t="s">
        <v>317</v>
      </c>
      <c r="C249" t="s">
        <v>318</v>
      </c>
      <c r="D249">
        <v>1</v>
      </c>
    </row>
    <row r="250" spans="1:4">
      <c r="A250">
        <v>346940</v>
      </c>
      <c r="B250" t="s">
        <v>319</v>
      </c>
      <c r="C250" s="2">
        <v>346940</v>
      </c>
      <c r="D250">
        <v>1</v>
      </c>
    </row>
    <row r="251" spans="1:4">
      <c r="A251">
        <v>346946</v>
      </c>
      <c r="B251" t="s">
        <v>320</v>
      </c>
      <c r="C251" t="s">
        <v>304</v>
      </c>
      <c r="D251">
        <v>1</v>
      </c>
    </row>
    <row r="252" spans="1:4">
      <c r="A252">
        <v>346947</v>
      </c>
      <c r="B252" t="s">
        <v>321</v>
      </c>
      <c r="C252" s="2">
        <v>346947</v>
      </c>
      <c r="D252">
        <v>1</v>
      </c>
    </row>
    <row r="253" spans="1:4">
      <c r="A253">
        <v>346949</v>
      </c>
      <c r="B253" t="s">
        <v>322</v>
      </c>
      <c r="C253" t="s">
        <v>323</v>
      </c>
      <c r="D253">
        <v>1</v>
      </c>
    </row>
    <row r="254" spans="1:4">
      <c r="A254">
        <v>346960</v>
      </c>
      <c r="B254" t="s">
        <v>324</v>
      </c>
      <c r="C254" t="s">
        <v>325</v>
      </c>
      <c r="D254">
        <v>1</v>
      </c>
    </row>
    <row r="255" spans="1:4">
      <c r="A255">
        <v>346962</v>
      </c>
      <c r="B255" t="s">
        <v>326</v>
      </c>
      <c r="C255" t="s">
        <v>327</v>
      </c>
      <c r="D255">
        <v>1</v>
      </c>
    </row>
    <row r="256" spans="1:4">
      <c r="A256">
        <v>346964</v>
      </c>
      <c r="B256" t="s">
        <v>328</v>
      </c>
      <c r="C256" t="s">
        <v>329</v>
      </c>
      <c r="D256">
        <v>1</v>
      </c>
    </row>
    <row r="257" spans="1:4">
      <c r="A257">
        <v>346969</v>
      </c>
      <c r="B257" t="s">
        <v>330</v>
      </c>
      <c r="C257" t="s">
        <v>329</v>
      </c>
      <c r="D257">
        <v>1</v>
      </c>
    </row>
    <row r="258" spans="1:4">
      <c r="A258">
        <v>346971</v>
      </c>
      <c r="B258" t="s">
        <v>331</v>
      </c>
      <c r="C258" s="2">
        <v>346971</v>
      </c>
      <c r="D258">
        <v>1</v>
      </c>
    </row>
    <row r="259" spans="1:4">
      <c r="A259">
        <v>346975</v>
      </c>
      <c r="B259" t="s">
        <v>332</v>
      </c>
      <c r="C259" t="s">
        <v>333</v>
      </c>
      <c r="D259">
        <v>1</v>
      </c>
    </row>
    <row r="260" spans="1:4">
      <c r="A260">
        <v>346980</v>
      </c>
      <c r="B260" t="s">
        <v>334</v>
      </c>
      <c r="C260" t="s">
        <v>304</v>
      </c>
      <c r="D260">
        <v>1</v>
      </c>
    </row>
    <row r="261" spans="1:4">
      <c r="A261">
        <v>346981</v>
      </c>
      <c r="B261" t="s">
        <v>335</v>
      </c>
      <c r="C261" s="2">
        <v>346981</v>
      </c>
      <c r="D261">
        <v>1</v>
      </c>
    </row>
    <row r="262" spans="1:4">
      <c r="A262">
        <v>346982</v>
      </c>
      <c r="B262" t="s">
        <v>336</v>
      </c>
      <c r="C262" s="2">
        <v>346982</v>
      </c>
      <c r="D262">
        <v>1</v>
      </c>
    </row>
    <row r="263" spans="1:4">
      <c r="A263">
        <v>346984</v>
      </c>
      <c r="B263" t="s">
        <v>337</v>
      </c>
      <c r="C263" t="s">
        <v>338</v>
      </c>
      <c r="D263">
        <v>1</v>
      </c>
    </row>
    <row r="264" spans="1:4">
      <c r="A264">
        <v>347005</v>
      </c>
      <c r="B264" t="s">
        <v>339</v>
      </c>
      <c r="C264" s="2">
        <v>347005</v>
      </c>
      <c r="D264">
        <v>1</v>
      </c>
    </row>
    <row r="265" spans="1:4">
      <c r="A265">
        <v>347011</v>
      </c>
      <c r="B265" t="s">
        <v>340</v>
      </c>
      <c r="C265" t="s">
        <v>341</v>
      </c>
      <c r="D265">
        <v>1</v>
      </c>
    </row>
    <row r="266" spans="1:4">
      <c r="A266">
        <v>347012</v>
      </c>
      <c r="B266" t="s">
        <v>342</v>
      </c>
      <c r="C266" t="s">
        <v>343</v>
      </c>
      <c r="D266">
        <v>1</v>
      </c>
    </row>
    <row r="267" spans="1:4">
      <c r="A267">
        <v>347035</v>
      </c>
      <c r="B267" t="s">
        <v>344</v>
      </c>
      <c r="C267" s="2">
        <v>347035</v>
      </c>
      <c r="D267">
        <v>1</v>
      </c>
    </row>
    <row r="268" spans="1:4">
      <c r="A268">
        <v>347038</v>
      </c>
      <c r="B268" t="s">
        <v>345</v>
      </c>
      <c r="C268" t="s">
        <v>346</v>
      </c>
      <c r="D268">
        <v>1</v>
      </c>
    </row>
    <row r="269" spans="1:4">
      <c r="A269">
        <v>347047</v>
      </c>
      <c r="B269" t="s">
        <v>347</v>
      </c>
      <c r="C269" t="s">
        <v>348</v>
      </c>
      <c r="D269">
        <v>1</v>
      </c>
    </row>
    <row r="270" spans="1:4">
      <c r="A270">
        <v>347048</v>
      </c>
      <c r="B270" t="s">
        <v>349</v>
      </c>
      <c r="C270" t="s">
        <v>350</v>
      </c>
      <c r="D270">
        <v>1</v>
      </c>
    </row>
    <row r="271" spans="1:4">
      <c r="A271">
        <v>347054</v>
      </c>
      <c r="B271" t="s">
        <v>351</v>
      </c>
      <c r="C271" t="s">
        <v>352</v>
      </c>
      <c r="D271">
        <v>1</v>
      </c>
    </row>
    <row r="272" spans="1:4">
      <c r="A272">
        <v>347071</v>
      </c>
      <c r="B272" t="s">
        <v>353</v>
      </c>
      <c r="C272" t="s">
        <v>354</v>
      </c>
      <c r="D272">
        <v>1</v>
      </c>
    </row>
    <row r="273" spans="1:4">
      <c r="A273">
        <v>347072</v>
      </c>
      <c r="B273" t="s">
        <v>355</v>
      </c>
      <c r="C273" t="s">
        <v>304</v>
      </c>
      <c r="D273">
        <v>1</v>
      </c>
    </row>
    <row r="274" spans="1:4">
      <c r="A274">
        <v>347074</v>
      </c>
      <c r="B274" t="s">
        <v>356</v>
      </c>
      <c r="C274" t="s">
        <v>357</v>
      </c>
      <c r="D274">
        <v>1</v>
      </c>
    </row>
    <row r="275" spans="1:4">
      <c r="A275">
        <v>347082</v>
      </c>
      <c r="B275" t="s">
        <v>358</v>
      </c>
      <c r="C275" t="s">
        <v>359</v>
      </c>
      <c r="D275">
        <v>1</v>
      </c>
    </row>
    <row r="276" spans="1:4">
      <c r="A276">
        <v>347106</v>
      </c>
      <c r="B276" t="s">
        <v>360</v>
      </c>
      <c r="C276" t="s">
        <v>354</v>
      </c>
      <c r="D276">
        <v>1</v>
      </c>
    </row>
    <row r="277" spans="1:4">
      <c r="A277">
        <v>347114</v>
      </c>
      <c r="B277" t="s">
        <v>361</v>
      </c>
      <c r="C277" t="s">
        <v>362</v>
      </c>
      <c r="D277">
        <v>1</v>
      </c>
    </row>
    <row r="278" spans="1:4">
      <c r="A278">
        <v>347125</v>
      </c>
      <c r="B278" t="s">
        <v>363</v>
      </c>
      <c r="C278" t="s">
        <v>364</v>
      </c>
      <c r="D278">
        <v>1</v>
      </c>
    </row>
    <row r="279" spans="1:4">
      <c r="A279">
        <v>347128</v>
      </c>
      <c r="B279" t="s">
        <v>365</v>
      </c>
      <c r="C279" t="s">
        <v>366</v>
      </c>
      <c r="D279">
        <v>1</v>
      </c>
    </row>
    <row r="280" spans="1:4">
      <c r="A280">
        <v>347143</v>
      </c>
      <c r="B280" t="s">
        <v>367</v>
      </c>
      <c r="C280" s="2">
        <v>347143</v>
      </c>
      <c r="D280">
        <v>1</v>
      </c>
    </row>
    <row r="281" spans="1:4">
      <c r="A281">
        <v>347149</v>
      </c>
      <c r="B281" t="s">
        <v>368</v>
      </c>
      <c r="C281" t="s">
        <v>369</v>
      </c>
      <c r="D281">
        <v>3</v>
      </c>
    </row>
    <row r="282" spans="1:4">
      <c r="A282">
        <v>347154</v>
      </c>
      <c r="B282" t="s">
        <v>370</v>
      </c>
      <c r="C282" t="s">
        <v>371</v>
      </c>
      <c r="D282">
        <v>1</v>
      </c>
    </row>
    <row r="283" spans="1:4">
      <c r="A283">
        <v>347157</v>
      </c>
      <c r="B283" t="s">
        <v>372</v>
      </c>
      <c r="C283" t="s">
        <v>29</v>
      </c>
      <c r="D283">
        <v>1</v>
      </c>
    </row>
    <row r="284" spans="1:4">
      <c r="A284">
        <v>347168</v>
      </c>
      <c r="B284" t="s">
        <v>373</v>
      </c>
      <c r="C284" t="s">
        <v>374</v>
      </c>
      <c r="D284">
        <v>1</v>
      </c>
    </row>
    <row r="285" spans="1:4">
      <c r="A285">
        <v>347172</v>
      </c>
      <c r="B285" t="s">
        <v>375</v>
      </c>
      <c r="C285" s="2">
        <v>347172</v>
      </c>
      <c r="D285">
        <v>1</v>
      </c>
    </row>
    <row r="286" spans="1:4">
      <c r="A286">
        <v>347183</v>
      </c>
      <c r="B286" t="s">
        <v>376</v>
      </c>
      <c r="C286" t="s">
        <v>377</v>
      </c>
      <c r="D286">
        <v>1</v>
      </c>
    </row>
    <row r="287" spans="1:4">
      <c r="A287">
        <v>347184</v>
      </c>
      <c r="B287" t="s">
        <v>378</v>
      </c>
      <c r="C287" t="s">
        <v>379</v>
      </c>
      <c r="D287">
        <v>1</v>
      </c>
    </row>
    <row r="288" spans="1:4">
      <c r="A288">
        <v>347186</v>
      </c>
      <c r="B288" t="s">
        <v>380</v>
      </c>
      <c r="C288" t="s">
        <v>381</v>
      </c>
      <c r="D288">
        <v>1</v>
      </c>
    </row>
    <row r="289" spans="1:4">
      <c r="A289">
        <v>347195</v>
      </c>
      <c r="B289" t="s">
        <v>382</v>
      </c>
      <c r="C289" t="s">
        <v>383</v>
      </c>
      <c r="D289">
        <v>1</v>
      </c>
    </row>
    <row r="290" spans="1:4">
      <c r="A290">
        <v>347203</v>
      </c>
      <c r="B290" t="s">
        <v>384</v>
      </c>
      <c r="C290" t="s">
        <v>385</v>
      </c>
      <c r="D290">
        <v>1</v>
      </c>
    </row>
    <row r="291" spans="1:4">
      <c r="A291">
        <v>347212</v>
      </c>
      <c r="B291" t="s">
        <v>386</v>
      </c>
      <c r="C291" t="s">
        <v>304</v>
      </c>
      <c r="D291">
        <v>1</v>
      </c>
    </row>
    <row r="292" spans="1:4">
      <c r="A292">
        <v>347223</v>
      </c>
      <c r="B292" t="s">
        <v>387</v>
      </c>
      <c r="C292" s="2">
        <v>347223</v>
      </c>
      <c r="D292">
        <v>3</v>
      </c>
    </row>
    <row r="293" spans="1:4">
      <c r="A293">
        <v>347224</v>
      </c>
      <c r="B293" t="s">
        <v>388</v>
      </c>
      <c r="C293" s="2">
        <v>347224</v>
      </c>
      <c r="D293">
        <v>1</v>
      </c>
    </row>
    <row r="294" spans="1:4">
      <c r="A294">
        <v>347235</v>
      </c>
      <c r="B294" t="s">
        <v>389</v>
      </c>
      <c r="C294" t="s">
        <v>293</v>
      </c>
      <c r="D294">
        <v>1</v>
      </c>
    </row>
    <row r="295" spans="1:4">
      <c r="A295">
        <v>347245</v>
      </c>
      <c r="B295" t="s">
        <v>390</v>
      </c>
      <c r="C295" t="s">
        <v>391</v>
      </c>
      <c r="D295">
        <v>1</v>
      </c>
    </row>
    <row r="296" spans="1:4">
      <c r="A296">
        <v>347246</v>
      </c>
      <c r="B296" t="s">
        <v>392</v>
      </c>
      <c r="C296" t="s">
        <v>393</v>
      </c>
      <c r="D296">
        <v>1</v>
      </c>
    </row>
    <row r="297" spans="1:4">
      <c r="A297">
        <v>347256</v>
      </c>
      <c r="B297" t="s">
        <v>394</v>
      </c>
      <c r="C297" t="s">
        <v>300</v>
      </c>
      <c r="D297">
        <v>1</v>
      </c>
    </row>
    <row r="298" spans="1:4">
      <c r="A298">
        <v>347257</v>
      </c>
      <c r="B298" t="s">
        <v>395</v>
      </c>
      <c r="C298" s="2">
        <v>347257</v>
      </c>
      <c r="D298">
        <v>1</v>
      </c>
    </row>
    <row r="299" spans="1:4">
      <c r="A299">
        <v>347272</v>
      </c>
      <c r="B299" t="s">
        <v>396</v>
      </c>
      <c r="C299" s="2">
        <v>347272</v>
      </c>
      <c r="D299">
        <v>1</v>
      </c>
    </row>
    <row r="300" spans="1:4">
      <c r="A300">
        <v>347295</v>
      </c>
      <c r="B300" t="s">
        <v>397</v>
      </c>
      <c r="C300" s="2">
        <v>347295</v>
      </c>
      <c r="D300">
        <v>3</v>
      </c>
    </row>
    <row r="301" spans="1:4">
      <c r="A301">
        <v>347296</v>
      </c>
      <c r="B301" t="s">
        <v>398</v>
      </c>
      <c r="C301" t="s">
        <v>9</v>
      </c>
      <c r="D301">
        <v>1</v>
      </c>
    </row>
    <row r="302" spans="1:4">
      <c r="A302">
        <v>347301</v>
      </c>
      <c r="B302" t="s">
        <v>399</v>
      </c>
      <c r="C302" t="s">
        <v>364</v>
      </c>
      <c r="D302">
        <v>1</v>
      </c>
    </row>
    <row r="303" spans="1:4">
      <c r="A303">
        <v>347302</v>
      </c>
      <c r="B303" t="s">
        <v>400</v>
      </c>
      <c r="C303" s="2">
        <v>347302</v>
      </c>
      <c r="D303">
        <v>1</v>
      </c>
    </row>
    <row r="304" spans="1:4">
      <c r="A304">
        <v>347307</v>
      </c>
      <c r="B304" t="s">
        <v>401</v>
      </c>
      <c r="C304" t="s">
        <v>402</v>
      </c>
      <c r="D304">
        <v>1</v>
      </c>
    </row>
    <row r="305" spans="1:4">
      <c r="A305">
        <v>347322</v>
      </c>
      <c r="B305" t="s">
        <v>403</v>
      </c>
      <c r="C305" t="s">
        <v>404</v>
      </c>
      <c r="D305">
        <v>1</v>
      </c>
    </row>
    <row r="306" spans="1:4">
      <c r="A306">
        <v>347323</v>
      </c>
      <c r="B306" t="s">
        <v>405</v>
      </c>
      <c r="C306" s="2">
        <v>347323</v>
      </c>
      <c r="D306">
        <v>1</v>
      </c>
    </row>
    <row r="307" spans="1:4">
      <c r="A307">
        <v>347325</v>
      </c>
      <c r="B307" t="s">
        <v>406</v>
      </c>
      <c r="C307" t="s">
        <v>407</v>
      </c>
      <c r="D307">
        <v>1</v>
      </c>
    </row>
    <row r="308" spans="1:4">
      <c r="A308">
        <v>347335</v>
      </c>
      <c r="B308" t="s">
        <v>408</v>
      </c>
      <c r="C308" t="s">
        <v>409</v>
      </c>
      <c r="D308">
        <v>3</v>
      </c>
    </row>
    <row r="309" spans="1:4">
      <c r="A309">
        <v>347340</v>
      </c>
      <c r="B309" t="s">
        <v>410</v>
      </c>
      <c r="C309" t="s">
        <v>411</v>
      </c>
      <c r="D309">
        <v>1</v>
      </c>
    </row>
    <row r="310" spans="1:4">
      <c r="A310">
        <v>347352</v>
      </c>
      <c r="B310" t="s">
        <v>412</v>
      </c>
      <c r="C310" t="s">
        <v>413</v>
      </c>
      <c r="D310">
        <v>1</v>
      </c>
    </row>
    <row r="311" spans="1:4">
      <c r="A311">
        <v>347356</v>
      </c>
      <c r="B311" t="s">
        <v>414</v>
      </c>
      <c r="C311" s="2">
        <v>347356</v>
      </c>
      <c r="D311">
        <v>1</v>
      </c>
    </row>
    <row r="312" spans="1:4">
      <c r="A312">
        <v>347362</v>
      </c>
      <c r="B312" t="s">
        <v>415</v>
      </c>
      <c r="C312" t="s">
        <v>9</v>
      </c>
      <c r="D312">
        <v>1</v>
      </c>
    </row>
    <row r="313" spans="1:4">
      <c r="A313">
        <v>347371</v>
      </c>
      <c r="B313" t="s">
        <v>416</v>
      </c>
      <c r="C313" s="2">
        <v>347371</v>
      </c>
      <c r="D313">
        <v>1</v>
      </c>
    </row>
    <row r="314" spans="1:4">
      <c r="A314">
        <v>347390</v>
      </c>
      <c r="B314" t="s">
        <v>417</v>
      </c>
      <c r="C314" t="s">
        <v>418</v>
      </c>
      <c r="D314">
        <v>1</v>
      </c>
    </row>
    <row r="315" spans="1:4">
      <c r="A315">
        <v>347391</v>
      </c>
      <c r="B315" t="s">
        <v>419</v>
      </c>
      <c r="C315" t="s">
        <v>420</v>
      </c>
      <c r="D315">
        <v>1</v>
      </c>
    </row>
    <row r="316" spans="1:4">
      <c r="A316">
        <v>347395</v>
      </c>
      <c r="B316" t="s">
        <v>421</v>
      </c>
      <c r="C316" s="2">
        <v>347395</v>
      </c>
      <c r="D316">
        <v>3</v>
      </c>
    </row>
    <row r="317" spans="1:4">
      <c r="A317">
        <v>347406</v>
      </c>
      <c r="B317" t="s">
        <v>422</v>
      </c>
      <c r="C317" t="s">
        <v>423</v>
      </c>
      <c r="D317">
        <v>1</v>
      </c>
    </row>
    <row r="318" spans="1:4">
      <c r="A318">
        <v>347412</v>
      </c>
      <c r="B318" t="s">
        <v>424</v>
      </c>
      <c r="C318" t="s">
        <v>333</v>
      </c>
      <c r="D318">
        <v>1</v>
      </c>
    </row>
    <row r="319" spans="1:4">
      <c r="A319">
        <v>347413</v>
      </c>
      <c r="B319" t="s">
        <v>425</v>
      </c>
      <c r="C319" t="s">
        <v>426</v>
      </c>
      <c r="D319">
        <v>1</v>
      </c>
    </row>
    <row r="320" spans="1:4">
      <c r="A320">
        <v>347448</v>
      </c>
      <c r="B320" t="s">
        <v>427</v>
      </c>
      <c r="C320" t="s">
        <v>428</v>
      </c>
      <c r="D320">
        <v>1</v>
      </c>
    </row>
    <row r="321" spans="1:4">
      <c r="A321">
        <v>347454</v>
      </c>
      <c r="B321" t="s">
        <v>429</v>
      </c>
      <c r="C321" t="s">
        <v>304</v>
      </c>
      <c r="D321">
        <v>1</v>
      </c>
    </row>
    <row r="322" spans="1:4">
      <c r="A322">
        <v>347470</v>
      </c>
      <c r="B322" t="s">
        <v>430</v>
      </c>
      <c r="C322" t="s">
        <v>428</v>
      </c>
      <c r="D322">
        <v>1</v>
      </c>
    </row>
    <row r="323" spans="1:4">
      <c r="A323">
        <v>347492</v>
      </c>
      <c r="B323" t="s">
        <v>431</v>
      </c>
      <c r="C323" s="2">
        <v>347492</v>
      </c>
      <c r="D323">
        <v>1</v>
      </c>
    </row>
    <row r="324" spans="1:4">
      <c r="A324">
        <v>347528</v>
      </c>
      <c r="B324" t="s">
        <v>432</v>
      </c>
      <c r="C324" t="s">
        <v>302</v>
      </c>
      <c r="D324">
        <v>1</v>
      </c>
    </row>
    <row r="325" spans="1:4">
      <c r="A325">
        <v>347534</v>
      </c>
      <c r="B325" t="s">
        <v>433</v>
      </c>
      <c r="C325" t="s">
        <v>434</v>
      </c>
      <c r="D325">
        <v>1</v>
      </c>
    </row>
    <row r="326" spans="1:4">
      <c r="A326">
        <v>347536</v>
      </c>
      <c r="B326" t="s">
        <v>435</v>
      </c>
      <c r="C326" t="s">
        <v>436</v>
      </c>
      <c r="D326">
        <v>3</v>
      </c>
    </row>
    <row r="327" spans="1:4">
      <c r="A327">
        <v>347547</v>
      </c>
      <c r="B327" t="s">
        <v>437</v>
      </c>
      <c r="C327" t="s">
        <v>438</v>
      </c>
      <c r="D327">
        <v>1</v>
      </c>
    </row>
    <row r="328" spans="1:4">
      <c r="A328">
        <v>347559</v>
      </c>
      <c r="B328" t="s">
        <v>439</v>
      </c>
      <c r="C328" s="2">
        <v>347559</v>
      </c>
      <c r="D328">
        <v>3</v>
      </c>
    </row>
    <row r="329" spans="1:4">
      <c r="A329">
        <v>347562</v>
      </c>
      <c r="B329" t="s">
        <v>440</v>
      </c>
      <c r="C329" s="2">
        <v>347562</v>
      </c>
      <c r="D329">
        <v>1</v>
      </c>
    </row>
    <row r="330" spans="1:4">
      <c r="A330">
        <v>347574</v>
      </c>
      <c r="B330" t="s">
        <v>441</v>
      </c>
      <c r="C330" t="s">
        <v>442</v>
      </c>
      <c r="D330">
        <v>1</v>
      </c>
    </row>
    <row r="331" spans="1:4">
      <c r="A331">
        <v>347587</v>
      </c>
      <c r="B331" t="s">
        <v>443</v>
      </c>
      <c r="C331" t="s">
        <v>444</v>
      </c>
      <c r="D331">
        <v>1</v>
      </c>
    </row>
    <row r="332" spans="1:4">
      <c r="A332">
        <v>347590</v>
      </c>
      <c r="B332" t="s">
        <v>445</v>
      </c>
      <c r="C332" s="2">
        <v>347590</v>
      </c>
      <c r="D332">
        <v>1</v>
      </c>
    </row>
    <row r="333" spans="1:4">
      <c r="A333">
        <v>347593</v>
      </c>
      <c r="B333" t="s">
        <v>446</v>
      </c>
      <c r="C333" t="s">
        <v>447</v>
      </c>
      <c r="D333">
        <v>1</v>
      </c>
    </row>
    <row r="334" spans="1:4">
      <c r="A334">
        <v>347596</v>
      </c>
      <c r="B334" t="s">
        <v>448</v>
      </c>
      <c r="C334" t="s">
        <v>374</v>
      </c>
      <c r="D334">
        <v>1</v>
      </c>
    </row>
    <row r="335" spans="1:4">
      <c r="A335">
        <v>347607</v>
      </c>
      <c r="B335" t="s">
        <v>449</v>
      </c>
      <c r="C335" s="2">
        <v>347607</v>
      </c>
      <c r="D335">
        <v>1</v>
      </c>
    </row>
    <row r="336" spans="1:4">
      <c r="A336">
        <v>347640</v>
      </c>
      <c r="B336" t="s">
        <v>450</v>
      </c>
      <c r="C336" t="s">
        <v>329</v>
      </c>
      <c r="D336">
        <v>3</v>
      </c>
    </row>
    <row r="337" spans="1:4">
      <c r="A337">
        <v>347652</v>
      </c>
      <c r="B337" t="s">
        <v>451</v>
      </c>
      <c r="C337" s="2">
        <v>347652</v>
      </c>
      <c r="D337">
        <v>1</v>
      </c>
    </row>
    <row r="338" spans="1:4">
      <c r="A338">
        <v>347661</v>
      </c>
      <c r="B338" t="s">
        <v>452</v>
      </c>
      <c r="C338" t="s">
        <v>411</v>
      </c>
      <c r="D338">
        <v>1</v>
      </c>
    </row>
    <row r="339" spans="1:4">
      <c r="A339">
        <v>347664</v>
      </c>
      <c r="B339" t="s">
        <v>453</v>
      </c>
      <c r="C339" s="2">
        <v>347664</v>
      </c>
      <c r="D339">
        <v>1</v>
      </c>
    </row>
    <row r="340" spans="1:4">
      <c r="A340">
        <v>347665</v>
      </c>
      <c r="B340" t="s">
        <v>454</v>
      </c>
      <c r="C340" s="2">
        <v>347665</v>
      </c>
      <c r="D340">
        <v>1</v>
      </c>
    </row>
    <row r="341" spans="1:4">
      <c r="A341">
        <v>347698</v>
      </c>
      <c r="B341" t="s">
        <v>455</v>
      </c>
      <c r="C341" t="s">
        <v>456</v>
      </c>
      <c r="D341">
        <v>1</v>
      </c>
    </row>
    <row r="342" spans="1:4">
      <c r="A342">
        <v>347702</v>
      </c>
      <c r="B342" t="s">
        <v>457</v>
      </c>
      <c r="C342" t="s">
        <v>409</v>
      </c>
      <c r="D342">
        <v>3</v>
      </c>
    </row>
    <row r="343" spans="1:4">
      <c r="A343">
        <v>347726</v>
      </c>
      <c r="B343" t="s">
        <v>458</v>
      </c>
      <c r="C343" t="s">
        <v>293</v>
      </c>
      <c r="D343">
        <v>1</v>
      </c>
    </row>
    <row r="344" spans="1:4">
      <c r="A344">
        <v>347738</v>
      </c>
      <c r="B344" t="s">
        <v>459</v>
      </c>
      <c r="C344" t="s">
        <v>460</v>
      </c>
      <c r="D344">
        <v>1</v>
      </c>
    </row>
    <row r="345" spans="1:4">
      <c r="A345">
        <v>347745</v>
      </c>
      <c r="B345" t="s">
        <v>461</v>
      </c>
      <c r="C345" t="s">
        <v>462</v>
      </c>
      <c r="D345">
        <v>1</v>
      </c>
    </row>
    <row r="346" spans="1:4">
      <c r="A346">
        <v>347746</v>
      </c>
      <c r="B346" t="s">
        <v>463</v>
      </c>
      <c r="C346" s="2">
        <v>347746</v>
      </c>
      <c r="D346">
        <v>1</v>
      </c>
    </row>
    <row r="347" spans="1:4">
      <c r="A347">
        <v>347750</v>
      </c>
      <c r="B347" t="s">
        <v>464</v>
      </c>
      <c r="C347" t="s">
        <v>465</v>
      </c>
      <c r="D347">
        <v>1</v>
      </c>
    </row>
    <row r="348" spans="1:4">
      <c r="A348">
        <v>347758</v>
      </c>
      <c r="B348" t="s">
        <v>466</v>
      </c>
      <c r="C348" s="2">
        <v>347758</v>
      </c>
      <c r="D348">
        <v>1</v>
      </c>
    </row>
    <row r="349" spans="1:4">
      <c r="A349">
        <v>347763</v>
      </c>
      <c r="B349" t="s">
        <v>467</v>
      </c>
      <c r="C349" s="2">
        <v>347763</v>
      </c>
      <c r="D349">
        <v>1</v>
      </c>
    </row>
    <row r="350" spans="1:4">
      <c r="A350">
        <v>347770</v>
      </c>
      <c r="B350" t="s">
        <v>468</v>
      </c>
      <c r="C350" s="2">
        <v>347770</v>
      </c>
      <c r="D350">
        <v>3</v>
      </c>
    </row>
    <row r="351" spans="1:4">
      <c r="A351">
        <v>347771</v>
      </c>
      <c r="B351" t="s">
        <v>469</v>
      </c>
      <c r="C351" s="2">
        <v>347771</v>
      </c>
      <c r="D351">
        <v>1</v>
      </c>
    </row>
    <row r="352" spans="1:4">
      <c r="A352">
        <v>347784</v>
      </c>
      <c r="B352" t="s">
        <v>470</v>
      </c>
      <c r="C352" t="s">
        <v>471</v>
      </c>
      <c r="D352">
        <v>1</v>
      </c>
    </row>
    <row r="353" spans="1:4">
      <c r="A353">
        <v>347789</v>
      </c>
      <c r="B353" t="s">
        <v>472</v>
      </c>
      <c r="C353" t="s">
        <v>473</v>
      </c>
      <c r="D353">
        <v>1</v>
      </c>
    </row>
    <row r="354" spans="1:4">
      <c r="A354">
        <v>347800</v>
      </c>
      <c r="B354" t="s">
        <v>474</v>
      </c>
      <c r="C354" s="2">
        <v>347800</v>
      </c>
      <c r="D354">
        <v>1</v>
      </c>
    </row>
    <row r="355" spans="1:4">
      <c r="A355">
        <v>347808</v>
      </c>
      <c r="B355" t="s">
        <v>475</v>
      </c>
      <c r="C355" t="s">
        <v>476</v>
      </c>
      <c r="D355">
        <v>1</v>
      </c>
    </row>
    <row r="356" spans="1:4">
      <c r="A356">
        <v>347809</v>
      </c>
      <c r="B356" t="s">
        <v>477</v>
      </c>
      <c r="C356" t="s">
        <v>304</v>
      </c>
      <c r="D356">
        <v>1</v>
      </c>
    </row>
    <row r="357" spans="1:4">
      <c r="A357">
        <v>347814</v>
      </c>
      <c r="B357" t="s">
        <v>478</v>
      </c>
      <c r="C357" t="s">
        <v>479</v>
      </c>
      <c r="D357">
        <v>1</v>
      </c>
    </row>
    <row r="358" spans="1:4">
      <c r="A358">
        <v>347831</v>
      </c>
      <c r="B358" t="s">
        <v>480</v>
      </c>
      <c r="C358" t="s">
        <v>205</v>
      </c>
      <c r="D358">
        <v>1</v>
      </c>
    </row>
    <row r="359" spans="1:4">
      <c r="A359">
        <v>347845</v>
      </c>
      <c r="B359" t="s">
        <v>481</v>
      </c>
      <c r="C359" t="s">
        <v>482</v>
      </c>
      <c r="D359">
        <v>3</v>
      </c>
    </row>
    <row r="360" spans="1:4">
      <c r="A360">
        <v>347856</v>
      </c>
      <c r="B360" t="s">
        <v>483</v>
      </c>
      <c r="C360" t="s">
        <v>484</v>
      </c>
      <c r="D360">
        <v>1</v>
      </c>
    </row>
    <row r="361" spans="1:4">
      <c r="A361">
        <v>347871</v>
      </c>
      <c r="B361" t="s">
        <v>485</v>
      </c>
      <c r="C361" s="2">
        <v>347871</v>
      </c>
      <c r="D361">
        <v>1</v>
      </c>
    </row>
    <row r="362" spans="1:4">
      <c r="A362">
        <v>347874</v>
      </c>
      <c r="B362" t="s">
        <v>486</v>
      </c>
      <c r="C362" t="s">
        <v>286</v>
      </c>
      <c r="D362">
        <v>1</v>
      </c>
    </row>
    <row r="363" spans="1:4">
      <c r="A363">
        <v>347901</v>
      </c>
      <c r="B363" t="s">
        <v>487</v>
      </c>
      <c r="C363" t="s">
        <v>488</v>
      </c>
      <c r="D363">
        <v>1</v>
      </c>
    </row>
    <row r="364" spans="1:4">
      <c r="A364">
        <v>347925</v>
      </c>
      <c r="B364" t="s">
        <v>489</v>
      </c>
      <c r="C364" s="2">
        <v>347925</v>
      </c>
      <c r="D364">
        <v>1</v>
      </c>
    </row>
    <row r="365" spans="1:4">
      <c r="A365">
        <v>347927</v>
      </c>
      <c r="B365" t="s">
        <v>490</v>
      </c>
      <c r="C365" t="s">
        <v>291</v>
      </c>
      <c r="D365">
        <v>1</v>
      </c>
    </row>
    <row r="366" spans="1:4">
      <c r="A366">
        <v>347933</v>
      </c>
      <c r="B366" t="s">
        <v>491</v>
      </c>
      <c r="C366" s="2">
        <v>347933</v>
      </c>
      <c r="D366">
        <v>1</v>
      </c>
    </row>
    <row r="367" spans="1:4">
      <c r="A367">
        <v>347940</v>
      </c>
      <c r="B367" t="s">
        <v>492</v>
      </c>
      <c r="C367" t="s">
        <v>493</v>
      </c>
      <c r="D367">
        <v>1</v>
      </c>
    </row>
    <row r="368" spans="1:4">
      <c r="A368">
        <v>347942</v>
      </c>
      <c r="B368" t="s">
        <v>494</v>
      </c>
      <c r="C368" t="s">
        <v>447</v>
      </c>
      <c r="D368">
        <v>1</v>
      </c>
    </row>
    <row r="369" spans="1:4">
      <c r="A369">
        <v>347944</v>
      </c>
      <c r="B369" t="s">
        <v>495</v>
      </c>
      <c r="C369" t="s">
        <v>496</v>
      </c>
      <c r="D369">
        <v>1</v>
      </c>
    </row>
    <row r="370" spans="1:4">
      <c r="A370">
        <v>347960</v>
      </c>
      <c r="B370" t="s">
        <v>497</v>
      </c>
      <c r="C370" t="s">
        <v>498</v>
      </c>
      <c r="D370">
        <v>1</v>
      </c>
    </row>
    <row r="371" spans="1:4">
      <c r="A371">
        <v>347965</v>
      </c>
      <c r="B371" t="s">
        <v>499</v>
      </c>
      <c r="C371" s="2">
        <v>347965</v>
      </c>
      <c r="D371">
        <v>1</v>
      </c>
    </row>
    <row r="372" spans="1:4">
      <c r="A372">
        <v>347967</v>
      </c>
      <c r="B372" t="s">
        <v>500</v>
      </c>
      <c r="C372" t="s">
        <v>501</v>
      </c>
      <c r="D372">
        <v>1</v>
      </c>
    </row>
    <row r="373" spans="1:4">
      <c r="A373">
        <v>347969</v>
      </c>
      <c r="B373" t="s">
        <v>502</v>
      </c>
      <c r="C373" t="s">
        <v>503</v>
      </c>
      <c r="D373">
        <v>1</v>
      </c>
    </row>
    <row r="374" spans="1:4">
      <c r="A374">
        <v>347998</v>
      </c>
      <c r="B374" t="s">
        <v>504</v>
      </c>
      <c r="C374" t="s">
        <v>505</v>
      </c>
      <c r="D374">
        <v>1</v>
      </c>
    </row>
    <row r="375" spans="1:4">
      <c r="A375">
        <v>348007</v>
      </c>
      <c r="B375" t="s">
        <v>506</v>
      </c>
      <c r="C375" t="s">
        <v>507</v>
      </c>
      <c r="D375">
        <v>1</v>
      </c>
    </row>
    <row r="376" spans="1:4">
      <c r="A376">
        <v>348042</v>
      </c>
      <c r="B376" t="s">
        <v>508</v>
      </c>
      <c r="C376" s="2">
        <v>348042</v>
      </c>
      <c r="D376">
        <v>1</v>
      </c>
    </row>
    <row r="377" spans="1:4">
      <c r="A377">
        <v>348082</v>
      </c>
      <c r="B377" t="s">
        <v>509</v>
      </c>
      <c r="C377" t="s">
        <v>510</v>
      </c>
      <c r="D377">
        <v>1</v>
      </c>
    </row>
    <row r="378" spans="1:4">
      <c r="A378">
        <v>348093</v>
      </c>
      <c r="B378" t="s">
        <v>511</v>
      </c>
      <c r="C378" s="2">
        <v>348093</v>
      </c>
      <c r="D378">
        <v>1</v>
      </c>
    </row>
    <row r="379" spans="1:4">
      <c r="A379">
        <v>348117</v>
      </c>
      <c r="B379" t="s">
        <v>512</v>
      </c>
      <c r="C379" t="s">
        <v>513</v>
      </c>
      <c r="D379">
        <v>1</v>
      </c>
    </row>
    <row r="380" spans="1:4">
      <c r="A380">
        <v>348128</v>
      </c>
      <c r="B380" t="s">
        <v>514</v>
      </c>
      <c r="C380" s="2">
        <v>348128</v>
      </c>
      <c r="D380">
        <v>1</v>
      </c>
    </row>
    <row r="381" spans="1:4">
      <c r="A381">
        <v>348133</v>
      </c>
      <c r="B381" t="s">
        <v>515</v>
      </c>
      <c r="C381" s="2">
        <v>348133</v>
      </c>
      <c r="D381">
        <v>1</v>
      </c>
    </row>
    <row r="382" spans="1:4">
      <c r="A382">
        <v>348182</v>
      </c>
      <c r="B382" t="s">
        <v>516</v>
      </c>
      <c r="C382" s="2">
        <v>348182</v>
      </c>
      <c r="D382">
        <v>1</v>
      </c>
    </row>
    <row r="383" spans="1:4">
      <c r="A383">
        <v>348220</v>
      </c>
      <c r="B383" t="s">
        <v>517</v>
      </c>
      <c r="C383" s="2">
        <v>348220</v>
      </c>
      <c r="D383">
        <v>1</v>
      </c>
    </row>
    <row r="384" spans="1:4">
      <c r="A384">
        <v>348234</v>
      </c>
      <c r="B384" t="s">
        <v>518</v>
      </c>
      <c r="C384" s="2">
        <v>348234</v>
      </c>
      <c r="D384">
        <v>1</v>
      </c>
    </row>
    <row r="385" spans="1:4">
      <c r="A385">
        <v>348258</v>
      </c>
      <c r="B385" t="s">
        <v>519</v>
      </c>
      <c r="C385" s="2">
        <v>348258</v>
      </c>
      <c r="D385">
        <v>1</v>
      </c>
    </row>
    <row r="386" spans="1:4">
      <c r="A386">
        <v>348262</v>
      </c>
      <c r="B386" t="s">
        <v>520</v>
      </c>
      <c r="C386" s="2">
        <v>348262</v>
      </c>
      <c r="D386">
        <v>1</v>
      </c>
    </row>
    <row r="387" spans="1:4">
      <c r="A387">
        <v>348279</v>
      </c>
      <c r="B387" t="s">
        <v>521</v>
      </c>
      <c r="C387" s="2">
        <v>348279</v>
      </c>
      <c r="D387">
        <v>1</v>
      </c>
    </row>
    <row r="388" spans="1:4">
      <c r="A388">
        <v>348293</v>
      </c>
      <c r="B388" t="s">
        <v>522</v>
      </c>
      <c r="C388" t="s">
        <v>523</v>
      </c>
      <c r="D388">
        <v>1</v>
      </c>
    </row>
    <row r="389" spans="1:4">
      <c r="A389">
        <v>348324</v>
      </c>
      <c r="B389" t="s">
        <v>524</v>
      </c>
      <c r="C389" s="2">
        <v>348324</v>
      </c>
      <c r="D389">
        <v>1</v>
      </c>
    </row>
    <row r="390" spans="1:4">
      <c r="A390">
        <v>348360</v>
      </c>
      <c r="B390" t="s">
        <v>525</v>
      </c>
      <c r="C390" t="s">
        <v>526</v>
      </c>
      <c r="D390">
        <v>1</v>
      </c>
    </row>
    <row r="391" spans="1:4">
      <c r="A391">
        <v>348373</v>
      </c>
      <c r="B391" t="s">
        <v>527</v>
      </c>
      <c r="C391" t="s">
        <v>528</v>
      </c>
      <c r="D391">
        <v>1</v>
      </c>
    </row>
    <row r="392" spans="1:4">
      <c r="A392">
        <v>348374</v>
      </c>
      <c r="B392" t="s">
        <v>529</v>
      </c>
      <c r="C392" t="s">
        <v>131</v>
      </c>
      <c r="D392">
        <v>1</v>
      </c>
    </row>
    <row r="393" spans="1:4">
      <c r="A393">
        <v>348380</v>
      </c>
      <c r="B393" t="s">
        <v>530</v>
      </c>
      <c r="C393" t="s">
        <v>531</v>
      </c>
      <c r="D393">
        <v>3</v>
      </c>
    </row>
    <row r="394" spans="1:4">
      <c r="A394">
        <v>348395</v>
      </c>
      <c r="B394" t="s">
        <v>532</v>
      </c>
      <c r="C394" t="s">
        <v>533</v>
      </c>
      <c r="D394">
        <v>1</v>
      </c>
    </row>
    <row r="395" spans="1:4">
      <c r="A395">
        <v>348408</v>
      </c>
      <c r="B395" t="s">
        <v>534</v>
      </c>
      <c r="C395" s="2">
        <v>348408</v>
      </c>
      <c r="D395">
        <v>1</v>
      </c>
    </row>
    <row r="396" spans="1:4">
      <c r="A396">
        <v>348410</v>
      </c>
      <c r="B396" t="s">
        <v>535</v>
      </c>
      <c r="C396" s="2">
        <v>348410</v>
      </c>
      <c r="D396">
        <v>1</v>
      </c>
    </row>
    <row r="397" spans="1:4">
      <c r="A397">
        <v>348429</v>
      </c>
      <c r="B397" t="s">
        <v>536</v>
      </c>
      <c r="C397" t="s">
        <v>284</v>
      </c>
      <c r="D397">
        <v>1</v>
      </c>
    </row>
    <row r="398" spans="1:4">
      <c r="A398">
        <v>348431</v>
      </c>
      <c r="B398" t="s">
        <v>537</v>
      </c>
      <c r="C398" s="2">
        <v>348431</v>
      </c>
      <c r="D398">
        <v>1</v>
      </c>
    </row>
    <row r="399" spans="1:4">
      <c r="A399">
        <v>348443</v>
      </c>
      <c r="B399" t="s">
        <v>538</v>
      </c>
      <c r="C399" s="2">
        <v>348443</v>
      </c>
      <c r="D399">
        <v>1</v>
      </c>
    </row>
    <row r="400" spans="1:4">
      <c r="A400">
        <v>348477</v>
      </c>
      <c r="B400" t="s">
        <v>539</v>
      </c>
      <c r="C400" t="s">
        <v>540</v>
      </c>
      <c r="D400">
        <v>1</v>
      </c>
    </row>
    <row r="401" spans="1:4">
      <c r="A401">
        <v>348489</v>
      </c>
      <c r="B401" t="s">
        <v>541</v>
      </c>
      <c r="C401" s="2">
        <v>348489</v>
      </c>
      <c r="D401">
        <v>1</v>
      </c>
    </row>
    <row r="402" spans="1:4">
      <c r="A402">
        <v>348507</v>
      </c>
      <c r="B402" t="s">
        <v>542</v>
      </c>
      <c r="C402" t="s">
        <v>543</v>
      </c>
      <c r="D402">
        <v>3</v>
      </c>
    </row>
    <row r="403" spans="1:4">
      <c r="A403">
        <v>348529</v>
      </c>
      <c r="B403" t="s">
        <v>544</v>
      </c>
      <c r="C403" s="2">
        <v>348529</v>
      </c>
      <c r="D403">
        <v>1</v>
      </c>
    </row>
    <row r="404" spans="1:4">
      <c r="A404">
        <v>348550</v>
      </c>
      <c r="B404" t="s">
        <v>545</v>
      </c>
      <c r="C404" s="2">
        <v>348550</v>
      </c>
      <c r="D404">
        <v>1</v>
      </c>
    </row>
    <row r="405" spans="1:4">
      <c r="A405">
        <v>348564</v>
      </c>
      <c r="B405" t="s">
        <v>546</v>
      </c>
      <c r="C405" t="s">
        <v>41</v>
      </c>
      <c r="D405">
        <v>1</v>
      </c>
    </row>
    <row r="406" spans="1:4">
      <c r="A406">
        <v>348577</v>
      </c>
      <c r="B406" t="s">
        <v>547</v>
      </c>
      <c r="C406" s="2">
        <v>348577</v>
      </c>
      <c r="D406">
        <v>1</v>
      </c>
    </row>
    <row r="407" spans="1:4">
      <c r="A407">
        <v>348609</v>
      </c>
      <c r="B407" t="s">
        <v>548</v>
      </c>
      <c r="C407" s="2">
        <v>348609</v>
      </c>
      <c r="D407">
        <v>3</v>
      </c>
    </row>
    <row r="408" spans="1:4">
      <c r="A408">
        <v>348622</v>
      </c>
      <c r="B408" t="s">
        <v>549</v>
      </c>
      <c r="C408" t="s">
        <v>550</v>
      </c>
      <c r="D408">
        <v>1</v>
      </c>
    </row>
    <row r="409" spans="1:4">
      <c r="A409">
        <v>348626</v>
      </c>
      <c r="B409" t="s">
        <v>551</v>
      </c>
      <c r="C409" t="s">
        <v>526</v>
      </c>
      <c r="D409">
        <v>1</v>
      </c>
    </row>
    <row r="410" spans="1:4">
      <c r="A410">
        <v>348648</v>
      </c>
      <c r="B410" t="s">
        <v>552</v>
      </c>
      <c r="C410" t="s">
        <v>553</v>
      </c>
      <c r="D410">
        <v>1</v>
      </c>
    </row>
    <row r="411" spans="1:4">
      <c r="A411">
        <v>348688</v>
      </c>
      <c r="B411" t="s">
        <v>554</v>
      </c>
      <c r="C411" s="2">
        <v>348688</v>
      </c>
      <c r="D411">
        <v>1</v>
      </c>
    </row>
    <row r="412" spans="1:4">
      <c r="A412">
        <v>348707</v>
      </c>
      <c r="B412" t="s">
        <v>555</v>
      </c>
      <c r="C412" s="2">
        <v>348707</v>
      </c>
      <c r="D412">
        <v>1</v>
      </c>
    </row>
    <row r="413" spans="1:4">
      <c r="A413">
        <v>348736</v>
      </c>
      <c r="B413" t="s">
        <v>556</v>
      </c>
      <c r="C413" t="s">
        <v>550</v>
      </c>
      <c r="D413">
        <v>1</v>
      </c>
    </row>
    <row r="414" spans="1:4">
      <c r="A414">
        <v>348747</v>
      </c>
      <c r="B414" t="s">
        <v>557</v>
      </c>
      <c r="C414" s="2">
        <v>348747</v>
      </c>
      <c r="D414">
        <v>1</v>
      </c>
    </row>
    <row r="415" spans="1:4">
      <c r="A415">
        <v>348754</v>
      </c>
      <c r="B415" t="s">
        <v>558</v>
      </c>
      <c r="C415" s="2">
        <v>348754</v>
      </c>
      <c r="D415">
        <v>1</v>
      </c>
    </row>
    <row r="416" spans="1:4">
      <c r="A416">
        <v>348817</v>
      </c>
      <c r="B416" t="s">
        <v>559</v>
      </c>
      <c r="C416" s="2">
        <v>348817</v>
      </c>
      <c r="D416">
        <v>1</v>
      </c>
    </row>
    <row r="417" spans="1:4">
      <c r="A417">
        <v>348866</v>
      </c>
      <c r="B417" t="s">
        <v>560</v>
      </c>
      <c r="C417" s="2">
        <v>348866</v>
      </c>
      <c r="D417">
        <v>1</v>
      </c>
    </row>
    <row r="418" spans="1:4">
      <c r="A418">
        <v>348963</v>
      </c>
      <c r="B418" t="s">
        <v>561</v>
      </c>
      <c r="C418" t="s">
        <v>562</v>
      </c>
      <c r="D418">
        <v>1</v>
      </c>
    </row>
    <row r="419" spans="1:4">
      <c r="A419">
        <v>348981</v>
      </c>
      <c r="B419" t="s">
        <v>563</v>
      </c>
      <c r="C419" s="2">
        <v>348981</v>
      </c>
      <c r="D419">
        <v>3</v>
      </c>
    </row>
    <row r="420" spans="1:4">
      <c r="A420">
        <v>349009</v>
      </c>
      <c r="B420" t="s">
        <v>564</v>
      </c>
      <c r="C420" s="2">
        <v>349009</v>
      </c>
      <c r="D420">
        <v>1</v>
      </c>
    </row>
    <row r="421" spans="1:4">
      <c r="A421">
        <v>349063</v>
      </c>
      <c r="B421" t="s">
        <v>565</v>
      </c>
      <c r="C421" t="s">
        <v>210</v>
      </c>
      <c r="D421">
        <v>1</v>
      </c>
    </row>
    <row r="422" spans="1:4">
      <c r="A422">
        <v>349151</v>
      </c>
      <c r="B422" t="s">
        <v>566</v>
      </c>
      <c r="C422" t="s">
        <v>248</v>
      </c>
      <c r="D422">
        <v>3</v>
      </c>
    </row>
    <row r="423" spans="1:4">
      <c r="A423">
        <v>349166</v>
      </c>
      <c r="B423" t="s">
        <v>567</v>
      </c>
      <c r="C423" t="s">
        <v>568</v>
      </c>
      <c r="D423">
        <v>1</v>
      </c>
    </row>
    <row r="424" spans="1:4">
      <c r="A424">
        <v>349205</v>
      </c>
      <c r="B424" t="s">
        <v>569</v>
      </c>
      <c r="C424" s="2">
        <v>349205</v>
      </c>
      <c r="D424">
        <v>1</v>
      </c>
    </row>
    <row r="425" spans="1:4">
      <c r="A425">
        <v>349226</v>
      </c>
      <c r="B425" t="s">
        <v>570</v>
      </c>
      <c r="C425" s="2">
        <v>349226</v>
      </c>
      <c r="D425">
        <v>1</v>
      </c>
    </row>
    <row r="426" spans="1:4">
      <c r="A426">
        <v>349241</v>
      </c>
      <c r="B426" t="s">
        <v>571</v>
      </c>
      <c r="C426" s="2">
        <v>349241</v>
      </c>
      <c r="D426">
        <v>1</v>
      </c>
    </row>
    <row r="427" spans="1:4">
      <c r="A427">
        <v>349246</v>
      </c>
      <c r="B427" t="s">
        <v>572</v>
      </c>
      <c r="C427" s="2">
        <v>349246</v>
      </c>
      <c r="D427">
        <v>1</v>
      </c>
    </row>
    <row r="428" spans="1:4">
      <c r="A428">
        <v>349269</v>
      </c>
      <c r="B428" t="s">
        <v>573</v>
      </c>
      <c r="C428" s="2">
        <v>349269</v>
      </c>
      <c r="D428">
        <v>1</v>
      </c>
    </row>
    <row r="429" spans="1:4">
      <c r="A429">
        <v>349271</v>
      </c>
      <c r="B429" t="s">
        <v>574</v>
      </c>
      <c r="C429" s="2">
        <v>349271</v>
      </c>
      <c r="D429">
        <v>1</v>
      </c>
    </row>
    <row r="430" spans="1:4">
      <c r="A430">
        <v>349281</v>
      </c>
      <c r="B430" t="s">
        <v>575</v>
      </c>
      <c r="C430" t="s">
        <v>576</v>
      </c>
      <c r="D430">
        <v>3</v>
      </c>
    </row>
    <row r="431" spans="1:4">
      <c r="A431">
        <v>349283</v>
      </c>
      <c r="B431" t="s">
        <v>577</v>
      </c>
      <c r="C431" s="2">
        <v>349283</v>
      </c>
      <c r="D431">
        <v>1</v>
      </c>
    </row>
    <row r="432" spans="1:4">
      <c r="A432">
        <v>349319</v>
      </c>
      <c r="B432" t="s">
        <v>578</v>
      </c>
      <c r="C432" t="s">
        <v>568</v>
      </c>
      <c r="D432">
        <v>1</v>
      </c>
    </row>
    <row r="433" spans="1:4">
      <c r="A433">
        <v>349332</v>
      </c>
      <c r="B433" t="s">
        <v>579</v>
      </c>
      <c r="C433" s="2">
        <v>349332</v>
      </c>
      <c r="D433">
        <v>1</v>
      </c>
    </row>
    <row r="434" spans="1:4">
      <c r="A434">
        <v>349343</v>
      </c>
      <c r="B434" t="s">
        <v>580</v>
      </c>
      <c r="C434" t="s">
        <v>479</v>
      </c>
      <c r="D434">
        <v>1</v>
      </c>
    </row>
    <row r="435" spans="1:4">
      <c r="A435">
        <v>349351</v>
      </c>
      <c r="B435" t="s">
        <v>581</v>
      </c>
      <c r="C435" t="s">
        <v>205</v>
      </c>
      <c r="D435">
        <v>1</v>
      </c>
    </row>
    <row r="436" spans="1:4">
      <c r="A436">
        <v>349362</v>
      </c>
      <c r="B436" t="s">
        <v>582</v>
      </c>
      <c r="C436" t="s">
        <v>583</v>
      </c>
      <c r="D436">
        <v>1</v>
      </c>
    </row>
    <row r="437" spans="1:4">
      <c r="A437">
        <v>349370</v>
      </c>
      <c r="B437" t="s">
        <v>584</v>
      </c>
      <c r="C437" s="2">
        <v>349370</v>
      </c>
      <c r="D437">
        <v>1</v>
      </c>
    </row>
    <row r="438" spans="1:4">
      <c r="A438">
        <v>349394</v>
      </c>
      <c r="B438" t="s">
        <v>585</v>
      </c>
      <c r="C438" t="s">
        <v>586</v>
      </c>
      <c r="D438">
        <v>1</v>
      </c>
    </row>
    <row r="439" spans="1:4">
      <c r="A439">
        <v>349430</v>
      </c>
      <c r="B439" t="s">
        <v>587</v>
      </c>
      <c r="C439" s="2">
        <v>349430</v>
      </c>
      <c r="D439">
        <v>1</v>
      </c>
    </row>
    <row r="440" spans="1:4">
      <c r="A440">
        <v>349433</v>
      </c>
      <c r="B440" t="s">
        <v>588</v>
      </c>
      <c r="C440" t="s">
        <v>460</v>
      </c>
      <c r="D440">
        <v>1</v>
      </c>
    </row>
    <row r="441" spans="1:4">
      <c r="A441">
        <v>349474</v>
      </c>
      <c r="B441" t="s">
        <v>589</v>
      </c>
      <c r="C441" t="s">
        <v>590</v>
      </c>
      <c r="D441">
        <v>1</v>
      </c>
    </row>
    <row r="442" spans="1:4">
      <c r="A442">
        <v>372365</v>
      </c>
      <c r="B442" t="s">
        <v>591</v>
      </c>
      <c r="C442" s="2">
        <v>372365</v>
      </c>
      <c r="D442">
        <v>1</v>
      </c>
    </row>
    <row r="443" spans="1:4">
      <c r="A443">
        <v>372403</v>
      </c>
      <c r="B443" t="s">
        <v>592</v>
      </c>
      <c r="C443" t="s">
        <v>593</v>
      </c>
      <c r="D443">
        <v>2</v>
      </c>
    </row>
    <row r="444" spans="1:4">
      <c r="A444">
        <v>372434</v>
      </c>
      <c r="B444" t="s">
        <v>594</v>
      </c>
      <c r="C444" s="2">
        <v>372434</v>
      </c>
      <c r="D444">
        <v>1</v>
      </c>
    </row>
    <row r="445" spans="1:4">
      <c r="A445">
        <v>372435</v>
      </c>
      <c r="B445" t="s">
        <v>595</v>
      </c>
      <c r="C445" s="2">
        <v>372435</v>
      </c>
      <c r="D445">
        <v>1</v>
      </c>
    </row>
    <row r="446" spans="1:4">
      <c r="A446">
        <v>372479</v>
      </c>
      <c r="B446" t="s">
        <v>596</v>
      </c>
      <c r="C446" s="2">
        <v>372479</v>
      </c>
      <c r="D446">
        <v>3</v>
      </c>
    </row>
    <row r="447" spans="1:4">
      <c r="A447">
        <v>372637</v>
      </c>
      <c r="B447" t="s">
        <v>597</v>
      </c>
      <c r="C447" s="2">
        <v>372637</v>
      </c>
      <c r="D447">
        <v>1</v>
      </c>
    </row>
    <row r="448" spans="1:4">
      <c r="A448">
        <v>372662</v>
      </c>
      <c r="B448" t="s">
        <v>598</v>
      </c>
      <c r="C448" s="2">
        <v>372662</v>
      </c>
      <c r="D448">
        <v>1</v>
      </c>
    </row>
    <row r="449" spans="1:4">
      <c r="A449">
        <v>372676</v>
      </c>
      <c r="B449" t="s">
        <v>599</v>
      </c>
      <c r="C449" t="s">
        <v>22</v>
      </c>
      <c r="D449">
        <v>1</v>
      </c>
    </row>
    <row r="450" spans="1:4">
      <c r="A450">
        <v>372689</v>
      </c>
      <c r="B450" t="s">
        <v>600</v>
      </c>
      <c r="C450" s="2">
        <v>372689</v>
      </c>
      <c r="D450">
        <v>1</v>
      </c>
    </row>
    <row r="451" spans="1:4">
      <c r="A451">
        <v>372720</v>
      </c>
      <c r="B451" t="s">
        <v>601</v>
      </c>
      <c r="C451" t="s">
        <v>593</v>
      </c>
      <c r="D451">
        <v>3</v>
      </c>
    </row>
    <row r="452" spans="1:4">
      <c r="A452">
        <v>389254</v>
      </c>
      <c r="B452" t="s">
        <v>602</v>
      </c>
      <c r="C452" t="s">
        <v>603</v>
      </c>
      <c r="D452">
        <v>1</v>
      </c>
    </row>
    <row r="453" spans="1:4">
      <c r="A453">
        <v>389255</v>
      </c>
      <c r="B453" t="s">
        <v>604</v>
      </c>
      <c r="C453" t="s">
        <v>605</v>
      </c>
      <c r="D453">
        <v>1</v>
      </c>
    </row>
    <row r="454" spans="1:4">
      <c r="A454">
        <v>389256</v>
      </c>
      <c r="B454" t="s">
        <v>606</v>
      </c>
      <c r="C454" t="s">
        <v>447</v>
      </c>
      <c r="D454">
        <v>1</v>
      </c>
    </row>
    <row r="455" spans="1:4">
      <c r="A455">
        <v>389258</v>
      </c>
      <c r="B455" t="s">
        <v>607</v>
      </c>
      <c r="C455" t="s">
        <v>608</v>
      </c>
      <c r="D455">
        <v>1</v>
      </c>
    </row>
    <row r="456" spans="1:4">
      <c r="A456">
        <v>389259</v>
      </c>
      <c r="B456" t="s">
        <v>609</v>
      </c>
      <c r="C456" s="2">
        <v>389259</v>
      </c>
      <c r="D456">
        <v>1</v>
      </c>
    </row>
    <row r="457" spans="1:4">
      <c r="A457">
        <v>389260</v>
      </c>
      <c r="B457" t="s">
        <v>610</v>
      </c>
      <c r="C457" s="2">
        <v>389260</v>
      </c>
      <c r="D457">
        <v>1</v>
      </c>
    </row>
    <row r="458" spans="1:4">
      <c r="A458">
        <v>389261</v>
      </c>
      <c r="B458" t="s">
        <v>611</v>
      </c>
      <c r="C458" s="2">
        <v>389261</v>
      </c>
      <c r="D458">
        <v>1</v>
      </c>
    </row>
    <row r="459" spans="1:4">
      <c r="A459">
        <v>389262</v>
      </c>
      <c r="B459" t="s">
        <v>612</v>
      </c>
      <c r="C459" t="s">
        <v>613</v>
      </c>
      <c r="D459">
        <v>1</v>
      </c>
    </row>
    <row r="460" spans="1:4">
      <c r="A460">
        <v>389264</v>
      </c>
      <c r="B460" t="s">
        <v>614</v>
      </c>
      <c r="C460" s="2">
        <v>389264</v>
      </c>
      <c r="D460">
        <v>1</v>
      </c>
    </row>
    <row r="461" spans="1:4">
      <c r="A461">
        <v>389266</v>
      </c>
      <c r="B461" t="s">
        <v>615</v>
      </c>
      <c r="C461" t="s">
        <v>616</v>
      </c>
      <c r="D461">
        <v>1</v>
      </c>
    </row>
    <row r="462" spans="1:4">
      <c r="A462">
        <v>389268</v>
      </c>
      <c r="B462" t="s">
        <v>617</v>
      </c>
      <c r="C462" t="s">
        <v>618</v>
      </c>
      <c r="D462">
        <v>1</v>
      </c>
    </row>
    <row r="463" spans="1:4">
      <c r="A463">
        <v>389270</v>
      </c>
      <c r="B463" t="s">
        <v>619</v>
      </c>
      <c r="C463" t="s">
        <v>620</v>
      </c>
      <c r="D463">
        <v>1</v>
      </c>
    </row>
    <row r="464" spans="1:4">
      <c r="A464">
        <v>389272</v>
      </c>
      <c r="B464" t="s">
        <v>621</v>
      </c>
      <c r="C464" s="2">
        <v>389272</v>
      </c>
      <c r="D464">
        <v>1</v>
      </c>
    </row>
    <row r="465" spans="1:4">
      <c r="A465">
        <v>389274</v>
      </c>
      <c r="B465" t="s">
        <v>622</v>
      </c>
      <c r="C465" s="2">
        <v>389274</v>
      </c>
      <c r="D465">
        <v>1</v>
      </c>
    </row>
    <row r="466" spans="1:4">
      <c r="A466">
        <v>389275</v>
      </c>
      <c r="B466" t="s">
        <v>623</v>
      </c>
      <c r="C466" s="2">
        <v>389275</v>
      </c>
      <c r="D466">
        <v>1</v>
      </c>
    </row>
    <row r="467" spans="1:4">
      <c r="A467">
        <v>389276</v>
      </c>
      <c r="B467" t="s">
        <v>624</v>
      </c>
      <c r="C467" t="s">
        <v>625</v>
      </c>
      <c r="D467">
        <v>1</v>
      </c>
    </row>
    <row r="468" spans="1:4">
      <c r="A468">
        <v>389277</v>
      </c>
      <c r="B468" t="s">
        <v>626</v>
      </c>
      <c r="C468" s="2">
        <v>389277</v>
      </c>
      <c r="D468">
        <v>1</v>
      </c>
    </row>
    <row r="469" spans="1:4">
      <c r="A469">
        <v>389281</v>
      </c>
      <c r="B469" t="s">
        <v>627</v>
      </c>
      <c r="C469" t="s">
        <v>628</v>
      </c>
      <c r="D469">
        <v>1</v>
      </c>
    </row>
    <row r="470" spans="1:4">
      <c r="A470">
        <v>389282</v>
      </c>
      <c r="B470" t="s">
        <v>629</v>
      </c>
      <c r="C470" t="s">
        <v>630</v>
      </c>
      <c r="D470">
        <v>1</v>
      </c>
    </row>
    <row r="471" spans="1:4">
      <c r="A471">
        <v>389283</v>
      </c>
      <c r="B471" t="s">
        <v>631</v>
      </c>
      <c r="C471" s="2">
        <v>389283</v>
      </c>
      <c r="D471">
        <v>1</v>
      </c>
    </row>
    <row r="472" spans="1:4">
      <c r="A472">
        <v>389289</v>
      </c>
      <c r="B472" t="s">
        <v>632</v>
      </c>
      <c r="C472" t="s">
        <v>633</v>
      </c>
      <c r="D472">
        <v>1</v>
      </c>
    </row>
    <row r="473" spans="1:4">
      <c r="A473">
        <v>389290</v>
      </c>
      <c r="B473" t="s">
        <v>634</v>
      </c>
      <c r="C473" t="s">
        <v>635</v>
      </c>
      <c r="D473">
        <v>1</v>
      </c>
    </row>
    <row r="474" spans="1:4">
      <c r="A474">
        <v>389293</v>
      </c>
      <c r="B474" t="s">
        <v>636</v>
      </c>
      <c r="C474" s="2">
        <v>389293</v>
      </c>
      <c r="D474">
        <v>1</v>
      </c>
    </row>
    <row r="475" spans="1:4">
      <c r="A475">
        <v>389294</v>
      </c>
      <c r="B475" t="s">
        <v>637</v>
      </c>
      <c r="C475" t="s">
        <v>638</v>
      </c>
      <c r="D475">
        <v>1</v>
      </c>
    </row>
    <row r="476" spans="1:4">
      <c r="A476">
        <v>389301</v>
      </c>
      <c r="B476" t="s">
        <v>639</v>
      </c>
      <c r="C476" t="s">
        <v>428</v>
      </c>
      <c r="D476">
        <v>1</v>
      </c>
    </row>
    <row r="477" spans="1:4">
      <c r="A477">
        <v>389303</v>
      </c>
      <c r="B477" t="s">
        <v>640</v>
      </c>
      <c r="C477" t="s">
        <v>641</v>
      </c>
      <c r="D477">
        <v>1</v>
      </c>
    </row>
    <row r="478" spans="1:4">
      <c r="A478">
        <v>389304</v>
      </c>
      <c r="B478" t="s">
        <v>642</v>
      </c>
      <c r="C478" t="s">
        <v>643</v>
      </c>
      <c r="D478">
        <v>1</v>
      </c>
    </row>
    <row r="479" spans="1:4">
      <c r="A479">
        <v>389305</v>
      </c>
      <c r="B479" t="s">
        <v>644</v>
      </c>
      <c r="C479" s="2">
        <v>389305</v>
      </c>
      <c r="D479">
        <v>1</v>
      </c>
    </row>
    <row r="480" spans="1:4">
      <c r="A480">
        <v>389306</v>
      </c>
      <c r="B480" t="s">
        <v>645</v>
      </c>
      <c r="C480" t="s">
        <v>646</v>
      </c>
      <c r="D480">
        <v>1</v>
      </c>
    </row>
    <row r="481" spans="1:4">
      <c r="A481">
        <v>389307</v>
      </c>
      <c r="B481" t="s">
        <v>647</v>
      </c>
      <c r="C481" t="s">
        <v>648</v>
      </c>
      <c r="D481">
        <v>1</v>
      </c>
    </row>
    <row r="482" spans="1:4">
      <c r="A482">
        <v>389308</v>
      </c>
      <c r="B482" t="s">
        <v>649</v>
      </c>
      <c r="C482" s="2">
        <v>389308</v>
      </c>
      <c r="D482">
        <v>1</v>
      </c>
    </row>
    <row r="483" spans="1:4">
      <c r="A483">
        <v>389309</v>
      </c>
      <c r="B483" t="s">
        <v>650</v>
      </c>
      <c r="C483" t="s">
        <v>651</v>
      </c>
      <c r="D483">
        <v>1</v>
      </c>
    </row>
    <row r="484" spans="1:4">
      <c r="A484">
        <v>389311</v>
      </c>
      <c r="B484" t="s">
        <v>652</v>
      </c>
      <c r="C484" t="s">
        <v>653</v>
      </c>
      <c r="D484">
        <v>1</v>
      </c>
    </row>
    <row r="485" spans="1:4">
      <c r="A485">
        <v>389313</v>
      </c>
      <c r="B485" t="s">
        <v>654</v>
      </c>
      <c r="C485" t="s">
        <v>655</v>
      </c>
      <c r="D485">
        <v>1</v>
      </c>
    </row>
    <row r="486" spans="1:4">
      <c r="A486">
        <v>389316</v>
      </c>
      <c r="B486" t="s">
        <v>656</v>
      </c>
      <c r="C486" s="2">
        <v>389316</v>
      </c>
      <c r="D486">
        <v>1</v>
      </c>
    </row>
    <row r="487" spans="1:4">
      <c r="A487">
        <v>389317</v>
      </c>
      <c r="B487" t="s">
        <v>657</v>
      </c>
      <c r="C487" t="s">
        <v>658</v>
      </c>
      <c r="D487">
        <v>1</v>
      </c>
    </row>
    <row r="488" spans="1:4">
      <c r="A488">
        <v>389319</v>
      </c>
      <c r="B488" t="s">
        <v>659</v>
      </c>
      <c r="C488" t="s">
        <v>660</v>
      </c>
      <c r="D488">
        <v>1</v>
      </c>
    </row>
    <row r="489" spans="1:4">
      <c r="A489">
        <v>389320</v>
      </c>
      <c r="B489" t="s">
        <v>661</v>
      </c>
      <c r="C489" t="s">
        <v>662</v>
      </c>
      <c r="D489">
        <v>1</v>
      </c>
    </row>
    <row r="490" spans="1:4">
      <c r="A490">
        <v>389322</v>
      </c>
      <c r="B490" t="s">
        <v>663</v>
      </c>
      <c r="C490" t="s">
        <v>664</v>
      </c>
      <c r="D490">
        <v>1</v>
      </c>
    </row>
    <row r="491" spans="1:4">
      <c r="A491">
        <v>389324</v>
      </c>
      <c r="B491" t="s">
        <v>665</v>
      </c>
      <c r="C491" s="2">
        <v>389324</v>
      </c>
      <c r="D491">
        <v>1</v>
      </c>
    </row>
    <row r="492" spans="1:4">
      <c r="A492">
        <v>389327</v>
      </c>
      <c r="B492" t="s">
        <v>666</v>
      </c>
      <c r="C492" s="2">
        <v>389327</v>
      </c>
      <c r="D492">
        <v>1</v>
      </c>
    </row>
    <row r="493" spans="1:4">
      <c r="A493">
        <v>389328</v>
      </c>
      <c r="B493" t="s">
        <v>667</v>
      </c>
      <c r="C493" t="s">
        <v>668</v>
      </c>
      <c r="D493">
        <v>1</v>
      </c>
    </row>
    <row r="494" spans="1:4">
      <c r="A494">
        <v>389329</v>
      </c>
      <c r="B494" t="s">
        <v>669</v>
      </c>
      <c r="C494" t="s">
        <v>670</v>
      </c>
      <c r="D494">
        <v>1</v>
      </c>
    </row>
    <row r="495" spans="1:4">
      <c r="A495">
        <v>389330</v>
      </c>
      <c r="B495" t="s">
        <v>671</v>
      </c>
      <c r="C495" s="2">
        <v>389330</v>
      </c>
      <c r="D495">
        <v>1</v>
      </c>
    </row>
    <row r="496" spans="1:4">
      <c r="A496">
        <v>389332</v>
      </c>
      <c r="B496" t="s">
        <v>672</v>
      </c>
      <c r="C496" s="2">
        <v>389332</v>
      </c>
      <c r="D496">
        <v>1</v>
      </c>
    </row>
    <row r="497" spans="1:4">
      <c r="A497">
        <v>389333</v>
      </c>
      <c r="B497" t="s">
        <v>673</v>
      </c>
      <c r="C497" s="2">
        <v>389333</v>
      </c>
      <c r="D497">
        <v>1</v>
      </c>
    </row>
    <row r="498" spans="1:4">
      <c r="A498">
        <v>389336</v>
      </c>
      <c r="B498" t="s">
        <v>674</v>
      </c>
      <c r="C498" s="2">
        <v>389336</v>
      </c>
      <c r="D498">
        <v>1</v>
      </c>
    </row>
    <row r="499" spans="1:4">
      <c r="A499">
        <v>389338</v>
      </c>
      <c r="B499" t="s">
        <v>675</v>
      </c>
      <c r="C499" s="2">
        <v>389338</v>
      </c>
      <c r="D499">
        <v>1</v>
      </c>
    </row>
    <row r="500" spans="1:4">
      <c r="A500">
        <v>389342</v>
      </c>
      <c r="B500" t="s">
        <v>676</v>
      </c>
      <c r="C500" t="s">
        <v>677</v>
      </c>
      <c r="D500">
        <v>1</v>
      </c>
    </row>
    <row r="501" spans="1:4">
      <c r="A501">
        <v>389344</v>
      </c>
      <c r="B501" t="s">
        <v>678</v>
      </c>
      <c r="C501" t="s">
        <v>679</v>
      </c>
      <c r="D501">
        <v>1</v>
      </c>
    </row>
    <row r="502" spans="1:4">
      <c r="A502">
        <v>389346</v>
      </c>
      <c r="B502" t="s">
        <v>680</v>
      </c>
      <c r="C502" s="2">
        <v>389346</v>
      </c>
      <c r="D502">
        <v>1</v>
      </c>
    </row>
    <row r="503" spans="1:4">
      <c r="A503">
        <v>389348</v>
      </c>
      <c r="B503" t="s">
        <v>681</v>
      </c>
      <c r="C503" t="s">
        <v>462</v>
      </c>
      <c r="D503">
        <v>1</v>
      </c>
    </row>
    <row r="504" spans="1:4">
      <c r="A504">
        <v>389350</v>
      </c>
      <c r="B504" t="s">
        <v>682</v>
      </c>
      <c r="C504" t="s">
        <v>683</v>
      </c>
      <c r="D504">
        <v>1</v>
      </c>
    </row>
    <row r="505" spans="1:4">
      <c r="A505">
        <v>389353</v>
      </c>
      <c r="B505" t="s">
        <v>684</v>
      </c>
      <c r="C505" s="2">
        <v>389353</v>
      </c>
      <c r="D505">
        <v>1</v>
      </c>
    </row>
    <row r="506" spans="1:4">
      <c r="A506">
        <v>389355</v>
      </c>
      <c r="B506" t="s">
        <v>685</v>
      </c>
      <c r="C506" t="s">
        <v>686</v>
      </c>
      <c r="D506">
        <v>1</v>
      </c>
    </row>
    <row r="507" spans="1:4">
      <c r="A507">
        <v>389356</v>
      </c>
      <c r="B507" t="s">
        <v>687</v>
      </c>
      <c r="C507" s="2">
        <v>389356</v>
      </c>
      <c r="D507">
        <v>1</v>
      </c>
    </row>
    <row r="508" spans="1:4">
      <c r="A508">
        <v>389357</v>
      </c>
      <c r="B508" t="s">
        <v>688</v>
      </c>
      <c r="C508" s="2">
        <v>389357</v>
      </c>
      <c r="D508">
        <v>1</v>
      </c>
    </row>
    <row r="509" spans="1:4">
      <c r="A509">
        <v>389359</v>
      </c>
      <c r="B509" t="s">
        <v>689</v>
      </c>
      <c r="C509" s="2">
        <v>389359</v>
      </c>
      <c r="D509">
        <v>1</v>
      </c>
    </row>
    <row r="510" spans="1:4">
      <c r="A510">
        <v>389360</v>
      </c>
      <c r="B510" t="s">
        <v>690</v>
      </c>
      <c r="C510" s="2">
        <v>389360</v>
      </c>
      <c r="D510">
        <v>1</v>
      </c>
    </row>
    <row r="511" spans="1:4">
      <c r="A511">
        <v>389362</v>
      </c>
      <c r="B511" t="s">
        <v>691</v>
      </c>
      <c r="C511" t="s">
        <v>692</v>
      </c>
      <c r="D511">
        <v>1</v>
      </c>
    </row>
    <row r="512" spans="1:4">
      <c r="A512">
        <v>389363</v>
      </c>
      <c r="B512" t="s">
        <v>693</v>
      </c>
      <c r="C512" s="2">
        <v>389363</v>
      </c>
      <c r="D512">
        <v>1</v>
      </c>
    </row>
    <row r="513" spans="1:4">
      <c r="A513">
        <v>389367</v>
      </c>
      <c r="B513" t="s">
        <v>694</v>
      </c>
      <c r="C513" t="s">
        <v>695</v>
      </c>
      <c r="D513">
        <v>1</v>
      </c>
    </row>
    <row r="514" spans="1:4">
      <c r="A514">
        <v>389369</v>
      </c>
      <c r="B514" t="s">
        <v>696</v>
      </c>
      <c r="C514" s="2">
        <v>389369</v>
      </c>
      <c r="D514">
        <v>1</v>
      </c>
    </row>
    <row r="515" spans="1:4">
      <c r="A515">
        <v>389370</v>
      </c>
      <c r="B515" t="s">
        <v>697</v>
      </c>
      <c r="C515" t="s">
        <v>616</v>
      </c>
      <c r="D515">
        <v>1</v>
      </c>
    </row>
    <row r="516" spans="1:4">
      <c r="A516">
        <v>389372</v>
      </c>
      <c r="B516" t="s">
        <v>698</v>
      </c>
      <c r="C516" t="s">
        <v>699</v>
      </c>
      <c r="D516">
        <v>1</v>
      </c>
    </row>
    <row r="517" spans="1:4">
      <c r="A517">
        <v>389373</v>
      </c>
      <c r="B517" t="s">
        <v>700</v>
      </c>
      <c r="C517" t="s">
        <v>692</v>
      </c>
      <c r="D517">
        <v>1</v>
      </c>
    </row>
    <row r="518" spans="1:4">
      <c r="A518">
        <v>389374</v>
      </c>
      <c r="B518" t="s">
        <v>701</v>
      </c>
      <c r="C518" s="2">
        <v>389374</v>
      </c>
      <c r="D518">
        <v>1</v>
      </c>
    </row>
    <row r="519" spans="1:4">
      <c r="A519">
        <v>389375</v>
      </c>
      <c r="B519" t="s">
        <v>702</v>
      </c>
      <c r="C519" t="s">
        <v>703</v>
      </c>
      <c r="D519">
        <v>1</v>
      </c>
    </row>
    <row r="520" spans="1:4">
      <c r="A520">
        <v>389377</v>
      </c>
      <c r="B520" t="s">
        <v>704</v>
      </c>
      <c r="C520" t="s">
        <v>705</v>
      </c>
      <c r="D520">
        <v>1</v>
      </c>
    </row>
    <row r="521" spans="1:4">
      <c r="A521">
        <v>389378</v>
      </c>
      <c r="B521" t="s">
        <v>706</v>
      </c>
      <c r="C521" t="s">
        <v>707</v>
      </c>
      <c r="D521">
        <v>1</v>
      </c>
    </row>
    <row r="522" spans="1:4">
      <c r="A522">
        <v>389382</v>
      </c>
      <c r="B522" t="s">
        <v>708</v>
      </c>
      <c r="C522" s="2">
        <v>389382</v>
      </c>
      <c r="D522">
        <v>1</v>
      </c>
    </row>
    <row r="523" spans="1:4">
      <c r="A523">
        <v>389383</v>
      </c>
      <c r="B523" t="s">
        <v>709</v>
      </c>
      <c r="C523" s="2">
        <v>389383</v>
      </c>
      <c r="D523">
        <v>1</v>
      </c>
    </row>
    <row r="524" spans="1:4">
      <c r="A524">
        <v>389384</v>
      </c>
      <c r="B524" t="s">
        <v>710</v>
      </c>
      <c r="C524" t="s">
        <v>711</v>
      </c>
      <c r="D524">
        <v>1</v>
      </c>
    </row>
    <row r="525" spans="1:4">
      <c r="A525">
        <v>389385</v>
      </c>
      <c r="B525" t="s">
        <v>712</v>
      </c>
      <c r="C525" t="s">
        <v>713</v>
      </c>
      <c r="D525">
        <v>1</v>
      </c>
    </row>
    <row r="526" spans="1:4">
      <c r="A526">
        <v>389391</v>
      </c>
      <c r="B526" t="s">
        <v>714</v>
      </c>
      <c r="C526" t="s">
        <v>715</v>
      </c>
      <c r="D526">
        <v>1</v>
      </c>
    </row>
    <row r="527" spans="1:4">
      <c r="A527">
        <v>389392</v>
      </c>
      <c r="B527" t="s">
        <v>716</v>
      </c>
      <c r="C527" s="2">
        <v>389392</v>
      </c>
      <c r="D527">
        <v>1</v>
      </c>
    </row>
    <row r="528" spans="1:4">
      <c r="A528">
        <v>389394</v>
      </c>
      <c r="B528" t="s">
        <v>717</v>
      </c>
      <c r="C528" t="s">
        <v>718</v>
      </c>
      <c r="D528">
        <v>1</v>
      </c>
    </row>
    <row r="529" spans="1:4">
      <c r="A529">
        <v>389395</v>
      </c>
      <c r="B529" t="s">
        <v>719</v>
      </c>
      <c r="C529" t="s">
        <v>720</v>
      </c>
      <c r="D529">
        <v>1</v>
      </c>
    </row>
    <row r="530" spans="1:4">
      <c r="A530">
        <v>389396</v>
      </c>
      <c r="B530" t="s">
        <v>721</v>
      </c>
      <c r="C530" t="s">
        <v>705</v>
      </c>
      <c r="D530">
        <v>1</v>
      </c>
    </row>
    <row r="531" spans="1:4">
      <c r="A531">
        <v>389399</v>
      </c>
      <c r="B531" t="s">
        <v>722</v>
      </c>
      <c r="C531" t="s">
        <v>723</v>
      </c>
      <c r="D531">
        <v>1</v>
      </c>
    </row>
    <row r="532" spans="1:4">
      <c r="A532">
        <v>389402</v>
      </c>
      <c r="B532" t="s">
        <v>724</v>
      </c>
      <c r="C532" s="2">
        <v>389402</v>
      </c>
      <c r="D532">
        <v>1</v>
      </c>
    </row>
    <row r="533" spans="1:4">
      <c r="A533">
        <v>389403</v>
      </c>
      <c r="B533" t="s">
        <v>725</v>
      </c>
      <c r="C533" t="s">
        <v>726</v>
      </c>
      <c r="D533">
        <v>1</v>
      </c>
    </row>
    <row r="534" spans="1:4">
      <c r="A534">
        <v>389408</v>
      </c>
      <c r="B534" t="s">
        <v>727</v>
      </c>
      <c r="C534" t="s">
        <v>728</v>
      </c>
      <c r="D534">
        <v>1</v>
      </c>
    </row>
    <row r="535" spans="1:4">
      <c r="A535">
        <v>389411</v>
      </c>
      <c r="B535" t="s">
        <v>729</v>
      </c>
      <c r="C535" t="s">
        <v>730</v>
      </c>
      <c r="D535">
        <v>1</v>
      </c>
    </row>
    <row r="536" spans="1:4">
      <c r="A536">
        <v>389413</v>
      </c>
      <c r="B536" t="s">
        <v>731</v>
      </c>
      <c r="C536" t="s">
        <v>732</v>
      </c>
      <c r="D536">
        <v>1</v>
      </c>
    </row>
    <row r="537" spans="1:4">
      <c r="A537">
        <v>389414</v>
      </c>
      <c r="B537" t="s">
        <v>733</v>
      </c>
      <c r="C537" t="s">
        <v>734</v>
      </c>
      <c r="D537">
        <v>1</v>
      </c>
    </row>
    <row r="538" spans="1:4">
      <c r="A538">
        <v>389415</v>
      </c>
      <c r="B538" t="s">
        <v>735</v>
      </c>
      <c r="C538" s="2">
        <v>389415</v>
      </c>
      <c r="D538">
        <v>1</v>
      </c>
    </row>
    <row r="539" spans="1:4">
      <c r="A539">
        <v>389418</v>
      </c>
      <c r="B539" t="s">
        <v>736</v>
      </c>
      <c r="C539" s="2">
        <v>389418</v>
      </c>
      <c r="D539">
        <v>1</v>
      </c>
    </row>
    <row r="540" spans="1:4">
      <c r="A540">
        <v>389421</v>
      </c>
      <c r="B540" t="s">
        <v>737</v>
      </c>
      <c r="C540" t="s">
        <v>263</v>
      </c>
      <c r="D540">
        <v>1</v>
      </c>
    </row>
    <row r="541" spans="1:4">
      <c r="A541">
        <v>389424</v>
      </c>
      <c r="B541" t="s">
        <v>738</v>
      </c>
      <c r="C541" s="2">
        <v>389424</v>
      </c>
      <c r="D541">
        <v>1</v>
      </c>
    </row>
    <row r="542" spans="1:4">
      <c r="A542">
        <v>389427</v>
      </c>
      <c r="B542" t="s">
        <v>739</v>
      </c>
      <c r="C542" t="s">
        <v>695</v>
      </c>
      <c r="D542">
        <v>1</v>
      </c>
    </row>
    <row r="543" spans="1:4">
      <c r="A543">
        <v>389428</v>
      </c>
      <c r="B543" t="s">
        <v>740</v>
      </c>
      <c r="C543" t="s">
        <v>741</v>
      </c>
      <c r="D543">
        <v>1</v>
      </c>
    </row>
    <row r="544" spans="1:4">
      <c r="A544">
        <v>389434</v>
      </c>
      <c r="B544" t="s">
        <v>742</v>
      </c>
      <c r="C544" s="2">
        <v>389434</v>
      </c>
      <c r="D544">
        <v>1</v>
      </c>
    </row>
    <row r="545" spans="1:4">
      <c r="A545">
        <v>389435</v>
      </c>
      <c r="B545" t="s">
        <v>743</v>
      </c>
      <c r="C545" t="s">
        <v>744</v>
      </c>
      <c r="D545">
        <v>1</v>
      </c>
    </row>
    <row r="546" spans="1:4">
      <c r="A546">
        <v>389437</v>
      </c>
      <c r="B546" t="s">
        <v>745</v>
      </c>
      <c r="C546" s="2">
        <v>389437</v>
      </c>
      <c r="D546">
        <v>1</v>
      </c>
    </row>
    <row r="547" spans="1:4">
      <c r="A547">
        <v>389438</v>
      </c>
      <c r="B547" t="s">
        <v>746</v>
      </c>
      <c r="C547" t="s">
        <v>747</v>
      </c>
      <c r="D547">
        <v>1</v>
      </c>
    </row>
    <row r="548" spans="1:4">
      <c r="A548">
        <v>389439</v>
      </c>
      <c r="B548" t="s">
        <v>748</v>
      </c>
      <c r="C548" t="s">
        <v>749</v>
      </c>
      <c r="D548">
        <v>1</v>
      </c>
    </row>
    <row r="549" spans="1:4">
      <c r="A549">
        <v>389441</v>
      </c>
      <c r="B549" t="s">
        <v>750</v>
      </c>
      <c r="C549" t="s">
        <v>751</v>
      </c>
      <c r="D549">
        <v>1</v>
      </c>
    </row>
    <row r="550" spans="1:4">
      <c r="A550">
        <v>389445</v>
      </c>
      <c r="B550" t="s">
        <v>752</v>
      </c>
      <c r="C550" s="2">
        <v>389445</v>
      </c>
      <c r="D550">
        <v>1</v>
      </c>
    </row>
    <row r="551" spans="1:4">
      <c r="A551">
        <v>389446</v>
      </c>
      <c r="B551" t="s">
        <v>753</v>
      </c>
      <c r="C551" t="s">
        <v>754</v>
      </c>
      <c r="D551">
        <v>1</v>
      </c>
    </row>
    <row r="552" spans="1:4">
      <c r="A552">
        <v>389448</v>
      </c>
      <c r="B552" t="s">
        <v>755</v>
      </c>
      <c r="C552" t="s">
        <v>756</v>
      </c>
      <c r="D552">
        <v>1</v>
      </c>
    </row>
    <row r="553" spans="1:4">
      <c r="A553">
        <v>389450</v>
      </c>
      <c r="B553" t="s">
        <v>757</v>
      </c>
      <c r="C553" t="s">
        <v>758</v>
      </c>
      <c r="D553">
        <v>1</v>
      </c>
    </row>
    <row r="554" spans="1:4">
      <c r="A554">
        <v>389453</v>
      </c>
      <c r="B554" t="s">
        <v>759</v>
      </c>
      <c r="C554" s="2">
        <v>389453</v>
      </c>
      <c r="D554">
        <v>1</v>
      </c>
    </row>
    <row r="555" spans="1:4">
      <c r="A555">
        <v>389454</v>
      </c>
      <c r="B555" t="s">
        <v>760</v>
      </c>
      <c r="C555" t="s">
        <v>761</v>
      </c>
      <c r="D555">
        <v>1</v>
      </c>
    </row>
    <row r="556" spans="1:4">
      <c r="A556">
        <v>389455</v>
      </c>
      <c r="B556" t="s">
        <v>762</v>
      </c>
      <c r="C556" s="2">
        <v>389455</v>
      </c>
      <c r="D556">
        <v>1</v>
      </c>
    </row>
    <row r="557" spans="1:4">
      <c r="A557">
        <v>389457</v>
      </c>
      <c r="B557" t="s">
        <v>763</v>
      </c>
      <c r="C557" t="s">
        <v>764</v>
      </c>
      <c r="D557">
        <v>1</v>
      </c>
    </row>
    <row r="558" spans="1:4">
      <c r="A558">
        <v>389459</v>
      </c>
      <c r="B558" t="s">
        <v>765</v>
      </c>
      <c r="C558" s="2">
        <v>389459</v>
      </c>
      <c r="D558">
        <v>1</v>
      </c>
    </row>
    <row r="559" spans="1:4">
      <c r="A559">
        <v>389460</v>
      </c>
      <c r="B559" t="s">
        <v>766</v>
      </c>
      <c r="C559" t="s">
        <v>767</v>
      </c>
      <c r="D559">
        <v>1</v>
      </c>
    </row>
    <row r="560" spans="1:4">
      <c r="A560">
        <v>389461</v>
      </c>
      <c r="B560" t="s">
        <v>768</v>
      </c>
      <c r="C560" t="s">
        <v>293</v>
      </c>
      <c r="D560">
        <v>1</v>
      </c>
    </row>
    <row r="561" spans="1:4">
      <c r="A561">
        <v>389462</v>
      </c>
      <c r="B561" t="s">
        <v>769</v>
      </c>
      <c r="C561" t="s">
        <v>770</v>
      </c>
      <c r="D561">
        <v>1</v>
      </c>
    </row>
    <row r="562" spans="1:4">
      <c r="A562">
        <v>389465</v>
      </c>
      <c r="B562" t="s">
        <v>771</v>
      </c>
      <c r="C562" s="2">
        <v>389465</v>
      </c>
      <c r="D562">
        <v>1</v>
      </c>
    </row>
    <row r="563" spans="1:4">
      <c r="A563">
        <v>389466</v>
      </c>
      <c r="B563" t="s">
        <v>772</v>
      </c>
      <c r="C563" t="s">
        <v>773</v>
      </c>
      <c r="D563">
        <v>1</v>
      </c>
    </row>
    <row r="564" spans="1:4">
      <c r="A564">
        <v>389467</v>
      </c>
      <c r="B564" t="s">
        <v>774</v>
      </c>
      <c r="C564" t="s">
        <v>775</v>
      </c>
      <c r="D564">
        <v>1</v>
      </c>
    </row>
    <row r="565" spans="1:4">
      <c r="A565">
        <v>389468</v>
      </c>
      <c r="B565" t="s">
        <v>776</v>
      </c>
      <c r="C565" t="s">
        <v>777</v>
      </c>
      <c r="D565">
        <v>1</v>
      </c>
    </row>
    <row r="566" spans="1:4">
      <c r="A566">
        <v>389469</v>
      </c>
      <c r="B566" t="s">
        <v>778</v>
      </c>
      <c r="C566" s="2">
        <v>389469</v>
      </c>
      <c r="D566">
        <v>1</v>
      </c>
    </row>
    <row r="567" spans="1:4">
      <c r="A567">
        <v>389471</v>
      </c>
      <c r="B567" t="s">
        <v>779</v>
      </c>
      <c r="C567" t="s">
        <v>780</v>
      </c>
      <c r="D567">
        <v>1</v>
      </c>
    </row>
    <row r="568" spans="1:4">
      <c r="A568">
        <v>389472</v>
      </c>
      <c r="B568" t="s">
        <v>781</v>
      </c>
      <c r="C568" t="s">
        <v>782</v>
      </c>
      <c r="D568">
        <v>1</v>
      </c>
    </row>
    <row r="569" spans="1:4">
      <c r="A569">
        <v>389473</v>
      </c>
      <c r="B569" t="s">
        <v>783</v>
      </c>
      <c r="C569" s="2">
        <v>389473</v>
      </c>
      <c r="D569">
        <v>1</v>
      </c>
    </row>
    <row r="570" spans="1:4">
      <c r="A570">
        <v>389474</v>
      </c>
      <c r="B570" t="s">
        <v>784</v>
      </c>
      <c r="C570" t="s">
        <v>785</v>
      </c>
      <c r="D570">
        <v>1</v>
      </c>
    </row>
    <row r="571" spans="1:4">
      <c r="A571">
        <v>389488</v>
      </c>
      <c r="B571" t="s">
        <v>786</v>
      </c>
      <c r="C571" t="s">
        <v>473</v>
      </c>
      <c r="D571">
        <v>1</v>
      </c>
    </row>
    <row r="572" spans="1:4">
      <c r="A572">
        <v>389495</v>
      </c>
      <c r="B572" t="s">
        <v>787</v>
      </c>
      <c r="C572" t="s">
        <v>447</v>
      </c>
      <c r="D572">
        <v>1</v>
      </c>
    </row>
    <row r="573" spans="1:4">
      <c r="A573">
        <v>389496</v>
      </c>
      <c r="B573" t="s">
        <v>788</v>
      </c>
      <c r="C573" s="2">
        <v>389496</v>
      </c>
      <c r="D573">
        <v>1</v>
      </c>
    </row>
    <row r="574" spans="1:4">
      <c r="A574">
        <v>389497</v>
      </c>
      <c r="B574" t="s">
        <v>789</v>
      </c>
      <c r="C574" s="2">
        <v>389497</v>
      </c>
      <c r="D574">
        <v>1</v>
      </c>
    </row>
    <row r="575" spans="1:4">
      <c r="A575">
        <v>389500</v>
      </c>
      <c r="B575" t="s">
        <v>790</v>
      </c>
      <c r="C575" s="2">
        <v>389500</v>
      </c>
      <c r="D575">
        <v>1</v>
      </c>
    </row>
    <row r="576" spans="1:4">
      <c r="A576">
        <v>389501</v>
      </c>
      <c r="B576" t="s">
        <v>791</v>
      </c>
      <c r="C576" t="s">
        <v>792</v>
      </c>
      <c r="D576">
        <v>1</v>
      </c>
    </row>
    <row r="577" spans="1:4">
      <c r="A577">
        <v>389507</v>
      </c>
      <c r="B577" t="s">
        <v>793</v>
      </c>
      <c r="C577" s="2">
        <v>389507</v>
      </c>
      <c r="D577">
        <v>1</v>
      </c>
    </row>
    <row r="578" spans="1:4">
      <c r="A578">
        <v>389511</v>
      </c>
      <c r="B578" t="s">
        <v>794</v>
      </c>
      <c r="C578" t="s">
        <v>795</v>
      </c>
      <c r="D578">
        <v>1</v>
      </c>
    </row>
    <row r="579" spans="1:4">
      <c r="A579">
        <v>389514</v>
      </c>
      <c r="B579" t="s">
        <v>796</v>
      </c>
      <c r="C579" t="s">
        <v>797</v>
      </c>
      <c r="D579">
        <v>1</v>
      </c>
    </row>
    <row r="580" spans="1:4">
      <c r="A580">
        <v>389515</v>
      </c>
      <c r="B580" t="s">
        <v>798</v>
      </c>
      <c r="C580" t="s">
        <v>799</v>
      </c>
      <c r="D580">
        <v>1</v>
      </c>
    </row>
    <row r="581" spans="1:4">
      <c r="A581">
        <v>389517</v>
      </c>
      <c r="B581" t="s">
        <v>800</v>
      </c>
      <c r="C581" s="2">
        <v>389517</v>
      </c>
      <c r="D581">
        <v>1</v>
      </c>
    </row>
    <row r="582" spans="1:4">
      <c r="A582">
        <v>389519</v>
      </c>
      <c r="B582" t="s">
        <v>801</v>
      </c>
      <c r="C582" s="2">
        <v>389519</v>
      </c>
      <c r="D582">
        <v>1</v>
      </c>
    </row>
    <row r="583" spans="1:4">
      <c r="A583">
        <v>389523</v>
      </c>
      <c r="B583" t="s">
        <v>802</v>
      </c>
      <c r="C583" t="s">
        <v>803</v>
      </c>
      <c r="D583">
        <v>1</v>
      </c>
    </row>
    <row r="584" spans="1:4">
      <c r="A584">
        <v>389525</v>
      </c>
      <c r="B584" t="s">
        <v>804</v>
      </c>
      <c r="C584" t="s">
        <v>805</v>
      </c>
      <c r="D584">
        <v>1</v>
      </c>
    </row>
    <row r="585" spans="1:4">
      <c r="A585">
        <v>389527</v>
      </c>
      <c r="B585" t="s">
        <v>806</v>
      </c>
      <c r="C585" s="2">
        <v>389527</v>
      </c>
      <c r="D585">
        <v>1</v>
      </c>
    </row>
    <row r="586" spans="1:4">
      <c r="A586">
        <v>389529</v>
      </c>
      <c r="B586" t="s">
        <v>807</v>
      </c>
      <c r="C586" t="s">
        <v>808</v>
      </c>
      <c r="D586">
        <v>1</v>
      </c>
    </row>
    <row r="587" spans="1:4">
      <c r="A587">
        <v>389530</v>
      </c>
      <c r="B587" t="s">
        <v>809</v>
      </c>
      <c r="C587" t="s">
        <v>810</v>
      </c>
      <c r="D587">
        <v>1</v>
      </c>
    </row>
    <row r="588" spans="1:4">
      <c r="A588">
        <v>389533</v>
      </c>
      <c r="B588" t="s">
        <v>811</v>
      </c>
      <c r="C588" t="s">
        <v>812</v>
      </c>
      <c r="D588">
        <v>1</v>
      </c>
    </row>
    <row r="589" spans="1:4">
      <c r="A589">
        <v>389538</v>
      </c>
      <c r="B589" t="s">
        <v>813</v>
      </c>
      <c r="C589" t="s">
        <v>307</v>
      </c>
      <c r="D589">
        <v>1</v>
      </c>
    </row>
    <row r="590" spans="1:4">
      <c r="A590">
        <v>389539</v>
      </c>
      <c r="B590" t="s">
        <v>814</v>
      </c>
      <c r="C590" t="s">
        <v>815</v>
      </c>
      <c r="D590">
        <v>1</v>
      </c>
    </row>
    <row r="591" spans="1:4">
      <c r="A591">
        <v>389540</v>
      </c>
      <c r="B591" t="s">
        <v>816</v>
      </c>
      <c r="C591" t="s">
        <v>817</v>
      </c>
      <c r="D591">
        <v>1</v>
      </c>
    </row>
    <row r="592" spans="1:4">
      <c r="A592">
        <v>389541</v>
      </c>
      <c r="B592" t="s">
        <v>818</v>
      </c>
      <c r="C592" s="2">
        <v>389541</v>
      </c>
      <c r="D592">
        <v>1</v>
      </c>
    </row>
    <row r="593" spans="1:4">
      <c r="A593">
        <v>389544</v>
      </c>
      <c r="B593" t="s">
        <v>819</v>
      </c>
      <c r="C593" t="s">
        <v>820</v>
      </c>
      <c r="D593">
        <v>1</v>
      </c>
    </row>
    <row r="594" spans="1:4">
      <c r="A594">
        <v>389545</v>
      </c>
      <c r="B594" t="s">
        <v>821</v>
      </c>
      <c r="C594" t="s">
        <v>822</v>
      </c>
      <c r="D594">
        <v>1</v>
      </c>
    </row>
    <row r="595" spans="1:4">
      <c r="A595">
        <v>389546</v>
      </c>
      <c r="B595" t="s">
        <v>823</v>
      </c>
      <c r="C595" t="s">
        <v>824</v>
      </c>
      <c r="D595">
        <v>1</v>
      </c>
    </row>
    <row r="596" spans="1:4">
      <c r="A596">
        <v>389552</v>
      </c>
      <c r="B596" t="s">
        <v>825</v>
      </c>
      <c r="C596" s="2">
        <v>389552</v>
      </c>
      <c r="D596">
        <v>1</v>
      </c>
    </row>
    <row r="597" spans="1:4">
      <c r="A597">
        <v>389556</v>
      </c>
      <c r="B597" t="s">
        <v>826</v>
      </c>
      <c r="C597" s="2">
        <v>389556</v>
      </c>
      <c r="D597">
        <v>1</v>
      </c>
    </row>
    <row r="598" spans="1:4">
      <c r="A598">
        <v>389559</v>
      </c>
      <c r="B598" t="s">
        <v>827</v>
      </c>
      <c r="C598" s="2">
        <v>389559</v>
      </c>
      <c r="D598">
        <v>1</v>
      </c>
    </row>
    <row r="599" spans="1:4">
      <c r="A599">
        <v>389562</v>
      </c>
      <c r="B599" t="s">
        <v>828</v>
      </c>
      <c r="C599" s="2">
        <v>389562</v>
      </c>
      <c r="D599">
        <v>1</v>
      </c>
    </row>
    <row r="600" spans="1:4">
      <c r="A600">
        <v>389567</v>
      </c>
      <c r="B600" t="s">
        <v>829</v>
      </c>
      <c r="C600" t="s">
        <v>830</v>
      </c>
      <c r="D600">
        <v>1</v>
      </c>
    </row>
    <row r="601" spans="1:4">
      <c r="A601">
        <v>389568</v>
      </c>
      <c r="B601" t="s">
        <v>831</v>
      </c>
      <c r="C601" s="2">
        <v>389568</v>
      </c>
      <c r="D601">
        <v>1</v>
      </c>
    </row>
    <row r="602" spans="1:4">
      <c r="A602">
        <v>389569</v>
      </c>
      <c r="B602" t="s">
        <v>832</v>
      </c>
      <c r="C602" s="2">
        <v>389569</v>
      </c>
      <c r="D602">
        <v>1</v>
      </c>
    </row>
    <row r="603" spans="1:4">
      <c r="A603">
        <v>389570</v>
      </c>
      <c r="B603" t="s">
        <v>833</v>
      </c>
      <c r="C603" s="2">
        <v>389570</v>
      </c>
      <c r="D603">
        <v>1</v>
      </c>
    </row>
    <row r="604" spans="1:4">
      <c r="A604">
        <v>389573</v>
      </c>
      <c r="B604" t="s">
        <v>834</v>
      </c>
      <c r="C604" t="s">
        <v>835</v>
      </c>
      <c r="D604">
        <v>1</v>
      </c>
    </row>
    <row r="605" spans="1:4">
      <c r="A605">
        <v>389576</v>
      </c>
      <c r="B605" t="s">
        <v>836</v>
      </c>
      <c r="C605" t="s">
        <v>837</v>
      </c>
      <c r="D605">
        <v>1</v>
      </c>
    </row>
    <row r="606" spans="1:4">
      <c r="A606">
        <v>389585</v>
      </c>
      <c r="B606" t="s">
        <v>838</v>
      </c>
      <c r="C606" t="s">
        <v>839</v>
      </c>
      <c r="D606">
        <v>1</v>
      </c>
    </row>
    <row r="607" spans="1:4">
      <c r="A607">
        <v>389588</v>
      </c>
      <c r="B607" t="s">
        <v>840</v>
      </c>
      <c r="C607" t="s">
        <v>841</v>
      </c>
      <c r="D607">
        <v>1</v>
      </c>
    </row>
    <row r="608" spans="1:4">
      <c r="A608">
        <v>389590</v>
      </c>
      <c r="B608" t="s">
        <v>842</v>
      </c>
      <c r="C608" t="s">
        <v>843</v>
      </c>
      <c r="D608">
        <v>1</v>
      </c>
    </row>
    <row r="609" spans="1:4">
      <c r="A609">
        <v>389593</v>
      </c>
      <c r="B609" t="s">
        <v>844</v>
      </c>
      <c r="C609" t="s">
        <v>845</v>
      </c>
      <c r="D609">
        <v>1</v>
      </c>
    </row>
    <row r="610" spans="1:4">
      <c r="A610">
        <v>389594</v>
      </c>
      <c r="B610" t="s">
        <v>846</v>
      </c>
      <c r="C610" s="2">
        <v>389594</v>
      </c>
      <c r="D610">
        <v>1</v>
      </c>
    </row>
    <row r="611" spans="1:4">
      <c r="A611">
        <v>389596</v>
      </c>
      <c r="B611" t="s">
        <v>847</v>
      </c>
      <c r="C611" s="2">
        <v>389596</v>
      </c>
      <c r="D611">
        <v>1</v>
      </c>
    </row>
    <row r="612" spans="1:4">
      <c r="A612">
        <v>389598</v>
      </c>
      <c r="B612" t="s">
        <v>848</v>
      </c>
      <c r="C612" s="2">
        <v>389598</v>
      </c>
      <c r="D612">
        <v>1</v>
      </c>
    </row>
    <row r="613" spans="1:4">
      <c r="A613">
        <v>389599</v>
      </c>
      <c r="B613" t="s">
        <v>849</v>
      </c>
      <c r="C613" t="s">
        <v>850</v>
      </c>
      <c r="D613">
        <v>1</v>
      </c>
    </row>
    <row r="614" spans="1:4">
      <c r="A614">
        <v>389600</v>
      </c>
      <c r="B614" t="s">
        <v>851</v>
      </c>
      <c r="C614" s="2">
        <v>389600</v>
      </c>
      <c r="D614">
        <v>1</v>
      </c>
    </row>
    <row r="615" spans="1:4">
      <c r="A615">
        <v>389602</v>
      </c>
      <c r="B615" t="s">
        <v>852</v>
      </c>
      <c r="C615" t="s">
        <v>853</v>
      </c>
      <c r="D615">
        <v>1</v>
      </c>
    </row>
    <row r="616" spans="1:4">
      <c r="A616">
        <v>389603</v>
      </c>
      <c r="B616" t="s">
        <v>854</v>
      </c>
      <c r="C616" s="2">
        <v>389603</v>
      </c>
      <c r="D616">
        <v>1</v>
      </c>
    </row>
    <row r="617" spans="1:4">
      <c r="A617">
        <v>389607</v>
      </c>
      <c r="B617" t="s">
        <v>855</v>
      </c>
      <c r="C617" s="2">
        <v>389607</v>
      </c>
      <c r="D617">
        <v>1</v>
      </c>
    </row>
    <row r="618" spans="1:4">
      <c r="A618">
        <v>389608</v>
      </c>
      <c r="B618" t="s">
        <v>856</v>
      </c>
      <c r="C618" s="2">
        <v>389608</v>
      </c>
      <c r="D618">
        <v>1</v>
      </c>
    </row>
    <row r="619" spans="1:4">
      <c r="A619">
        <v>389610</v>
      </c>
      <c r="B619" t="s">
        <v>857</v>
      </c>
      <c r="C619" s="2">
        <v>389610</v>
      </c>
      <c r="D619">
        <v>1</v>
      </c>
    </row>
    <row r="620" spans="1:4">
      <c r="A620">
        <v>389611</v>
      </c>
      <c r="B620" t="s">
        <v>858</v>
      </c>
      <c r="C620" t="s">
        <v>859</v>
      </c>
      <c r="D620">
        <v>1</v>
      </c>
    </row>
    <row r="621" spans="1:4">
      <c r="A621">
        <v>389612</v>
      </c>
      <c r="B621" t="s">
        <v>860</v>
      </c>
      <c r="C621" s="2">
        <v>389612</v>
      </c>
      <c r="D621">
        <v>1</v>
      </c>
    </row>
    <row r="622" spans="1:4">
      <c r="A622">
        <v>389616</v>
      </c>
      <c r="B622" t="s">
        <v>861</v>
      </c>
      <c r="C622" t="s">
        <v>862</v>
      </c>
      <c r="D622">
        <v>1</v>
      </c>
    </row>
    <row r="623" spans="1:4">
      <c r="A623">
        <v>389617</v>
      </c>
      <c r="B623" t="s">
        <v>863</v>
      </c>
      <c r="C623" t="s">
        <v>864</v>
      </c>
      <c r="D623">
        <v>1</v>
      </c>
    </row>
    <row r="624" spans="1:4">
      <c r="A624">
        <v>389619</v>
      </c>
      <c r="B624" t="s">
        <v>865</v>
      </c>
      <c r="C624" s="2">
        <v>389619</v>
      </c>
      <c r="D624">
        <v>1</v>
      </c>
    </row>
    <row r="625" spans="1:4">
      <c r="A625">
        <v>389621</v>
      </c>
      <c r="B625" t="s">
        <v>866</v>
      </c>
      <c r="C625" t="s">
        <v>867</v>
      </c>
      <c r="D625">
        <v>1</v>
      </c>
    </row>
    <row r="626" spans="1:4">
      <c r="A626">
        <v>389622</v>
      </c>
      <c r="B626" t="s">
        <v>868</v>
      </c>
      <c r="C626" s="2">
        <v>389622</v>
      </c>
      <c r="D626">
        <v>1</v>
      </c>
    </row>
    <row r="627" spans="1:4">
      <c r="A627">
        <v>389626</v>
      </c>
      <c r="B627" t="s">
        <v>869</v>
      </c>
      <c r="C627" s="2">
        <v>389626</v>
      </c>
      <c r="D627">
        <v>1</v>
      </c>
    </row>
    <row r="628" spans="1:4">
      <c r="A628">
        <v>389627</v>
      </c>
      <c r="B628" t="s">
        <v>870</v>
      </c>
      <c r="C628" s="2">
        <v>389627</v>
      </c>
      <c r="D628">
        <v>1</v>
      </c>
    </row>
    <row r="629" spans="1:4">
      <c r="A629">
        <v>389628</v>
      </c>
      <c r="B629" t="s">
        <v>871</v>
      </c>
      <c r="C629" s="2">
        <v>389628</v>
      </c>
      <c r="D629">
        <v>1</v>
      </c>
    </row>
    <row r="630" spans="1:4">
      <c r="A630">
        <v>389631</v>
      </c>
      <c r="B630" t="s">
        <v>872</v>
      </c>
      <c r="C630" t="s">
        <v>820</v>
      </c>
      <c r="D630">
        <v>1</v>
      </c>
    </row>
    <row r="631" spans="1:4">
      <c r="A631">
        <v>389635</v>
      </c>
      <c r="B631" t="s">
        <v>873</v>
      </c>
      <c r="C631" s="2">
        <v>389635</v>
      </c>
      <c r="D631">
        <v>1</v>
      </c>
    </row>
    <row r="632" spans="1:4">
      <c r="A632">
        <v>389638</v>
      </c>
      <c r="B632" t="s">
        <v>874</v>
      </c>
      <c r="C632" t="s">
        <v>845</v>
      </c>
      <c r="D632">
        <v>1</v>
      </c>
    </row>
    <row r="633" spans="1:4">
      <c r="A633">
        <v>389639</v>
      </c>
      <c r="B633" t="s">
        <v>875</v>
      </c>
      <c r="C633" t="s">
        <v>876</v>
      </c>
      <c r="D633">
        <v>1</v>
      </c>
    </row>
    <row r="634" spans="1:4">
      <c r="A634">
        <v>389640</v>
      </c>
      <c r="B634" t="s">
        <v>877</v>
      </c>
      <c r="C634" t="s">
        <v>878</v>
      </c>
      <c r="D634">
        <v>1</v>
      </c>
    </row>
    <row r="635" spans="1:4">
      <c r="A635">
        <v>389643</v>
      </c>
      <c r="B635" t="s">
        <v>879</v>
      </c>
      <c r="C635" t="s">
        <v>880</v>
      </c>
      <c r="D635">
        <v>1</v>
      </c>
    </row>
    <row r="636" spans="1:4">
      <c r="A636">
        <v>389647</v>
      </c>
      <c r="B636" t="s">
        <v>881</v>
      </c>
      <c r="C636" t="s">
        <v>447</v>
      </c>
      <c r="D636">
        <v>1</v>
      </c>
    </row>
    <row r="637" spans="1:4">
      <c r="A637">
        <v>389648</v>
      </c>
      <c r="B637" t="s">
        <v>882</v>
      </c>
      <c r="C637" t="s">
        <v>197</v>
      </c>
      <c r="D637">
        <v>1</v>
      </c>
    </row>
    <row r="638" spans="1:4">
      <c r="A638">
        <v>389649</v>
      </c>
      <c r="B638" t="s">
        <v>883</v>
      </c>
      <c r="C638" t="s">
        <v>426</v>
      </c>
      <c r="D638">
        <v>1</v>
      </c>
    </row>
    <row r="639" spans="1:4">
      <c r="A639">
        <v>389650</v>
      </c>
      <c r="B639" t="s">
        <v>884</v>
      </c>
      <c r="C639" t="s">
        <v>885</v>
      </c>
      <c r="D639">
        <v>1</v>
      </c>
    </row>
    <row r="640" spans="1:4">
      <c r="A640">
        <v>389652</v>
      </c>
      <c r="B640" t="s">
        <v>886</v>
      </c>
      <c r="C640" t="s">
        <v>887</v>
      </c>
      <c r="D640">
        <v>1</v>
      </c>
    </row>
    <row r="641" spans="1:4">
      <c r="A641">
        <v>389653</v>
      </c>
      <c r="B641" t="s">
        <v>888</v>
      </c>
      <c r="C641" t="s">
        <v>316</v>
      </c>
      <c r="D641">
        <v>1</v>
      </c>
    </row>
    <row r="642" spans="1:4">
      <c r="A642">
        <v>389656</v>
      </c>
      <c r="B642" t="s">
        <v>889</v>
      </c>
      <c r="C642" t="s">
        <v>890</v>
      </c>
      <c r="D642">
        <v>1</v>
      </c>
    </row>
    <row r="643" spans="1:4">
      <c r="A643">
        <v>389657</v>
      </c>
      <c r="B643" t="s">
        <v>891</v>
      </c>
      <c r="C643" s="2">
        <v>389657</v>
      </c>
      <c r="D643">
        <v>1</v>
      </c>
    </row>
    <row r="644" spans="1:4">
      <c r="A644">
        <v>389659</v>
      </c>
      <c r="B644" t="s">
        <v>892</v>
      </c>
      <c r="C644" t="s">
        <v>893</v>
      </c>
      <c r="D644">
        <v>1</v>
      </c>
    </row>
    <row r="645" spans="1:4">
      <c r="A645">
        <v>389660</v>
      </c>
      <c r="B645" t="s">
        <v>894</v>
      </c>
      <c r="C645" s="2">
        <v>389660</v>
      </c>
      <c r="D645">
        <v>1</v>
      </c>
    </row>
    <row r="646" spans="1:4">
      <c r="A646">
        <v>389663</v>
      </c>
      <c r="B646" t="s">
        <v>895</v>
      </c>
      <c r="C646" t="s">
        <v>323</v>
      </c>
      <c r="D646">
        <v>1</v>
      </c>
    </row>
    <row r="647" spans="1:4">
      <c r="A647">
        <v>389664</v>
      </c>
      <c r="B647" t="s">
        <v>896</v>
      </c>
      <c r="C647" t="s">
        <v>897</v>
      </c>
      <c r="D647">
        <v>1</v>
      </c>
    </row>
    <row r="648" spans="1:4">
      <c r="A648">
        <v>389665</v>
      </c>
      <c r="B648" t="s">
        <v>898</v>
      </c>
      <c r="C648" s="2">
        <v>389665</v>
      </c>
      <c r="D648">
        <v>1</v>
      </c>
    </row>
    <row r="649" spans="1:4">
      <c r="A649">
        <v>389667</v>
      </c>
      <c r="B649" t="s">
        <v>899</v>
      </c>
      <c r="C649" t="s">
        <v>900</v>
      </c>
      <c r="D649">
        <v>1</v>
      </c>
    </row>
    <row r="650" spans="1:4">
      <c r="A650">
        <v>389668</v>
      </c>
      <c r="B650" t="s">
        <v>901</v>
      </c>
      <c r="C650" t="s">
        <v>900</v>
      </c>
      <c r="D650">
        <v>1</v>
      </c>
    </row>
    <row r="651" spans="1:4">
      <c r="A651">
        <v>389669</v>
      </c>
      <c r="B651" t="s">
        <v>902</v>
      </c>
      <c r="C651" s="2">
        <v>389669</v>
      </c>
      <c r="D651">
        <v>1</v>
      </c>
    </row>
    <row r="652" spans="1:4">
      <c r="A652">
        <v>389670</v>
      </c>
      <c r="B652" t="s">
        <v>903</v>
      </c>
      <c r="C652" t="s">
        <v>792</v>
      </c>
      <c r="D652">
        <v>1</v>
      </c>
    </row>
    <row r="653" spans="1:4">
      <c r="A653">
        <v>389677</v>
      </c>
      <c r="B653" t="s">
        <v>904</v>
      </c>
      <c r="C653" t="s">
        <v>905</v>
      </c>
      <c r="D653">
        <v>1</v>
      </c>
    </row>
    <row r="654" spans="1:4">
      <c r="A654">
        <v>389678</v>
      </c>
      <c r="B654" t="s">
        <v>906</v>
      </c>
      <c r="C654" t="s">
        <v>907</v>
      </c>
      <c r="D654">
        <v>1</v>
      </c>
    </row>
    <row r="655" spans="1:4">
      <c r="A655">
        <v>389683</v>
      </c>
      <c r="B655" t="s">
        <v>908</v>
      </c>
      <c r="C655" t="s">
        <v>909</v>
      </c>
      <c r="D655">
        <v>1</v>
      </c>
    </row>
    <row r="656" spans="1:4">
      <c r="A656">
        <v>389687</v>
      </c>
      <c r="B656" t="s">
        <v>910</v>
      </c>
      <c r="C656" s="2">
        <v>389687</v>
      </c>
      <c r="D656">
        <v>1</v>
      </c>
    </row>
    <row r="657" spans="1:4">
      <c r="A657">
        <v>389689</v>
      </c>
      <c r="B657" t="s">
        <v>911</v>
      </c>
      <c r="C657" t="s">
        <v>692</v>
      </c>
      <c r="D657">
        <v>1</v>
      </c>
    </row>
    <row r="658" spans="1:4">
      <c r="A658">
        <v>389690</v>
      </c>
      <c r="B658" t="s">
        <v>912</v>
      </c>
      <c r="C658" s="2">
        <v>389690</v>
      </c>
      <c r="D658">
        <v>1</v>
      </c>
    </row>
    <row r="659" spans="1:4">
      <c r="A659">
        <v>389691</v>
      </c>
      <c r="B659" t="s">
        <v>913</v>
      </c>
      <c r="C659" s="2">
        <v>389691</v>
      </c>
      <c r="D659">
        <v>1</v>
      </c>
    </row>
    <row r="660" spans="1:4">
      <c r="A660">
        <v>389693</v>
      </c>
      <c r="B660" t="s">
        <v>914</v>
      </c>
      <c r="C660" s="2">
        <v>389693</v>
      </c>
      <c r="D660">
        <v>1</v>
      </c>
    </row>
    <row r="661" spans="1:4">
      <c r="A661">
        <v>389694</v>
      </c>
      <c r="B661" t="s">
        <v>915</v>
      </c>
      <c r="C661" t="s">
        <v>916</v>
      </c>
      <c r="D661">
        <v>1</v>
      </c>
    </row>
    <row r="662" spans="1:4">
      <c r="A662">
        <v>389696</v>
      </c>
      <c r="B662" t="s">
        <v>917</v>
      </c>
      <c r="C662" t="s">
        <v>918</v>
      </c>
      <c r="D662">
        <v>1</v>
      </c>
    </row>
    <row r="663" spans="1:4">
      <c r="A663">
        <v>389699</v>
      </c>
      <c r="B663" t="s">
        <v>919</v>
      </c>
      <c r="C663" t="s">
        <v>920</v>
      </c>
      <c r="D663">
        <v>1</v>
      </c>
    </row>
    <row r="664" spans="1:4">
      <c r="A664">
        <v>389703</v>
      </c>
      <c r="B664" t="s">
        <v>921</v>
      </c>
      <c r="C664" t="s">
        <v>922</v>
      </c>
      <c r="D664">
        <v>1</v>
      </c>
    </row>
    <row r="665" spans="1:4">
      <c r="A665">
        <v>389704</v>
      </c>
      <c r="B665" t="s">
        <v>923</v>
      </c>
      <c r="C665" s="2">
        <v>389704</v>
      </c>
      <c r="D665">
        <v>1</v>
      </c>
    </row>
    <row r="666" spans="1:4">
      <c r="A666">
        <v>389705</v>
      </c>
      <c r="B666" t="s">
        <v>924</v>
      </c>
      <c r="C666" s="2">
        <v>389705</v>
      </c>
      <c r="D666">
        <v>1</v>
      </c>
    </row>
    <row r="667" spans="1:4">
      <c r="A667">
        <v>389706</v>
      </c>
      <c r="B667" t="s">
        <v>925</v>
      </c>
      <c r="C667" s="2">
        <v>389706</v>
      </c>
      <c r="D667">
        <v>1</v>
      </c>
    </row>
    <row r="668" spans="1:4">
      <c r="A668">
        <v>389708</v>
      </c>
      <c r="B668" t="s">
        <v>926</v>
      </c>
      <c r="C668" t="s">
        <v>927</v>
      </c>
      <c r="D668">
        <v>1</v>
      </c>
    </row>
    <row r="669" spans="1:4">
      <c r="A669">
        <v>389709</v>
      </c>
      <c r="B669" t="s">
        <v>928</v>
      </c>
      <c r="C669" s="2">
        <v>389709</v>
      </c>
      <c r="D669">
        <v>1</v>
      </c>
    </row>
    <row r="670" spans="1:4">
      <c r="A670">
        <v>389711</v>
      </c>
      <c r="B670" t="s">
        <v>929</v>
      </c>
      <c r="C670" t="s">
        <v>930</v>
      </c>
      <c r="D670">
        <v>1</v>
      </c>
    </row>
    <row r="671" spans="1:4">
      <c r="A671">
        <v>389712</v>
      </c>
      <c r="B671" t="s">
        <v>931</v>
      </c>
      <c r="C671" s="2">
        <v>389712</v>
      </c>
      <c r="D671">
        <v>1</v>
      </c>
    </row>
    <row r="672" spans="1:4">
      <c r="A672">
        <v>389714</v>
      </c>
      <c r="B672" t="s">
        <v>932</v>
      </c>
      <c r="C672" t="s">
        <v>646</v>
      </c>
      <c r="D672">
        <v>1</v>
      </c>
    </row>
    <row r="673" spans="1:4">
      <c r="A673">
        <v>389715</v>
      </c>
      <c r="B673" t="s">
        <v>933</v>
      </c>
      <c r="C673" s="2">
        <v>389715</v>
      </c>
      <c r="D673">
        <v>1</v>
      </c>
    </row>
    <row r="674" spans="1:4">
      <c r="A674">
        <v>389717</v>
      </c>
      <c r="B674" t="s">
        <v>934</v>
      </c>
      <c r="C674" t="s">
        <v>935</v>
      </c>
      <c r="D674">
        <v>1</v>
      </c>
    </row>
    <row r="675" spans="1:4">
      <c r="A675">
        <v>389718</v>
      </c>
      <c r="B675" t="s">
        <v>936</v>
      </c>
      <c r="C675" t="s">
        <v>937</v>
      </c>
      <c r="D675">
        <v>1</v>
      </c>
    </row>
    <row r="676" spans="1:4">
      <c r="A676">
        <v>389719</v>
      </c>
      <c r="B676" t="s">
        <v>938</v>
      </c>
      <c r="C676" s="2">
        <v>389719</v>
      </c>
      <c r="D676">
        <v>1</v>
      </c>
    </row>
    <row r="677" spans="1:4">
      <c r="A677">
        <v>389722</v>
      </c>
      <c r="B677" t="s">
        <v>939</v>
      </c>
      <c r="C677" t="s">
        <v>940</v>
      </c>
      <c r="D677">
        <v>1</v>
      </c>
    </row>
    <row r="678" spans="1:4">
      <c r="A678">
        <v>389723</v>
      </c>
      <c r="B678" t="s">
        <v>941</v>
      </c>
      <c r="C678" s="2">
        <v>389723</v>
      </c>
      <c r="D678">
        <v>1</v>
      </c>
    </row>
    <row r="679" spans="1:4">
      <c r="A679">
        <v>389724</v>
      </c>
      <c r="B679" t="s">
        <v>942</v>
      </c>
      <c r="C679" t="s">
        <v>943</v>
      </c>
      <c r="D679">
        <v>1</v>
      </c>
    </row>
    <row r="680" spans="1:4">
      <c r="A680">
        <v>389726</v>
      </c>
      <c r="B680" t="s">
        <v>944</v>
      </c>
      <c r="C680" s="2">
        <v>389726</v>
      </c>
      <c r="D680">
        <v>1</v>
      </c>
    </row>
    <row r="681" spans="1:4">
      <c r="A681">
        <v>389728</v>
      </c>
      <c r="B681" t="s">
        <v>945</v>
      </c>
      <c r="C681" s="2">
        <v>389728</v>
      </c>
      <c r="D681">
        <v>1</v>
      </c>
    </row>
    <row r="682" spans="1:4">
      <c r="A682">
        <v>389730</v>
      </c>
      <c r="B682" t="s">
        <v>946</v>
      </c>
      <c r="C682" s="2">
        <v>389730</v>
      </c>
      <c r="D682">
        <v>1</v>
      </c>
    </row>
    <row r="683" spans="1:4">
      <c r="A683">
        <v>389731</v>
      </c>
      <c r="B683" t="s">
        <v>947</v>
      </c>
      <c r="C683" t="s">
        <v>948</v>
      </c>
      <c r="D683">
        <v>1</v>
      </c>
    </row>
    <row r="684" spans="1:4">
      <c r="A684">
        <v>389733</v>
      </c>
      <c r="B684" t="s">
        <v>949</v>
      </c>
      <c r="C684" s="2">
        <v>389733</v>
      </c>
      <c r="D684">
        <v>1</v>
      </c>
    </row>
    <row r="685" spans="1:4">
      <c r="A685">
        <v>389735</v>
      </c>
      <c r="B685" t="s">
        <v>950</v>
      </c>
      <c r="C685" s="2">
        <v>389735</v>
      </c>
      <c r="D685">
        <v>1</v>
      </c>
    </row>
    <row r="686" spans="1:4">
      <c r="A686">
        <v>389740</v>
      </c>
      <c r="B686" t="s">
        <v>951</v>
      </c>
      <c r="C686" s="2">
        <v>389740</v>
      </c>
      <c r="D686">
        <v>1</v>
      </c>
    </row>
    <row r="687" spans="1:4">
      <c r="A687">
        <v>389741</v>
      </c>
      <c r="B687" t="s">
        <v>952</v>
      </c>
      <c r="C687" t="s">
        <v>953</v>
      </c>
      <c r="D687">
        <v>1</v>
      </c>
    </row>
    <row r="688" spans="1:4">
      <c r="A688">
        <v>389745</v>
      </c>
      <c r="B688" t="s">
        <v>954</v>
      </c>
      <c r="C688" t="s">
        <v>711</v>
      </c>
      <c r="D688">
        <v>1</v>
      </c>
    </row>
    <row r="689" spans="1:4">
      <c r="A689">
        <v>389746</v>
      </c>
      <c r="B689" t="s">
        <v>955</v>
      </c>
      <c r="C689" s="2">
        <v>389746</v>
      </c>
      <c r="D689">
        <v>1</v>
      </c>
    </row>
    <row r="690" spans="1:4">
      <c r="A690">
        <v>389748</v>
      </c>
      <c r="B690" t="s">
        <v>956</v>
      </c>
      <c r="C690" t="s">
        <v>957</v>
      </c>
      <c r="D690">
        <v>1</v>
      </c>
    </row>
    <row r="691" spans="1:4">
      <c r="A691">
        <v>389750</v>
      </c>
      <c r="B691" t="s">
        <v>958</v>
      </c>
      <c r="C691" t="s">
        <v>959</v>
      </c>
      <c r="D691">
        <v>1</v>
      </c>
    </row>
    <row r="692" spans="1:4">
      <c r="A692">
        <v>389753</v>
      </c>
      <c r="B692" t="s">
        <v>960</v>
      </c>
      <c r="C692" t="s">
        <v>961</v>
      </c>
      <c r="D692">
        <v>1</v>
      </c>
    </row>
    <row r="693" spans="1:4">
      <c r="A693">
        <v>389754</v>
      </c>
      <c r="B693" t="s">
        <v>962</v>
      </c>
      <c r="C693" t="s">
        <v>963</v>
      </c>
      <c r="D693">
        <v>1</v>
      </c>
    </row>
    <row r="694" spans="1:4">
      <c r="A694">
        <v>389759</v>
      </c>
      <c r="B694" t="s">
        <v>964</v>
      </c>
      <c r="C694" s="2">
        <v>389759</v>
      </c>
      <c r="D694">
        <v>1</v>
      </c>
    </row>
    <row r="695" spans="1:4">
      <c r="A695">
        <v>389763</v>
      </c>
      <c r="B695" t="s">
        <v>965</v>
      </c>
      <c r="C695" t="s">
        <v>966</v>
      </c>
      <c r="D695">
        <v>1</v>
      </c>
    </row>
    <row r="696" spans="1:4">
      <c r="A696">
        <v>389765</v>
      </c>
      <c r="B696" t="s">
        <v>967</v>
      </c>
      <c r="C696" s="2">
        <v>389765</v>
      </c>
      <c r="D696">
        <v>1</v>
      </c>
    </row>
    <row r="697" spans="1:4">
      <c r="A697">
        <v>389770</v>
      </c>
      <c r="B697" t="s">
        <v>968</v>
      </c>
      <c r="C697" s="2">
        <v>389770</v>
      </c>
      <c r="D697">
        <v>1</v>
      </c>
    </row>
    <row r="698" spans="1:4">
      <c r="A698">
        <v>389771</v>
      </c>
      <c r="B698" t="s">
        <v>969</v>
      </c>
      <c r="C698" t="s">
        <v>510</v>
      </c>
      <c r="D698">
        <v>1</v>
      </c>
    </row>
    <row r="699" spans="1:4">
      <c r="A699">
        <v>389772</v>
      </c>
      <c r="B699" t="s">
        <v>970</v>
      </c>
      <c r="C699" t="s">
        <v>971</v>
      </c>
      <c r="D699">
        <v>1</v>
      </c>
    </row>
    <row r="700" spans="1:4">
      <c r="A700">
        <v>389776</v>
      </c>
      <c r="B700" t="s">
        <v>972</v>
      </c>
      <c r="C700" s="2">
        <v>389776</v>
      </c>
      <c r="D700">
        <v>1</v>
      </c>
    </row>
    <row r="701" spans="1:4">
      <c r="A701">
        <v>389777</v>
      </c>
      <c r="B701" t="s">
        <v>973</v>
      </c>
      <c r="C701" t="s">
        <v>974</v>
      </c>
      <c r="D701">
        <v>1</v>
      </c>
    </row>
    <row r="702" spans="1:4">
      <c r="A702">
        <v>389781</v>
      </c>
      <c r="B702" t="s">
        <v>975</v>
      </c>
      <c r="C702" t="s">
        <v>976</v>
      </c>
      <c r="D702">
        <v>1</v>
      </c>
    </row>
    <row r="703" spans="1:4">
      <c r="A703">
        <v>389782</v>
      </c>
      <c r="B703" t="s">
        <v>977</v>
      </c>
      <c r="C703" t="s">
        <v>616</v>
      </c>
      <c r="D703">
        <v>1</v>
      </c>
    </row>
    <row r="704" spans="1:4">
      <c r="A704">
        <v>389783</v>
      </c>
      <c r="B704" t="s">
        <v>978</v>
      </c>
      <c r="C704" t="s">
        <v>979</v>
      </c>
      <c r="D704">
        <v>1</v>
      </c>
    </row>
    <row r="705" spans="1:4">
      <c r="A705">
        <v>389785</v>
      </c>
      <c r="B705" t="s">
        <v>980</v>
      </c>
      <c r="C705" s="2">
        <v>389785</v>
      </c>
      <c r="D705">
        <v>1</v>
      </c>
    </row>
    <row r="706" spans="1:4">
      <c r="A706">
        <v>389787</v>
      </c>
      <c r="B706" t="s">
        <v>981</v>
      </c>
      <c r="C706" s="2">
        <v>389787</v>
      </c>
      <c r="D706">
        <v>1</v>
      </c>
    </row>
    <row r="707" spans="1:4">
      <c r="A707">
        <v>389788</v>
      </c>
      <c r="B707" t="s">
        <v>982</v>
      </c>
      <c r="C707" t="s">
        <v>983</v>
      </c>
      <c r="D707">
        <v>1</v>
      </c>
    </row>
    <row r="708" spans="1:4">
      <c r="A708">
        <v>389793</v>
      </c>
      <c r="B708" t="s">
        <v>984</v>
      </c>
      <c r="C708" t="s">
        <v>824</v>
      </c>
      <c r="D708">
        <v>1</v>
      </c>
    </row>
    <row r="709" spans="1:4">
      <c r="A709">
        <v>389803</v>
      </c>
      <c r="B709" t="s">
        <v>985</v>
      </c>
      <c r="C709" t="s">
        <v>986</v>
      </c>
      <c r="D709">
        <v>1</v>
      </c>
    </row>
    <row r="710" spans="1:4">
      <c r="A710">
        <v>389806</v>
      </c>
      <c r="B710" t="s">
        <v>987</v>
      </c>
      <c r="C710" t="s">
        <v>628</v>
      </c>
      <c r="D710">
        <v>1</v>
      </c>
    </row>
    <row r="711" spans="1:4">
      <c r="A711">
        <v>389808</v>
      </c>
      <c r="B711" t="s">
        <v>988</v>
      </c>
      <c r="C711" t="s">
        <v>989</v>
      </c>
      <c r="D711">
        <v>1</v>
      </c>
    </row>
    <row r="712" spans="1:4">
      <c r="A712">
        <v>389810</v>
      </c>
      <c r="B712" t="s">
        <v>990</v>
      </c>
      <c r="C712" s="2">
        <v>389810</v>
      </c>
      <c r="D712">
        <v>1</v>
      </c>
    </row>
    <row r="713" spans="1:4">
      <c r="A713">
        <v>389812</v>
      </c>
      <c r="B713" t="s">
        <v>991</v>
      </c>
      <c r="C713" t="s">
        <v>992</v>
      </c>
      <c r="D713">
        <v>1</v>
      </c>
    </row>
    <row r="714" spans="1:4">
      <c r="A714">
        <v>389814</v>
      </c>
      <c r="B714" t="s">
        <v>993</v>
      </c>
      <c r="C714" t="s">
        <v>994</v>
      </c>
      <c r="D714">
        <v>1</v>
      </c>
    </row>
    <row r="715" spans="1:4">
      <c r="A715">
        <v>389815</v>
      </c>
      <c r="B715" t="s">
        <v>995</v>
      </c>
      <c r="C715" t="s">
        <v>761</v>
      </c>
      <c r="D715">
        <v>1</v>
      </c>
    </row>
    <row r="716" spans="1:4">
      <c r="A716">
        <v>389823</v>
      </c>
      <c r="B716" t="s">
        <v>996</v>
      </c>
      <c r="C716" t="s">
        <v>997</v>
      </c>
      <c r="D716">
        <v>1</v>
      </c>
    </row>
    <row r="717" spans="1:4">
      <c r="A717">
        <v>389825</v>
      </c>
      <c r="B717" t="s">
        <v>998</v>
      </c>
      <c r="C717" t="s">
        <v>999</v>
      </c>
      <c r="D717">
        <v>1</v>
      </c>
    </row>
    <row r="718" spans="1:4">
      <c r="A718">
        <v>389827</v>
      </c>
      <c r="B718" t="s">
        <v>1000</v>
      </c>
      <c r="C718" t="s">
        <v>423</v>
      </c>
      <c r="D718">
        <v>1</v>
      </c>
    </row>
    <row r="719" spans="1:4">
      <c r="A719">
        <v>389828</v>
      </c>
      <c r="B719" t="s">
        <v>1001</v>
      </c>
      <c r="C719" s="2">
        <v>389828</v>
      </c>
      <c r="D719">
        <v>1</v>
      </c>
    </row>
    <row r="720" spans="1:4">
      <c r="A720">
        <v>389829</v>
      </c>
      <c r="B720" t="s">
        <v>1002</v>
      </c>
      <c r="C720" s="2">
        <v>389829</v>
      </c>
      <c r="D720">
        <v>1</v>
      </c>
    </row>
    <row r="721" spans="1:4">
      <c r="A721">
        <v>389833</v>
      </c>
      <c r="B721" t="s">
        <v>1003</v>
      </c>
      <c r="C721" s="2">
        <v>389833</v>
      </c>
      <c r="D721">
        <v>1</v>
      </c>
    </row>
    <row r="722" spans="1:4">
      <c r="A722">
        <v>389837</v>
      </c>
      <c r="B722" t="s">
        <v>1004</v>
      </c>
      <c r="C722" t="s">
        <v>658</v>
      </c>
      <c r="D722">
        <v>1</v>
      </c>
    </row>
    <row r="723" spans="1:4">
      <c r="A723">
        <v>389838</v>
      </c>
      <c r="B723" t="s">
        <v>1005</v>
      </c>
      <c r="C723" t="s">
        <v>822</v>
      </c>
      <c r="D723">
        <v>1</v>
      </c>
    </row>
    <row r="724" spans="1:4">
      <c r="A724">
        <v>389839</v>
      </c>
      <c r="B724" t="s">
        <v>1006</v>
      </c>
      <c r="C724" t="s">
        <v>1007</v>
      </c>
      <c r="D724">
        <v>1</v>
      </c>
    </row>
    <row r="725" spans="1:4">
      <c r="A725">
        <v>389845</v>
      </c>
      <c r="B725" t="s">
        <v>1008</v>
      </c>
      <c r="C725" t="s">
        <v>699</v>
      </c>
      <c r="D725">
        <v>1</v>
      </c>
    </row>
    <row r="726" spans="1:4">
      <c r="A726">
        <v>389848</v>
      </c>
      <c r="B726" t="s">
        <v>1009</v>
      </c>
      <c r="C726" s="2">
        <v>389848</v>
      </c>
      <c r="D726">
        <v>1</v>
      </c>
    </row>
    <row r="727" spans="1:4">
      <c r="A727">
        <v>389851</v>
      </c>
      <c r="B727" t="s">
        <v>1010</v>
      </c>
      <c r="C727" t="s">
        <v>1011</v>
      </c>
      <c r="D727">
        <v>1</v>
      </c>
    </row>
    <row r="728" spans="1:4">
      <c r="A728">
        <v>389853</v>
      </c>
      <c r="B728" t="s">
        <v>1012</v>
      </c>
      <c r="C728" t="s">
        <v>402</v>
      </c>
      <c r="D728">
        <v>1</v>
      </c>
    </row>
    <row r="729" spans="1:4">
      <c r="A729">
        <v>389856</v>
      </c>
      <c r="B729" t="s">
        <v>1013</v>
      </c>
      <c r="C729" t="s">
        <v>1014</v>
      </c>
      <c r="D729">
        <v>1</v>
      </c>
    </row>
    <row r="730" spans="1:4">
      <c r="A730">
        <v>389858</v>
      </c>
      <c r="B730" t="s">
        <v>1015</v>
      </c>
      <c r="C730" t="s">
        <v>1016</v>
      </c>
      <c r="D730">
        <v>1</v>
      </c>
    </row>
    <row r="731" spans="1:4">
      <c r="A731">
        <v>389859</v>
      </c>
      <c r="B731" t="s">
        <v>1017</v>
      </c>
      <c r="C731" s="2">
        <v>389859</v>
      </c>
      <c r="D731">
        <v>1</v>
      </c>
    </row>
    <row r="732" spans="1:4">
      <c r="A732">
        <v>389861</v>
      </c>
      <c r="B732" t="s">
        <v>1018</v>
      </c>
      <c r="C732" s="2">
        <v>389861</v>
      </c>
      <c r="D732">
        <v>1</v>
      </c>
    </row>
    <row r="733" spans="1:4">
      <c r="A733">
        <v>389862</v>
      </c>
      <c r="B733" t="s">
        <v>1019</v>
      </c>
      <c r="C733" t="s">
        <v>218</v>
      </c>
      <c r="D733">
        <v>1</v>
      </c>
    </row>
    <row r="734" spans="1:4">
      <c r="A734">
        <v>389863</v>
      </c>
      <c r="B734" t="s">
        <v>1020</v>
      </c>
      <c r="C734" t="s">
        <v>302</v>
      </c>
      <c r="D734">
        <v>1</v>
      </c>
    </row>
    <row r="735" spans="1:4">
      <c r="A735">
        <v>389864</v>
      </c>
      <c r="B735" t="s">
        <v>1021</v>
      </c>
      <c r="C735" s="2">
        <v>389864</v>
      </c>
      <c r="D735">
        <v>1</v>
      </c>
    </row>
    <row r="736" spans="1:4">
      <c r="A736">
        <v>389868</v>
      </c>
      <c r="B736" t="s">
        <v>1022</v>
      </c>
      <c r="C736" t="s">
        <v>1023</v>
      </c>
      <c r="D736">
        <v>1</v>
      </c>
    </row>
    <row r="737" spans="1:4">
      <c r="A737">
        <v>389872</v>
      </c>
      <c r="B737" t="s">
        <v>1024</v>
      </c>
      <c r="C737" t="s">
        <v>1025</v>
      </c>
      <c r="D737">
        <v>1</v>
      </c>
    </row>
    <row r="738" spans="1:4">
      <c r="A738">
        <v>389875</v>
      </c>
      <c r="B738" t="s">
        <v>1026</v>
      </c>
      <c r="C738" t="s">
        <v>1027</v>
      </c>
      <c r="D738">
        <v>1</v>
      </c>
    </row>
    <row r="739" spans="1:4">
      <c r="A739">
        <v>389881</v>
      </c>
      <c r="B739" t="s">
        <v>1028</v>
      </c>
      <c r="C739" t="s">
        <v>540</v>
      </c>
      <c r="D739">
        <v>1</v>
      </c>
    </row>
    <row r="740" spans="1:4">
      <c r="A740">
        <v>389882</v>
      </c>
      <c r="B740" t="s">
        <v>1029</v>
      </c>
      <c r="C740" t="s">
        <v>963</v>
      </c>
      <c r="D740">
        <v>1</v>
      </c>
    </row>
    <row r="741" spans="1:4">
      <c r="A741">
        <v>389883</v>
      </c>
      <c r="B741" t="s">
        <v>1030</v>
      </c>
      <c r="C741" s="2">
        <v>389883</v>
      </c>
      <c r="D741">
        <v>1</v>
      </c>
    </row>
    <row r="742" spans="1:4">
      <c r="A742">
        <v>389887</v>
      </c>
      <c r="B742" t="s">
        <v>1031</v>
      </c>
      <c r="C742" t="s">
        <v>1032</v>
      </c>
      <c r="D742">
        <v>1</v>
      </c>
    </row>
    <row r="743" spans="1:4">
      <c r="A743">
        <v>389889</v>
      </c>
      <c r="B743" t="s">
        <v>1033</v>
      </c>
      <c r="C743" t="s">
        <v>1034</v>
      </c>
      <c r="D743">
        <v>1</v>
      </c>
    </row>
    <row r="744" spans="1:4">
      <c r="A744">
        <v>389891</v>
      </c>
      <c r="B744" t="s">
        <v>1035</v>
      </c>
      <c r="C744" s="2">
        <v>389891</v>
      </c>
      <c r="D744">
        <v>1</v>
      </c>
    </row>
    <row r="745" spans="1:4">
      <c r="A745">
        <v>389895</v>
      </c>
      <c r="B745" t="s">
        <v>1036</v>
      </c>
      <c r="C745" t="s">
        <v>1037</v>
      </c>
      <c r="D745">
        <v>1</v>
      </c>
    </row>
    <row r="746" spans="1:4">
      <c r="A746">
        <v>389905</v>
      </c>
      <c r="B746" t="s">
        <v>1038</v>
      </c>
      <c r="C746" s="2">
        <v>389905</v>
      </c>
      <c r="D746">
        <v>1</v>
      </c>
    </row>
    <row r="747" spans="1:4">
      <c r="A747">
        <v>389906</v>
      </c>
      <c r="B747" t="s">
        <v>1039</v>
      </c>
      <c r="C747" s="2">
        <v>389906</v>
      </c>
      <c r="D747">
        <v>1</v>
      </c>
    </row>
    <row r="748" spans="1:4">
      <c r="A748">
        <v>389907</v>
      </c>
      <c r="B748" t="s">
        <v>1040</v>
      </c>
      <c r="C748" t="s">
        <v>1041</v>
      </c>
      <c r="D748">
        <v>1</v>
      </c>
    </row>
    <row r="749" spans="1:4">
      <c r="A749">
        <v>389911</v>
      </c>
      <c r="B749" t="s">
        <v>1042</v>
      </c>
      <c r="C749" t="s">
        <v>1043</v>
      </c>
      <c r="D749">
        <v>1</v>
      </c>
    </row>
    <row r="750" spans="1:4">
      <c r="A750">
        <v>389912</v>
      </c>
      <c r="B750" t="s">
        <v>1044</v>
      </c>
      <c r="C750" t="s">
        <v>1045</v>
      </c>
      <c r="D750">
        <v>1</v>
      </c>
    </row>
    <row r="751" spans="1:4">
      <c r="A751">
        <v>389913</v>
      </c>
      <c r="B751" t="s">
        <v>1046</v>
      </c>
      <c r="C751" t="s">
        <v>327</v>
      </c>
      <c r="D751">
        <v>1</v>
      </c>
    </row>
    <row r="752" spans="1:4">
      <c r="A752">
        <v>389914</v>
      </c>
      <c r="B752" t="s">
        <v>1047</v>
      </c>
      <c r="C752" t="s">
        <v>1048</v>
      </c>
      <c r="D752">
        <v>1</v>
      </c>
    </row>
    <row r="753" spans="1:4">
      <c r="A753">
        <v>389915</v>
      </c>
      <c r="B753" t="s">
        <v>1049</v>
      </c>
      <c r="C753" s="2">
        <v>389915</v>
      </c>
      <c r="D753">
        <v>1</v>
      </c>
    </row>
    <row r="754" spans="1:4">
      <c r="A754">
        <v>389917</v>
      </c>
      <c r="B754" t="s">
        <v>1050</v>
      </c>
      <c r="C754" t="s">
        <v>1051</v>
      </c>
      <c r="D754">
        <v>1</v>
      </c>
    </row>
    <row r="755" spans="1:4">
      <c r="A755">
        <v>389918</v>
      </c>
      <c r="B755" t="s">
        <v>1052</v>
      </c>
      <c r="C755" s="2">
        <v>389918</v>
      </c>
      <c r="D755">
        <v>1</v>
      </c>
    </row>
    <row r="756" spans="1:4">
      <c r="A756">
        <v>389920</v>
      </c>
      <c r="B756" t="s">
        <v>1053</v>
      </c>
      <c r="C756" t="s">
        <v>1054</v>
      </c>
      <c r="D756">
        <v>1</v>
      </c>
    </row>
    <row r="757" spans="1:4">
      <c r="A757">
        <v>389921</v>
      </c>
      <c r="B757" t="s">
        <v>1055</v>
      </c>
      <c r="C757" t="s">
        <v>1056</v>
      </c>
      <c r="D757">
        <v>1</v>
      </c>
    </row>
    <row r="758" spans="1:4">
      <c r="A758">
        <v>389922</v>
      </c>
      <c r="B758" t="s">
        <v>1057</v>
      </c>
      <c r="C758" t="s">
        <v>1058</v>
      </c>
      <c r="D758">
        <v>1</v>
      </c>
    </row>
    <row r="759" spans="1:4">
      <c r="A759">
        <v>389925</v>
      </c>
      <c r="B759" t="s">
        <v>1059</v>
      </c>
      <c r="C759" s="2">
        <v>389925</v>
      </c>
      <c r="D759">
        <v>1</v>
      </c>
    </row>
    <row r="760" spans="1:4">
      <c r="A760">
        <v>389926</v>
      </c>
      <c r="B760" t="s">
        <v>1060</v>
      </c>
      <c r="C760" s="2">
        <v>389926</v>
      </c>
      <c r="D760">
        <v>1</v>
      </c>
    </row>
    <row r="761" spans="1:4">
      <c r="A761">
        <v>389927</v>
      </c>
      <c r="B761" t="s">
        <v>1061</v>
      </c>
      <c r="C761" t="s">
        <v>436</v>
      </c>
      <c r="D761">
        <v>1</v>
      </c>
    </row>
    <row r="762" spans="1:4">
      <c r="A762">
        <v>389928</v>
      </c>
      <c r="B762" t="s">
        <v>1062</v>
      </c>
      <c r="C762" s="2">
        <v>389928</v>
      </c>
      <c r="D762">
        <v>1</v>
      </c>
    </row>
    <row r="763" spans="1:4">
      <c r="A763">
        <v>389930</v>
      </c>
      <c r="B763" t="s">
        <v>1063</v>
      </c>
      <c r="C763" s="2">
        <v>389930</v>
      </c>
      <c r="D763">
        <v>1</v>
      </c>
    </row>
    <row r="764" spans="1:4">
      <c r="A764">
        <v>389931</v>
      </c>
      <c r="B764" t="s">
        <v>1064</v>
      </c>
      <c r="C764" s="2">
        <v>389931</v>
      </c>
      <c r="D764">
        <v>1</v>
      </c>
    </row>
    <row r="765" spans="1:4">
      <c r="A765">
        <v>389933</v>
      </c>
      <c r="B765" t="s">
        <v>1065</v>
      </c>
      <c r="C765" t="s">
        <v>113</v>
      </c>
      <c r="D765">
        <v>1</v>
      </c>
    </row>
    <row r="766" spans="1:4">
      <c r="A766">
        <v>389935</v>
      </c>
      <c r="B766" t="s">
        <v>1066</v>
      </c>
      <c r="C766" t="s">
        <v>1067</v>
      </c>
      <c r="D766">
        <v>1</v>
      </c>
    </row>
    <row r="767" spans="1:4">
      <c r="A767">
        <v>389936</v>
      </c>
      <c r="B767" t="s">
        <v>1068</v>
      </c>
      <c r="C767" t="s">
        <v>1043</v>
      </c>
      <c r="D767">
        <v>1</v>
      </c>
    </row>
    <row r="768" spans="1:4">
      <c r="A768">
        <v>389940</v>
      </c>
      <c r="B768" t="s">
        <v>1069</v>
      </c>
      <c r="C768" s="2">
        <v>389940</v>
      </c>
      <c r="D768">
        <v>1</v>
      </c>
    </row>
    <row r="769" spans="1:4">
      <c r="A769">
        <v>389941</v>
      </c>
      <c r="B769" t="s">
        <v>1070</v>
      </c>
      <c r="C769" t="s">
        <v>302</v>
      </c>
      <c r="D769">
        <v>1</v>
      </c>
    </row>
    <row r="770" spans="1:4">
      <c r="A770">
        <v>389945</v>
      </c>
      <c r="B770" t="s">
        <v>1071</v>
      </c>
      <c r="C770" s="2">
        <v>389945</v>
      </c>
      <c r="D770">
        <v>1</v>
      </c>
    </row>
    <row r="771" spans="1:4">
      <c r="A771">
        <v>389946</v>
      </c>
      <c r="B771" t="s">
        <v>1072</v>
      </c>
      <c r="C771" t="s">
        <v>1073</v>
      </c>
      <c r="D771">
        <v>1</v>
      </c>
    </row>
    <row r="772" spans="1:4">
      <c r="A772">
        <v>389949</v>
      </c>
      <c r="B772" t="s">
        <v>1074</v>
      </c>
      <c r="C772" t="s">
        <v>1075</v>
      </c>
      <c r="D772">
        <v>1</v>
      </c>
    </row>
    <row r="773" spans="1:4">
      <c r="A773">
        <v>389951</v>
      </c>
      <c r="B773" t="s">
        <v>1076</v>
      </c>
      <c r="C773" t="s">
        <v>1077</v>
      </c>
      <c r="D773">
        <v>1</v>
      </c>
    </row>
    <row r="774" spans="1:4">
      <c r="A774">
        <v>389952</v>
      </c>
      <c r="B774" t="s">
        <v>1078</v>
      </c>
      <c r="C774" t="s">
        <v>1079</v>
      </c>
      <c r="D774">
        <v>1</v>
      </c>
    </row>
    <row r="775" spans="1:4">
      <c r="A775">
        <v>389953</v>
      </c>
      <c r="B775" t="s">
        <v>1080</v>
      </c>
      <c r="C775" t="s">
        <v>576</v>
      </c>
      <c r="D775">
        <v>1</v>
      </c>
    </row>
    <row r="776" spans="1:4">
      <c r="A776">
        <v>389959</v>
      </c>
      <c r="B776" t="s">
        <v>1081</v>
      </c>
      <c r="C776" t="s">
        <v>1082</v>
      </c>
      <c r="D776">
        <v>1</v>
      </c>
    </row>
    <row r="777" spans="1:4">
      <c r="A777">
        <v>389963</v>
      </c>
      <c r="B777" t="s">
        <v>1083</v>
      </c>
      <c r="C777" t="s">
        <v>1084</v>
      </c>
      <c r="D777">
        <v>1</v>
      </c>
    </row>
    <row r="778" spans="1:4">
      <c r="A778">
        <v>389969</v>
      </c>
      <c r="B778" t="s">
        <v>1085</v>
      </c>
      <c r="C778" t="s">
        <v>91</v>
      </c>
      <c r="D778">
        <v>1</v>
      </c>
    </row>
    <row r="779" spans="1:4">
      <c r="A779">
        <v>389972</v>
      </c>
      <c r="B779" t="s">
        <v>1086</v>
      </c>
      <c r="C779" s="2">
        <v>389972</v>
      </c>
      <c r="D779">
        <v>1</v>
      </c>
    </row>
    <row r="780" spans="1:4">
      <c r="A780">
        <v>389973</v>
      </c>
      <c r="B780" t="s">
        <v>1087</v>
      </c>
      <c r="C780" t="s">
        <v>239</v>
      </c>
      <c r="D780">
        <v>1</v>
      </c>
    </row>
    <row r="781" spans="1:4">
      <c r="A781">
        <v>389974</v>
      </c>
      <c r="B781" t="s">
        <v>1088</v>
      </c>
      <c r="C781" t="s">
        <v>218</v>
      </c>
      <c r="D781">
        <v>1</v>
      </c>
    </row>
    <row r="782" spans="1:4">
      <c r="A782">
        <v>389975</v>
      </c>
      <c r="B782" t="s">
        <v>1089</v>
      </c>
      <c r="C782" t="s">
        <v>1090</v>
      </c>
      <c r="D782">
        <v>1</v>
      </c>
    </row>
    <row r="783" spans="1:4">
      <c r="A783">
        <v>389977</v>
      </c>
      <c r="B783" t="s">
        <v>1091</v>
      </c>
      <c r="C783" t="s">
        <v>1092</v>
      </c>
      <c r="D783">
        <v>1</v>
      </c>
    </row>
    <row r="784" spans="1:4">
      <c r="A784">
        <v>389978</v>
      </c>
      <c r="B784" t="s">
        <v>1093</v>
      </c>
      <c r="C784" t="s">
        <v>1094</v>
      </c>
      <c r="D784">
        <v>1</v>
      </c>
    </row>
    <row r="785" spans="1:4">
      <c r="A785">
        <v>389980</v>
      </c>
      <c r="B785" t="s">
        <v>1095</v>
      </c>
      <c r="C785" t="s">
        <v>1096</v>
      </c>
      <c r="D785">
        <v>1</v>
      </c>
    </row>
    <row r="786" spans="1:4">
      <c r="A786">
        <v>389984</v>
      </c>
      <c r="B786" t="s">
        <v>1097</v>
      </c>
      <c r="C786" t="s">
        <v>523</v>
      </c>
      <c r="D786">
        <v>1</v>
      </c>
    </row>
    <row r="787" spans="1:4">
      <c r="A787">
        <v>389987</v>
      </c>
      <c r="B787" t="s">
        <v>1098</v>
      </c>
      <c r="C787" t="s">
        <v>1099</v>
      </c>
      <c r="D787">
        <v>1</v>
      </c>
    </row>
    <row r="788" spans="1:4">
      <c r="A788">
        <v>389989</v>
      </c>
      <c r="B788" t="s">
        <v>1100</v>
      </c>
      <c r="C788" s="2">
        <v>389989</v>
      </c>
      <c r="D788">
        <v>1</v>
      </c>
    </row>
    <row r="789" spans="1:4">
      <c r="A789">
        <v>389990</v>
      </c>
      <c r="B789" t="s">
        <v>1101</v>
      </c>
      <c r="C789" t="s">
        <v>1102</v>
      </c>
      <c r="D789">
        <v>1</v>
      </c>
    </row>
    <row r="790" spans="1:4">
      <c r="A790">
        <v>389991</v>
      </c>
      <c r="B790" t="s">
        <v>1103</v>
      </c>
      <c r="C790" s="2">
        <v>389991</v>
      </c>
      <c r="D790">
        <v>1</v>
      </c>
    </row>
    <row r="791" spans="1:4">
      <c r="A791">
        <v>390002</v>
      </c>
      <c r="B791" t="s">
        <v>1104</v>
      </c>
      <c r="C791" t="s">
        <v>1096</v>
      </c>
      <c r="D791">
        <v>1</v>
      </c>
    </row>
    <row r="792" spans="1:4">
      <c r="A792">
        <v>390006</v>
      </c>
      <c r="B792" t="s">
        <v>1105</v>
      </c>
      <c r="C792" s="2">
        <v>390006</v>
      </c>
      <c r="D792">
        <v>1</v>
      </c>
    </row>
    <row r="793" spans="1:4">
      <c r="A793">
        <v>390007</v>
      </c>
      <c r="B793" t="s">
        <v>1106</v>
      </c>
      <c r="C793" t="s">
        <v>1107</v>
      </c>
      <c r="D793">
        <v>1</v>
      </c>
    </row>
    <row r="794" spans="1:4">
      <c r="A794">
        <v>390008</v>
      </c>
      <c r="B794" t="s">
        <v>1108</v>
      </c>
      <c r="C794" s="2">
        <v>390008</v>
      </c>
      <c r="D794">
        <v>1</v>
      </c>
    </row>
    <row r="795" spans="1:4">
      <c r="A795">
        <v>390009</v>
      </c>
      <c r="B795" t="s">
        <v>1109</v>
      </c>
      <c r="C795" t="s">
        <v>1110</v>
      </c>
      <c r="D795">
        <v>1</v>
      </c>
    </row>
    <row r="796" spans="1:4">
      <c r="A796">
        <v>390010</v>
      </c>
      <c r="B796" t="s">
        <v>1111</v>
      </c>
      <c r="C796" s="2">
        <v>390010</v>
      </c>
      <c r="D796">
        <v>1</v>
      </c>
    </row>
    <row r="797" spans="1:4">
      <c r="A797">
        <v>390013</v>
      </c>
      <c r="B797" t="s">
        <v>1112</v>
      </c>
      <c r="C797" s="2">
        <v>390013</v>
      </c>
      <c r="D797">
        <v>1</v>
      </c>
    </row>
    <row r="798" spans="1:4">
      <c r="A798">
        <v>390014</v>
      </c>
      <c r="B798" t="s">
        <v>1113</v>
      </c>
      <c r="C798" t="s">
        <v>1114</v>
      </c>
      <c r="D798">
        <v>1</v>
      </c>
    </row>
    <row r="799" spans="1:4">
      <c r="A799">
        <v>390016</v>
      </c>
      <c r="B799" t="s">
        <v>1115</v>
      </c>
      <c r="C799" s="2">
        <v>390016</v>
      </c>
      <c r="D799">
        <v>1</v>
      </c>
    </row>
    <row r="800" spans="1:4">
      <c r="A800">
        <v>390017</v>
      </c>
      <c r="B800" t="s">
        <v>1116</v>
      </c>
      <c r="C800" t="s">
        <v>935</v>
      </c>
      <c r="D800">
        <v>1</v>
      </c>
    </row>
    <row r="801" spans="1:4">
      <c r="A801">
        <v>390018</v>
      </c>
      <c r="B801" t="s">
        <v>1117</v>
      </c>
      <c r="C801" t="s">
        <v>641</v>
      </c>
      <c r="D801">
        <v>1</v>
      </c>
    </row>
    <row r="802" spans="1:4">
      <c r="A802">
        <v>390020</v>
      </c>
      <c r="B802" t="s">
        <v>1118</v>
      </c>
      <c r="C802" t="s">
        <v>131</v>
      </c>
      <c r="D802">
        <v>1</v>
      </c>
    </row>
    <row r="803" spans="1:4">
      <c r="A803">
        <v>390022</v>
      </c>
      <c r="B803" t="s">
        <v>1119</v>
      </c>
      <c r="C803" s="2">
        <v>390022</v>
      </c>
      <c r="D803">
        <v>1</v>
      </c>
    </row>
    <row r="804" spans="1:4">
      <c r="A804">
        <v>390030</v>
      </c>
      <c r="B804" t="s">
        <v>1120</v>
      </c>
      <c r="C804" t="s">
        <v>1121</v>
      </c>
      <c r="D804">
        <v>1</v>
      </c>
    </row>
    <row r="805" spans="1:4">
      <c r="A805">
        <v>390031</v>
      </c>
      <c r="B805" t="s">
        <v>1122</v>
      </c>
      <c r="C805" s="2">
        <v>390031</v>
      </c>
      <c r="D805">
        <v>1</v>
      </c>
    </row>
    <row r="806" spans="1:4">
      <c r="A806">
        <v>390033</v>
      </c>
      <c r="B806" t="s">
        <v>1123</v>
      </c>
      <c r="C806" s="2">
        <v>390033</v>
      </c>
      <c r="D806">
        <v>1</v>
      </c>
    </row>
    <row r="807" spans="1:4">
      <c r="A807">
        <v>390035</v>
      </c>
      <c r="B807" t="s">
        <v>1124</v>
      </c>
      <c r="C807" s="2">
        <v>390035</v>
      </c>
      <c r="D807">
        <v>1</v>
      </c>
    </row>
    <row r="808" spans="1:4">
      <c r="A808">
        <v>390046</v>
      </c>
      <c r="B808" t="s">
        <v>1125</v>
      </c>
      <c r="C808" t="s">
        <v>359</v>
      </c>
      <c r="D808">
        <v>1</v>
      </c>
    </row>
    <row r="809" spans="1:4">
      <c r="A809">
        <v>390047</v>
      </c>
      <c r="B809" t="s">
        <v>1126</v>
      </c>
      <c r="C809" t="s">
        <v>1127</v>
      </c>
      <c r="D809">
        <v>1</v>
      </c>
    </row>
    <row r="810" spans="1:4">
      <c r="A810">
        <v>390050</v>
      </c>
      <c r="B810" t="s">
        <v>1128</v>
      </c>
      <c r="C810" t="s">
        <v>785</v>
      </c>
      <c r="D810">
        <v>1</v>
      </c>
    </row>
    <row r="811" spans="1:4">
      <c r="A811">
        <v>390051</v>
      </c>
      <c r="B811" t="s">
        <v>1129</v>
      </c>
      <c r="C811" s="2">
        <v>390051</v>
      </c>
      <c r="D811">
        <v>1</v>
      </c>
    </row>
    <row r="812" spans="1:4">
      <c r="A812">
        <v>390052</v>
      </c>
      <c r="B812" t="s">
        <v>1130</v>
      </c>
      <c r="C812" s="2">
        <v>390052</v>
      </c>
      <c r="D812">
        <v>1</v>
      </c>
    </row>
    <row r="813" spans="1:4">
      <c r="A813">
        <v>390055</v>
      </c>
      <c r="B813" t="s">
        <v>1131</v>
      </c>
      <c r="C813" t="s">
        <v>1132</v>
      </c>
      <c r="D813">
        <v>1</v>
      </c>
    </row>
    <row r="814" spans="1:4">
      <c r="A814">
        <v>390056</v>
      </c>
      <c r="B814" t="s">
        <v>1133</v>
      </c>
      <c r="C814" s="2">
        <v>390056</v>
      </c>
      <c r="D814">
        <v>1</v>
      </c>
    </row>
    <row r="815" spans="1:4">
      <c r="A815">
        <v>390057</v>
      </c>
      <c r="B815" t="s">
        <v>1134</v>
      </c>
      <c r="C815" s="2">
        <v>390057</v>
      </c>
      <c r="D815">
        <v>1</v>
      </c>
    </row>
    <row r="816" spans="1:4">
      <c r="A816">
        <v>390058</v>
      </c>
      <c r="B816" t="s">
        <v>1135</v>
      </c>
      <c r="C816" t="s">
        <v>1136</v>
      </c>
      <c r="D816">
        <v>1</v>
      </c>
    </row>
    <row r="817" spans="1:4">
      <c r="A817">
        <v>390060</v>
      </c>
      <c r="B817" t="s">
        <v>1137</v>
      </c>
      <c r="C817" t="s">
        <v>862</v>
      </c>
      <c r="D817">
        <v>1</v>
      </c>
    </row>
    <row r="818" spans="1:4">
      <c r="A818">
        <v>390061</v>
      </c>
      <c r="B818" t="s">
        <v>1138</v>
      </c>
      <c r="C818" s="2">
        <v>390061</v>
      </c>
      <c r="D818">
        <v>1</v>
      </c>
    </row>
    <row r="819" spans="1:4">
      <c r="A819">
        <v>390063</v>
      </c>
      <c r="B819" t="s">
        <v>1139</v>
      </c>
      <c r="C819" t="s">
        <v>1140</v>
      </c>
      <c r="D819">
        <v>1</v>
      </c>
    </row>
    <row r="820" spans="1:4">
      <c r="A820">
        <v>390065</v>
      </c>
      <c r="B820" t="s">
        <v>1141</v>
      </c>
      <c r="C820" s="2">
        <v>390065</v>
      </c>
      <c r="D820">
        <v>1</v>
      </c>
    </row>
    <row r="821" spans="1:4">
      <c r="A821">
        <v>390070</v>
      </c>
      <c r="B821" t="s">
        <v>1142</v>
      </c>
      <c r="C821" t="s">
        <v>1143</v>
      </c>
      <c r="D821">
        <v>1</v>
      </c>
    </row>
    <row r="822" spans="1:4">
      <c r="A822">
        <v>390071</v>
      </c>
      <c r="B822" t="s">
        <v>1144</v>
      </c>
      <c r="C822" t="s">
        <v>128</v>
      </c>
      <c r="D822">
        <v>1</v>
      </c>
    </row>
    <row r="823" spans="1:4">
      <c r="A823">
        <v>390074</v>
      </c>
      <c r="B823" t="s">
        <v>1145</v>
      </c>
      <c r="C823" s="2">
        <v>390074</v>
      </c>
      <c r="D823">
        <v>1</v>
      </c>
    </row>
    <row r="824" spans="1:4">
      <c r="A824">
        <v>390076</v>
      </c>
      <c r="B824" t="s">
        <v>1146</v>
      </c>
      <c r="C824" s="2">
        <v>390076</v>
      </c>
      <c r="D824">
        <v>1</v>
      </c>
    </row>
    <row r="825" spans="1:4">
      <c r="A825">
        <v>390077</v>
      </c>
      <c r="B825" t="s">
        <v>1147</v>
      </c>
      <c r="C825" t="s">
        <v>1148</v>
      </c>
      <c r="D825">
        <v>1</v>
      </c>
    </row>
    <row r="826" spans="1:4">
      <c r="A826">
        <v>390079</v>
      </c>
      <c r="B826" t="s">
        <v>1149</v>
      </c>
      <c r="C826" t="s">
        <v>1150</v>
      </c>
      <c r="D826">
        <v>1</v>
      </c>
    </row>
    <row r="827" spans="1:4">
      <c r="A827">
        <v>390080</v>
      </c>
      <c r="B827" t="s">
        <v>1151</v>
      </c>
      <c r="C827" t="s">
        <v>1152</v>
      </c>
      <c r="D827">
        <v>1</v>
      </c>
    </row>
    <row r="828" spans="1:4">
      <c r="A828">
        <v>390082</v>
      </c>
      <c r="B828" t="s">
        <v>1153</v>
      </c>
      <c r="C828" s="2">
        <v>390082</v>
      </c>
      <c r="D828">
        <v>1</v>
      </c>
    </row>
    <row r="829" spans="1:4">
      <c r="A829">
        <v>390083</v>
      </c>
      <c r="B829" t="s">
        <v>1154</v>
      </c>
      <c r="C829" t="s">
        <v>1155</v>
      </c>
      <c r="D829">
        <v>1</v>
      </c>
    </row>
    <row r="830" spans="1:4">
      <c r="A830">
        <v>390084</v>
      </c>
      <c r="B830" t="s">
        <v>1156</v>
      </c>
      <c r="C830" t="s">
        <v>1157</v>
      </c>
      <c r="D830">
        <v>1</v>
      </c>
    </row>
    <row r="831" spans="1:4">
      <c r="A831">
        <v>390088</v>
      </c>
      <c r="B831" t="s">
        <v>1158</v>
      </c>
      <c r="C831" t="s">
        <v>695</v>
      </c>
      <c r="D831">
        <v>1</v>
      </c>
    </row>
    <row r="832" spans="1:4">
      <c r="A832">
        <v>390089</v>
      </c>
      <c r="B832" t="s">
        <v>1159</v>
      </c>
      <c r="C832" s="2">
        <v>390089</v>
      </c>
      <c r="D832">
        <v>1</v>
      </c>
    </row>
    <row r="833" spans="1:4">
      <c r="A833">
        <v>390090</v>
      </c>
      <c r="B833" t="s">
        <v>1160</v>
      </c>
      <c r="C833" t="s">
        <v>651</v>
      </c>
      <c r="D833">
        <v>1</v>
      </c>
    </row>
    <row r="834" spans="1:4">
      <c r="A834">
        <v>390091</v>
      </c>
      <c r="B834" t="s">
        <v>1161</v>
      </c>
      <c r="C834" t="s">
        <v>1162</v>
      </c>
      <c r="D834">
        <v>1</v>
      </c>
    </row>
    <row r="835" spans="1:4">
      <c r="A835">
        <v>390093</v>
      </c>
      <c r="B835" t="s">
        <v>1163</v>
      </c>
      <c r="C835" t="s">
        <v>1164</v>
      </c>
      <c r="D835">
        <v>1</v>
      </c>
    </row>
    <row r="836" spans="1:4">
      <c r="A836">
        <v>390094</v>
      </c>
      <c r="B836" t="s">
        <v>1165</v>
      </c>
      <c r="C836" s="2">
        <v>390094</v>
      </c>
      <c r="D836">
        <v>1</v>
      </c>
    </row>
    <row r="837" spans="1:4">
      <c r="A837">
        <v>390096</v>
      </c>
      <c r="B837" t="s">
        <v>1166</v>
      </c>
      <c r="C837" t="s">
        <v>109</v>
      </c>
      <c r="D837">
        <v>1</v>
      </c>
    </row>
    <row r="838" spans="1:4">
      <c r="A838">
        <v>390101</v>
      </c>
      <c r="B838" t="s">
        <v>1167</v>
      </c>
      <c r="C838" t="s">
        <v>1168</v>
      </c>
      <c r="D838">
        <v>1</v>
      </c>
    </row>
    <row r="839" spans="1:4">
      <c r="A839">
        <v>390103</v>
      </c>
      <c r="B839" t="s">
        <v>1169</v>
      </c>
      <c r="C839" s="2">
        <v>390103</v>
      </c>
      <c r="D839">
        <v>1</v>
      </c>
    </row>
    <row r="840" spans="1:4">
      <c r="A840">
        <v>390105</v>
      </c>
      <c r="B840" t="s">
        <v>1170</v>
      </c>
      <c r="C840" t="s">
        <v>1171</v>
      </c>
      <c r="D840">
        <v>1</v>
      </c>
    </row>
    <row r="841" spans="1:4">
      <c r="A841">
        <v>390106</v>
      </c>
      <c r="B841" t="s">
        <v>1172</v>
      </c>
      <c r="C841" t="s">
        <v>1173</v>
      </c>
      <c r="D841">
        <v>1</v>
      </c>
    </row>
    <row r="842" spans="1:4">
      <c r="A842">
        <v>390107</v>
      </c>
      <c r="B842" t="s">
        <v>1174</v>
      </c>
      <c r="C842" t="s">
        <v>1175</v>
      </c>
      <c r="D842">
        <v>1</v>
      </c>
    </row>
    <row r="843" spans="1:4">
      <c r="A843">
        <v>390109</v>
      </c>
      <c r="B843" t="s">
        <v>1176</v>
      </c>
      <c r="C843" s="2">
        <v>390109</v>
      </c>
      <c r="D843">
        <v>1</v>
      </c>
    </row>
    <row r="844" spans="1:4">
      <c r="A844">
        <v>390112</v>
      </c>
      <c r="B844" t="s">
        <v>1177</v>
      </c>
      <c r="C844" s="2">
        <v>390112</v>
      </c>
      <c r="D844">
        <v>1</v>
      </c>
    </row>
    <row r="845" spans="1:4">
      <c r="A845">
        <v>390113</v>
      </c>
      <c r="B845" t="s">
        <v>1178</v>
      </c>
      <c r="C845" s="2">
        <v>390113</v>
      </c>
      <c r="D845">
        <v>1</v>
      </c>
    </row>
    <row r="846" spans="1:4">
      <c r="A846">
        <v>390114</v>
      </c>
      <c r="B846" t="s">
        <v>1179</v>
      </c>
      <c r="C846" s="2">
        <v>390114</v>
      </c>
      <c r="D846">
        <v>1</v>
      </c>
    </row>
    <row r="847" spans="1:4">
      <c r="A847">
        <v>390125</v>
      </c>
      <c r="B847" t="s">
        <v>1180</v>
      </c>
      <c r="C847" t="s">
        <v>540</v>
      </c>
      <c r="D847">
        <v>1</v>
      </c>
    </row>
    <row r="848" spans="1:4">
      <c r="A848">
        <v>390129</v>
      </c>
      <c r="B848" t="s">
        <v>1181</v>
      </c>
      <c r="C848" s="2">
        <v>390129</v>
      </c>
      <c r="D848">
        <v>1</v>
      </c>
    </row>
    <row r="849" spans="1:4">
      <c r="A849">
        <v>390134</v>
      </c>
      <c r="B849" t="s">
        <v>1182</v>
      </c>
      <c r="C849" s="2">
        <v>390134</v>
      </c>
      <c r="D849">
        <v>1</v>
      </c>
    </row>
    <row r="850" spans="1:4">
      <c r="A850">
        <v>390135</v>
      </c>
      <c r="B850" t="s">
        <v>1183</v>
      </c>
      <c r="C850" t="s">
        <v>1184</v>
      </c>
      <c r="D850">
        <v>1</v>
      </c>
    </row>
    <row r="851" spans="1:4">
      <c r="A851">
        <v>390137</v>
      </c>
      <c r="B851" t="s">
        <v>1185</v>
      </c>
      <c r="C851" t="s">
        <v>314</v>
      </c>
      <c r="D851">
        <v>1</v>
      </c>
    </row>
    <row r="852" spans="1:4">
      <c r="A852">
        <v>390140</v>
      </c>
      <c r="B852" t="s">
        <v>1186</v>
      </c>
      <c r="C852" s="2">
        <v>390140</v>
      </c>
      <c r="D852">
        <v>1</v>
      </c>
    </row>
    <row r="853" spans="1:4">
      <c r="A853">
        <v>390143</v>
      </c>
      <c r="B853" t="s">
        <v>1187</v>
      </c>
      <c r="C853" t="s">
        <v>1188</v>
      </c>
      <c r="D853">
        <v>1</v>
      </c>
    </row>
    <row r="854" spans="1:4">
      <c r="A854">
        <v>390144</v>
      </c>
      <c r="B854" t="s">
        <v>1189</v>
      </c>
      <c r="C854" s="2">
        <v>390144</v>
      </c>
      <c r="D854">
        <v>1</v>
      </c>
    </row>
    <row r="855" spans="1:4">
      <c r="A855">
        <v>390149</v>
      </c>
      <c r="B855" t="s">
        <v>1190</v>
      </c>
      <c r="C855" t="s">
        <v>1191</v>
      </c>
      <c r="D855">
        <v>1</v>
      </c>
    </row>
    <row r="856" spans="1:4">
      <c r="A856">
        <v>390151</v>
      </c>
      <c r="B856" t="s">
        <v>1192</v>
      </c>
      <c r="C856" s="2">
        <v>390151</v>
      </c>
      <c r="D856">
        <v>1</v>
      </c>
    </row>
    <row r="857" spans="1:4">
      <c r="A857">
        <v>390152</v>
      </c>
      <c r="B857" t="s">
        <v>1193</v>
      </c>
      <c r="C857" t="s">
        <v>1191</v>
      </c>
      <c r="D857">
        <v>1</v>
      </c>
    </row>
    <row r="858" spans="1:4">
      <c r="A858">
        <v>390153</v>
      </c>
      <c r="B858" t="s">
        <v>1194</v>
      </c>
      <c r="C858" t="s">
        <v>1195</v>
      </c>
      <c r="D858">
        <v>1</v>
      </c>
    </row>
    <row r="859" spans="1:4">
      <c r="A859">
        <v>390156</v>
      </c>
      <c r="B859" t="s">
        <v>1196</v>
      </c>
      <c r="C859" t="s">
        <v>1197</v>
      </c>
      <c r="D859">
        <v>1</v>
      </c>
    </row>
    <row r="860" spans="1:4">
      <c r="A860">
        <v>390157</v>
      </c>
      <c r="B860" t="s">
        <v>1198</v>
      </c>
      <c r="C860" t="s">
        <v>1199</v>
      </c>
      <c r="D860">
        <v>1</v>
      </c>
    </row>
    <row r="861" spans="1:4">
      <c r="A861">
        <v>390158</v>
      </c>
      <c r="B861" t="s">
        <v>1200</v>
      </c>
      <c r="C861" t="s">
        <v>438</v>
      </c>
      <c r="D861">
        <v>1</v>
      </c>
    </row>
    <row r="862" spans="1:4">
      <c r="A862">
        <v>390161</v>
      </c>
      <c r="B862" t="s">
        <v>1201</v>
      </c>
      <c r="C862" t="s">
        <v>1202</v>
      </c>
      <c r="D862">
        <v>1</v>
      </c>
    </row>
    <row r="863" spans="1:4">
      <c r="A863">
        <v>390163</v>
      </c>
      <c r="B863" t="s">
        <v>1203</v>
      </c>
      <c r="C863" s="2">
        <v>390163</v>
      </c>
      <c r="D863">
        <v>1</v>
      </c>
    </row>
    <row r="864" spans="1:4">
      <c r="A864">
        <v>390168</v>
      </c>
      <c r="B864" t="s">
        <v>1204</v>
      </c>
      <c r="C864" s="2">
        <v>390168</v>
      </c>
      <c r="D864">
        <v>1</v>
      </c>
    </row>
    <row r="865" spans="1:4">
      <c r="A865">
        <v>390171</v>
      </c>
      <c r="B865" t="s">
        <v>1205</v>
      </c>
      <c r="C865" s="2">
        <v>390171</v>
      </c>
      <c r="D865">
        <v>1</v>
      </c>
    </row>
    <row r="866" spans="1:4">
      <c r="A866">
        <v>390173</v>
      </c>
      <c r="B866" t="s">
        <v>1206</v>
      </c>
      <c r="C866" t="s">
        <v>1207</v>
      </c>
      <c r="D866">
        <v>1</v>
      </c>
    </row>
    <row r="867" spans="1:4">
      <c r="A867">
        <v>390174</v>
      </c>
      <c r="B867" t="s">
        <v>1208</v>
      </c>
      <c r="C867" t="s">
        <v>1209</v>
      </c>
      <c r="D867">
        <v>1</v>
      </c>
    </row>
    <row r="868" spans="1:4">
      <c r="A868">
        <v>390177</v>
      </c>
      <c r="B868" t="s">
        <v>1210</v>
      </c>
      <c r="C868" t="s">
        <v>280</v>
      </c>
      <c r="D868">
        <v>1</v>
      </c>
    </row>
    <row r="869" spans="1:4">
      <c r="A869">
        <v>390180</v>
      </c>
      <c r="B869" t="s">
        <v>1211</v>
      </c>
      <c r="C869" t="s">
        <v>754</v>
      </c>
      <c r="D869">
        <v>1</v>
      </c>
    </row>
    <row r="870" spans="1:4">
      <c r="A870">
        <v>390184</v>
      </c>
      <c r="B870" t="s">
        <v>1212</v>
      </c>
      <c r="C870" t="s">
        <v>1213</v>
      </c>
      <c r="D870">
        <v>1</v>
      </c>
    </row>
    <row r="871" spans="1:4">
      <c r="A871">
        <v>390186</v>
      </c>
      <c r="B871" t="s">
        <v>1214</v>
      </c>
      <c r="C871" s="2">
        <v>390186</v>
      </c>
      <c r="D871">
        <v>1</v>
      </c>
    </row>
    <row r="872" spans="1:4">
      <c r="A872">
        <v>390190</v>
      </c>
      <c r="B872" t="s">
        <v>1215</v>
      </c>
      <c r="C872" t="s">
        <v>1216</v>
      </c>
      <c r="D872">
        <v>1</v>
      </c>
    </row>
    <row r="873" spans="1:4">
      <c r="A873">
        <v>390191</v>
      </c>
      <c r="B873" t="s">
        <v>1217</v>
      </c>
      <c r="C873" s="2">
        <v>390191</v>
      </c>
      <c r="D873">
        <v>1</v>
      </c>
    </row>
    <row r="874" spans="1:4">
      <c r="A874">
        <v>390192</v>
      </c>
      <c r="B874" t="s">
        <v>1218</v>
      </c>
      <c r="C874" t="s">
        <v>692</v>
      </c>
      <c r="D874">
        <v>1</v>
      </c>
    </row>
    <row r="875" spans="1:4">
      <c r="A875">
        <v>390196</v>
      </c>
      <c r="B875" t="s">
        <v>1219</v>
      </c>
      <c r="C875" s="2">
        <v>390196</v>
      </c>
      <c r="D875">
        <v>1</v>
      </c>
    </row>
    <row r="876" spans="1:4">
      <c r="A876">
        <v>390199</v>
      </c>
      <c r="B876" t="s">
        <v>1220</v>
      </c>
      <c r="C876" t="s">
        <v>1221</v>
      </c>
      <c r="D876">
        <v>1</v>
      </c>
    </row>
    <row r="877" spans="1:4">
      <c r="A877">
        <v>390203</v>
      </c>
      <c r="B877" t="s">
        <v>1222</v>
      </c>
      <c r="C877" s="2">
        <v>390203</v>
      </c>
      <c r="D877">
        <v>1</v>
      </c>
    </row>
    <row r="878" spans="1:4">
      <c r="A878">
        <v>390208</v>
      </c>
      <c r="B878" t="s">
        <v>1223</v>
      </c>
      <c r="C878" s="2">
        <v>390208</v>
      </c>
      <c r="D878">
        <v>1</v>
      </c>
    </row>
    <row r="879" spans="1:4">
      <c r="A879">
        <v>390211</v>
      </c>
      <c r="B879" t="s">
        <v>1224</v>
      </c>
      <c r="C879" t="s">
        <v>1225</v>
      </c>
      <c r="D879">
        <v>1</v>
      </c>
    </row>
    <row r="880" spans="1:4">
      <c r="A880">
        <v>390218</v>
      </c>
      <c r="B880" t="s">
        <v>1226</v>
      </c>
      <c r="C880" s="2">
        <v>390218</v>
      </c>
      <c r="D880">
        <v>1</v>
      </c>
    </row>
    <row r="881" spans="1:4">
      <c r="A881">
        <v>390220</v>
      </c>
      <c r="B881" t="s">
        <v>1227</v>
      </c>
      <c r="C881" t="s">
        <v>1228</v>
      </c>
      <c r="D881">
        <v>1</v>
      </c>
    </row>
    <row r="882" spans="1:4">
      <c r="A882">
        <v>390221</v>
      </c>
      <c r="B882" t="s">
        <v>1229</v>
      </c>
      <c r="C882" t="s">
        <v>1230</v>
      </c>
      <c r="D882">
        <v>1</v>
      </c>
    </row>
    <row r="883" spans="1:4">
      <c r="A883">
        <v>390222</v>
      </c>
      <c r="B883" t="s">
        <v>1231</v>
      </c>
      <c r="C883" t="s">
        <v>1232</v>
      </c>
      <c r="D883">
        <v>1</v>
      </c>
    </row>
    <row r="884" spans="1:4">
      <c r="A884">
        <v>390223</v>
      </c>
      <c r="B884" t="s">
        <v>1233</v>
      </c>
      <c r="C884" s="2">
        <v>390223</v>
      </c>
      <c r="D884">
        <v>1</v>
      </c>
    </row>
    <row r="885" spans="1:4">
      <c r="A885">
        <v>390225</v>
      </c>
      <c r="B885" t="s">
        <v>1234</v>
      </c>
      <c r="C885" s="2">
        <v>390225</v>
      </c>
      <c r="D885">
        <v>1</v>
      </c>
    </row>
    <row r="886" spans="1:4">
      <c r="A886">
        <v>390227</v>
      </c>
      <c r="B886" t="s">
        <v>1235</v>
      </c>
      <c r="C886" t="s">
        <v>1236</v>
      </c>
      <c r="D886">
        <v>1</v>
      </c>
    </row>
    <row r="887" spans="1:4">
      <c r="A887">
        <v>390228</v>
      </c>
      <c r="B887" t="s">
        <v>1237</v>
      </c>
      <c r="C887" t="s">
        <v>1238</v>
      </c>
      <c r="D887">
        <v>1</v>
      </c>
    </row>
    <row r="888" spans="1:4">
      <c r="A888">
        <v>390232</v>
      </c>
      <c r="B888" t="s">
        <v>1239</v>
      </c>
      <c r="C888" s="2">
        <v>390232</v>
      </c>
      <c r="D888">
        <v>1</v>
      </c>
    </row>
    <row r="889" spans="1:4">
      <c r="A889">
        <v>390233</v>
      </c>
      <c r="B889" t="s">
        <v>1240</v>
      </c>
      <c r="C889" t="s">
        <v>1241</v>
      </c>
      <c r="D889">
        <v>1</v>
      </c>
    </row>
    <row r="890" spans="1:4">
      <c r="A890">
        <v>390235</v>
      </c>
      <c r="B890" t="s">
        <v>1242</v>
      </c>
      <c r="C890" s="2">
        <v>390235</v>
      </c>
      <c r="D890">
        <v>1</v>
      </c>
    </row>
    <row r="891" spans="1:4">
      <c r="A891">
        <v>390236</v>
      </c>
      <c r="B891" t="s">
        <v>1243</v>
      </c>
      <c r="C891" s="2">
        <v>390236</v>
      </c>
      <c r="D891">
        <v>1</v>
      </c>
    </row>
    <row r="892" spans="1:4">
      <c r="A892">
        <v>390238</v>
      </c>
      <c r="B892" t="s">
        <v>1244</v>
      </c>
      <c r="C892" t="s">
        <v>260</v>
      </c>
      <c r="D892">
        <v>1</v>
      </c>
    </row>
    <row r="893" spans="1:4">
      <c r="A893">
        <v>390242</v>
      </c>
      <c r="B893" t="s">
        <v>1245</v>
      </c>
      <c r="C893" t="s">
        <v>843</v>
      </c>
      <c r="D893">
        <v>1</v>
      </c>
    </row>
    <row r="894" spans="1:4">
      <c r="A894">
        <v>390243</v>
      </c>
      <c r="B894" t="s">
        <v>1246</v>
      </c>
      <c r="C894" s="2">
        <v>390243</v>
      </c>
      <c r="D894">
        <v>1</v>
      </c>
    </row>
    <row r="895" spans="1:4">
      <c r="A895">
        <v>390245</v>
      </c>
      <c r="B895" t="s">
        <v>1247</v>
      </c>
      <c r="C895" t="s">
        <v>1248</v>
      </c>
      <c r="D895">
        <v>1</v>
      </c>
    </row>
    <row r="896" spans="1:4">
      <c r="A896">
        <v>390251</v>
      </c>
      <c r="B896" t="s">
        <v>1249</v>
      </c>
      <c r="C896" s="2">
        <v>390251</v>
      </c>
      <c r="D896">
        <v>1</v>
      </c>
    </row>
    <row r="897" spans="1:4">
      <c r="A897">
        <v>390252</v>
      </c>
      <c r="B897" t="s">
        <v>1250</v>
      </c>
      <c r="C897" t="s">
        <v>1251</v>
      </c>
      <c r="D897">
        <v>1</v>
      </c>
    </row>
    <row r="898" spans="1:4">
      <c r="A898">
        <v>390254</v>
      </c>
      <c r="B898" t="s">
        <v>1252</v>
      </c>
      <c r="C898" t="s">
        <v>1253</v>
      </c>
      <c r="D898">
        <v>1</v>
      </c>
    </row>
    <row r="899" spans="1:4">
      <c r="A899">
        <v>390257</v>
      </c>
      <c r="B899" t="s">
        <v>1254</v>
      </c>
      <c r="C899" s="2">
        <v>390257</v>
      </c>
      <c r="D899">
        <v>1</v>
      </c>
    </row>
    <row r="900" spans="1:4">
      <c r="A900">
        <v>390260</v>
      </c>
      <c r="B900" t="s">
        <v>1255</v>
      </c>
      <c r="C900" t="s">
        <v>1256</v>
      </c>
      <c r="D900">
        <v>1</v>
      </c>
    </row>
    <row r="901" spans="1:4">
      <c r="A901">
        <v>390261</v>
      </c>
      <c r="B901" t="s">
        <v>1257</v>
      </c>
      <c r="C901" s="2">
        <v>390261</v>
      </c>
      <c r="D901">
        <v>1</v>
      </c>
    </row>
    <row r="902" spans="1:4">
      <c r="A902">
        <v>390262</v>
      </c>
      <c r="B902" t="s">
        <v>1258</v>
      </c>
      <c r="C902" s="2">
        <v>390262</v>
      </c>
      <c r="D902">
        <v>1</v>
      </c>
    </row>
    <row r="903" spans="1:4">
      <c r="A903">
        <v>390263</v>
      </c>
      <c r="B903" t="s">
        <v>1259</v>
      </c>
      <c r="C903" t="s">
        <v>1260</v>
      </c>
      <c r="D903">
        <v>1</v>
      </c>
    </row>
    <row r="904" spans="1:4">
      <c r="A904">
        <v>390264</v>
      </c>
      <c r="B904" t="s">
        <v>1261</v>
      </c>
      <c r="C904" t="s">
        <v>1262</v>
      </c>
      <c r="D904">
        <v>1</v>
      </c>
    </row>
    <row r="905" spans="1:4">
      <c r="A905">
        <v>390267</v>
      </c>
      <c r="B905" t="s">
        <v>1263</v>
      </c>
      <c r="C905" s="2">
        <v>390267</v>
      </c>
      <c r="D905">
        <v>1</v>
      </c>
    </row>
    <row r="906" spans="1:4">
      <c r="A906">
        <v>390268</v>
      </c>
      <c r="B906" t="s">
        <v>1264</v>
      </c>
      <c r="C906" s="2">
        <v>390268</v>
      </c>
      <c r="D906">
        <v>1</v>
      </c>
    </row>
    <row r="907" spans="1:4">
      <c r="A907">
        <v>390272</v>
      </c>
      <c r="B907" t="s">
        <v>1265</v>
      </c>
      <c r="C907" t="s">
        <v>1266</v>
      </c>
      <c r="D907">
        <v>1</v>
      </c>
    </row>
    <row r="908" spans="1:4">
      <c r="A908">
        <v>390275</v>
      </c>
      <c r="B908" t="s">
        <v>1267</v>
      </c>
      <c r="C908" s="2">
        <v>390275</v>
      </c>
      <c r="D908">
        <v>1</v>
      </c>
    </row>
    <row r="909" spans="1:4">
      <c r="A909">
        <v>390276</v>
      </c>
      <c r="B909" t="s">
        <v>1268</v>
      </c>
      <c r="C909" t="s">
        <v>1269</v>
      </c>
      <c r="D909">
        <v>1</v>
      </c>
    </row>
    <row r="910" spans="1:4">
      <c r="A910">
        <v>390278</v>
      </c>
      <c r="B910" t="s">
        <v>1270</v>
      </c>
      <c r="C910" t="s">
        <v>1271</v>
      </c>
      <c r="D910">
        <v>1</v>
      </c>
    </row>
    <row r="911" spans="1:4">
      <c r="A911">
        <v>390279</v>
      </c>
      <c r="B911" t="s">
        <v>1272</v>
      </c>
      <c r="C911" s="2">
        <v>390279</v>
      </c>
      <c r="D911">
        <v>1</v>
      </c>
    </row>
    <row r="912" spans="1:4">
      <c r="A912">
        <v>390281</v>
      </c>
      <c r="B912" t="s">
        <v>1273</v>
      </c>
      <c r="C912" s="2">
        <v>390281</v>
      </c>
      <c r="D912">
        <v>1</v>
      </c>
    </row>
    <row r="913" spans="1:4">
      <c r="A913">
        <v>390283</v>
      </c>
      <c r="B913" t="s">
        <v>1274</v>
      </c>
      <c r="C913" s="2">
        <v>390283</v>
      </c>
      <c r="D913">
        <v>1</v>
      </c>
    </row>
    <row r="914" spans="1:4">
      <c r="A914">
        <v>390285</v>
      </c>
      <c r="B914" t="s">
        <v>1275</v>
      </c>
      <c r="C914" t="s">
        <v>1148</v>
      </c>
      <c r="D914">
        <v>1</v>
      </c>
    </row>
    <row r="915" spans="1:4">
      <c r="A915">
        <v>390286</v>
      </c>
      <c r="B915" t="s">
        <v>1276</v>
      </c>
      <c r="C915" s="2">
        <v>390286</v>
      </c>
      <c r="D915">
        <v>1</v>
      </c>
    </row>
    <row r="916" spans="1:4">
      <c r="A916">
        <v>390292</v>
      </c>
      <c r="B916" t="s">
        <v>1277</v>
      </c>
      <c r="C916" s="2">
        <v>390292</v>
      </c>
      <c r="D916">
        <v>1</v>
      </c>
    </row>
    <row r="917" spans="1:4">
      <c r="A917">
        <v>390294</v>
      </c>
      <c r="B917" t="s">
        <v>1278</v>
      </c>
      <c r="C917" s="2">
        <v>390294</v>
      </c>
      <c r="D917">
        <v>1</v>
      </c>
    </row>
    <row r="918" spans="1:4">
      <c r="A918">
        <v>390296</v>
      </c>
      <c r="B918" t="s">
        <v>1279</v>
      </c>
      <c r="C918" t="s">
        <v>1152</v>
      </c>
      <c r="D918">
        <v>1</v>
      </c>
    </row>
    <row r="919" spans="1:4">
      <c r="A919">
        <v>390297</v>
      </c>
      <c r="B919" t="s">
        <v>1280</v>
      </c>
      <c r="C919" s="2">
        <v>390297</v>
      </c>
      <c r="D919">
        <v>1</v>
      </c>
    </row>
    <row r="920" spans="1:4">
      <c r="A920">
        <v>390298</v>
      </c>
      <c r="B920" t="s">
        <v>1281</v>
      </c>
      <c r="C920" t="s">
        <v>366</v>
      </c>
      <c r="D920">
        <v>1</v>
      </c>
    </row>
    <row r="921" spans="1:4">
      <c r="A921">
        <v>390307</v>
      </c>
      <c r="B921" t="s">
        <v>1282</v>
      </c>
      <c r="C921" s="2">
        <v>390307</v>
      </c>
      <c r="D921">
        <v>1</v>
      </c>
    </row>
    <row r="922" spans="1:4">
      <c r="A922">
        <v>390310</v>
      </c>
      <c r="B922" t="s">
        <v>1283</v>
      </c>
      <c r="C922" t="s">
        <v>510</v>
      </c>
      <c r="D922">
        <v>1</v>
      </c>
    </row>
    <row r="923" spans="1:4">
      <c r="A923">
        <v>390311</v>
      </c>
      <c r="B923" t="s">
        <v>1284</v>
      </c>
      <c r="C923" s="2">
        <v>390311</v>
      </c>
      <c r="D923">
        <v>1</v>
      </c>
    </row>
    <row r="924" spans="1:4">
      <c r="A924">
        <v>390313</v>
      </c>
      <c r="B924" t="s">
        <v>1285</v>
      </c>
      <c r="C924" s="2">
        <v>390313</v>
      </c>
      <c r="D924">
        <v>1</v>
      </c>
    </row>
    <row r="925" spans="1:4">
      <c r="A925">
        <v>390314</v>
      </c>
      <c r="B925" t="s">
        <v>1286</v>
      </c>
      <c r="C925" t="s">
        <v>1287</v>
      </c>
      <c r="D925">
        <v>1</v>
      </c>
    </row>
    <row r="926" spans="1:4">
      <c r="A926">
        <v>390317</v>
      </c>
      <c r="B926" t="s">
        <v>1288</v>
      </c>
      <c r="C926" s="2">
        <v>390317</v>
      </c>
      <c r="D926">
        <v>1</v>
      </c>
    </row>
    <row r="927" spans="1:4">
      <c r="A927">
        <v>390318</v>
      </c>
      <c r="B927" t="s">
        <v>1289</v>
      </c>
      <c r="C927" t="s">
        <v>1290</v>
      </c>
      <c r="D927">
        <v>1</v>
      </c>
    </row>
    <row r="928" spans="1:4">
      <c r="A928">
        <v>390320</v>
      </c>
      <c r="B928" t="s">
        <v>1291</v>
      </c>
      <c r="C928" s="2">
        <v>390320</v>
      </c>
      <c r="D928">
        <v>1</v>
      </c>
    </row>
    <row r="929" spans="1:4">
      <c r="A929">
        <v>390321</v>
      </c>
      <c r="B929" t="s">
        <v>1292</v>
      </c>
      <c r="C929" t="s">
        <v>295</v>
      </c>
      <c r="D929">
        <v>1</v>
      </c>
    </row>
    <row r="930" spans="1:4">
      <c r="A930">
        <v>390324</v>
      </c>
      <c r="B930" t="s">
        <v>1293</v>
      </c>
      <c r="C930" s="2">
        <v>390324</v>
      </c>
      <c r="D930">
        <v>1</v>
      </c>
    </row>
    <row r="931" spans="1:4">
      <c r="A931">
        <v>390325</v>
      </c>
      <c r="B931" t="s">
        <v>1294</v>
      </c>
      <c r="C931" s="2">
        <v>390325</v>
      </c>
      <c r="D931">
        <v>1</v>
      </c>
    </row>
    <row r="932" spans="1:4">
      <c r="A932">
        <v>390326</v>
      </c>
      <c r="B932" t="s">
        <v>1295</v>
      </c>
      <c r="C932" s="2">
        <v>390326</v>
      </c>
      <c r="D932">
        <v>1</v>
      </c>
    </row>
    <row r="933" spans="1:4">
      <c r="A933">
        <v>390328</v>
      </c>
      <c r="B933" t="s">
        <v>1296</v>
      </c>
      <c r="C933" s="2">
        <v>390328</v>
      </c>
      <c r="D933">
        <v>1</v>
      </c>
    </row>
    <row r="934" spans="1:4">
      <c r="A934">
        <v>390330</v>
      </c>
      <c r="B934" t="s">
        <v>1297</v>
      </c>
      <c r="C934" s="2">
        <v>390330</v>
      </c>
      <c r="D934">
        <v>1</v>
      </c>
    </row>
    <row r="935" spans="1:4">
      <c r="A935">
        <v>390331</v>
      </c>
      <c r="B935" t="s">
        <v>1298</v>
      </c>
      <c r="C935" t="s">
        <v>1232</v>
      </c>
      <c r="D935">
        <v>1</v>
      </c>
    </row>
    <row r="936" spans="1:4">
      <c r="A936">
        <v>390333</v>
      </c>
      <c r="B936" t="s">
        <v>1299</v>
      </c>
      <c r="C936" t="s">
        <v>1300</v>
      </c>
      <c r="D936">
        <v>1</v>
      </c>
    </row>
    <row r="937" spans="1:4">
      <c r="A937">
        <v>390335</v>
      </c>
      <c r="B937" t="s">
        <v>1301</v>
      </c>
      <c r="C937" s="2">
        <v>390335</v>
      </c>
      <c r="D937">
        <v>1</v>
      </c>
    </row>
    <row r="938" spans="1:4">
      <c r="A938">
        <v>390336</v>
      </c>
      <c r="B938" t="s">
        <v>1302</v>
      </c>
      <c r="C938" t="s">
        <v>1303</v>
      </c>
      <c r="D938">
        <v>1</v>
      </c>
    </row>
    <row r="939" spans="1:4">
      <c r="A939">
        <v>390337</v>
      </c>
      <c r="B939" t="s">
        <v>1304</v>
      </c>
      <c r="C939" t="s">
        <v>1305</v>
      </c>
      <c r="D939">
        <v>1</v>
      </c>
    </row>
    <row r="940" spans="1:4">
      <c r="A940">
        <v>390338</v>
      </c>
      <c r="B940" t="s">
        <v>1306</v>
      </c>
      <c r="C940" t="s">
        <v>754</v>
      </c>
      <c r="D940">
        <v>1</v>
      </c>
    </row>
    <row r="941" spans="1:4">
      <c r="A941">
        <v>390341</v>
      </c>
      <c r="B941" t="s">
        <v>1307</v>
      </c>
      <c r="C941" t="s">
        <v>1308</v>
      </c>
      <c r="D941">
        <v>1</v>
      </c>
    </row>
    <row r="942" spans="1:4">
      <c r="A942">
        <v>390344</v>
      </c>
      <c r="B942" t="s">
        <v>1309</v>
      </c>
      <c r="C942" t="s">
        <v>1310</v>
      </c>
      <c r="D942">
        <v>1</v>
      </c>
    </row>
    <row r="943" spans="1:4">
      <c r="A943">
        <v>390345</v>
      </c>
      <c r="B943" t="s">
        <v>1311</v>
      </c>
      <c r="C943" t="s">
        <v>1312</v>
      </c>
      <c r="D943">
        <v>1</v>
      </c>
    </row>
    <row r="944" spans="1:4">
      <c r="A944">
        <v>390348</v>
      </c>
      <c r="B944" t="s">
        <v>1313</v>
      </c>
      <c r="C944" t="s">
        <v>1314</v>
      </c>
      <c r="D944">
        <v>1</v>
      </c>
    </row>
    <row r="945" spans="1:4">
      <c r="A945">
        <v>390351</v>
      </c>
      <c r="B945" t="s">
        <v>1315</v>
      </c>
      <c r="C945" t="s">
        <v>1191</v>
      </c>
      <c r="D945">
        <v>1</v>
      </c>
    </row>
    <row r="946" spans="1:4">
      <c r="A946">
        <v>390357</v>
      </c>
      <c r="B946" t="s">
        <v>1316</v>
      </c>
      <c r="C946" t="s">
        <v>1317</v>
      </c>
      <c r="D946">
        <v>1</v>
      </c>
    </row>
    <row r="947" spans="1:4">
      <c r="A947">
        <v>390358</v>
      </c>
      <c r="B947" t="s">
        <v>1318</v>
      </c>
      <c r="C947" s="2">
        <v>390358</v>
      </c>
      <c r="D947">
        <v>1</v>
      </c>
    </row>
    <row r="948" spans="1:4">
      <c r="A948">
        <v>390359</v>
      </c>
      <c r="B948" t="s">
        <v>1319</v>
      </c>
      <c r="C948" s="2">
        <v>390359</v>
      </c>
      <c r="D948">
        <v>1</v>
      </c>
    </row>
    <row r="949" spans="1:4">
      <c r="A949">
        <v>390360</v>
      </c>
      <c r="B949" t="s">
        <v>1320</v>
      </c>
      <c r="C949" s="2">
        <v>390360</v>
      </c>
      <c r="D949">
        <v>1</v>
      </c>
    </row>
    <row r="950" spans="1:4">
      <c r="A950">
        <v>390361</v>
      </c>
      <c r="B950" t="s">
        <v>1321</v>
      </c>
      <c r="C950" t="s">
        <v>1322</v>
      </c>
      <c r="D950">
        <v>1</v>
      </c>
    </row>
    <row r="951" spans="1:4">
      <c r="A951">
        <v>390362</v>
      </c>
      <c r="B951" t="s">
        <v>1323</v>
      </c>
      <c r="C951" s="2">
        <v>390362</v>
      </c>
      <c r="D951">
        <v>1</v>
      </c>
    </row>
    <row r="952" spans="1:4">
      <c r="A952">
        <v>390364</v>
      </c>
      <c r="B952" t="s">
        <v>1324</v>
      </c>
      <c r="C952" t="s">
        <v>1325</v>
      </c>
      <c r="D952">
        <v>1</v>
      </c>
    </row>
    <row r="953" spans="1:4">
      <c r="A953">
        <v>390368</v>
      </c>
      <c r="B953" t="s">
        <v>1326</v>
      </c>
      <c r="C953" s="2">
        <v>390368</v>
      </c>
      <c r="D953">
        <v>1</v>
      </c>
    </row>
    <row r="954" spans="1:4">
      <c r="A954">
        <v>390369</v>
      </c>
      <c r="B954" t="s">
        <v>1327</v>
      </c>
      <c r="C954" s="2">
        <v>390369</v>
      </c>
      <c r="D954">
        <v>1</v>
      </c>
    </row>
    <row r="955" spans="1:4">
      <c r="A955">
        <v>390373</v>
      </c>
      <c r="B955" t="s">
        <v>1328</v>
      </c>
      <c r="C955" t="s">
        <v>616</v>
      </c>
      <c r="D955">
        <v>1</v>
      </c>
    </row>
    <row r="956" spans="1:4">
      <c r="A956">
        <v>390375</v>
      </c>
      <c r="B956" t="s">
        <v>1329</v>
      </c>
      <c r="C956" t="s">
        <v>1330</v>
      </c>
      <c r="D956">
        <v>1</v>
      </c>
    </row>
    <row r="957" spans="1:4">
      <c r="A957">
        <v>390378</v>
      </c>
      <c r="B957" t="s">
        <v>1331</v>
      </c>
      <c r="C957" t="s">
        <v>484</v>
      </c>
      <c r="D957">
        <v>1</v>
      </c>
    </row>
    <row r="958" spans="1:4">
      <c r="A958">
        <v>390380</v>
      </c>
      <c r="B958" t="s">
        <v>1332</v>
      </c>
      <c r="C958" t="s">
        <v>1333</v>
      </c>
      <c r="D958">
        <v>1</v>
      </c>
    </row>
    <row r="959" spans="1:4">
      <c r="A959">
        <v>390381</v>
      </c>
      <c r="B959" t="s">
        <v>1334</v>
      </c>
      <c r="C959" t="s">
        <v>1335</v>
      </c>
      <c r="D959">
        <v>1</v>
      </c>
    </row>
    <row r="960" spans="1:4">
      <c r="A960">
        <v>390382</v>
      </c>
      <c r="B960" t="s">
        <v>1336</v>
      </c>
      <c r="C960" t="s">
        <v>1337</v>
      </c>
      <c r="D960">
        <v>1</v>
      </c>
    </row>
    <row r="961" spans="1:4">
      <c r="A961">
        <v>390384</v>
      </c>
      <c r="B961" t="s">
        <v>1338</v>
      </c>
      <c r="C961" t="s">
        <v>1339</v>
      </c>
      <c r="D961">
        <v>1</v>
      </c>
    </row>
    <row r="962" spans="1:4">
      <c r="A962">
        <v>390385</v>
      </c>
      <c r="B962" t="s">
        <v>1340</v>
      </c>
      <c r="C962" t="s">
        <v>1341</v>
      </c>
      <c r="D962">
        <v>1</v>
      </c>
    </row>
    <row r="963" spans="1:4">
      <c r="A963">
        <v>390387</v>
      </c>
      <c r="B963" t="s">
        <v>1342</v>
      </c>
      <c r="C963" t="s">
        <v>1077</v>
      </c>
      <c r="D963">
        <v>1</v>
      </c>
    </row>
    <row r="964" spans="1:4">
      <c r="A964">
        <v>390389</v>
      </c>
      <c r="B964" t="s">
        <v>1343</v>
      </c>
      <c r="C964" t="s">
        <v>1232</v>
      </c>
      <c r="D964">
        <v>1</v>
      </c>
    </row>
    <row r="965" spans="1:4">
      <c r="A965">
        <v>390392</v>
      </c>
      <c r="B965" t="s">
        <v>1344</v>
      </c>
      <c r="C965" s="2">
        <v>390392</v>
      </c>
      <c r="D965">
        <v>1</v>
      </c>
    </row>
    <row r="966" spans="1:4">
      <c r="A966">
        <v>390395</v>
      </c>
      <c r="B966" t="s">
        <v>1345</v>
      </c>
      <c r="C966" t="s">
        <v>616</v>
      </c>
      <c r="D966">
        <v>1</v>
      </c>
    </row>
    <row r="967" spans="1:4">
      <c r="A967">
        <v>390396</v>
      </c>
      <c r="B967" t="s">
        <v>1346</v>
      </c>
      <c r="C967" t="s">
        <v>1347</v>
      </c>
      <c r="D967">
        <v>1</v>
      </c>
    </row>
    <row r="968" spans="1:4">
      <c r="A968">
        <v>390397</v>
      </c>
      <c r="B968" t="s">
        <v>1348</v>
      </c>
      <c r="C968" s="2">
        <v>390397</v>
      </c>
      <c r="D968">
        <v>1</v>
      </c>
    </row>
    <row r="969" spans="1:4">
      <c r="A969">
        <v>390398</v>
      </c>
      <c r="B969" t="s">
        <v>1349</v>
      </c>
      <c r="C969" s="2">
        <v>390398</v>
      </c>
      <c r="D969">
        <v>1</v>
      </c>
    </row>
    <row r="970" spans="1:4">
      <c r="A970">
        <v>390402</v>
      </c>
      <c r="B970" t="s">
        <v>1350</v>
      </c>
      <c r="C970" s="2">
        <v>390402</v>
      </c>
      <c r="D970">
        <v>1</v>
      </c>
    </row>
    <row r="971" spans="1:4">
      <c r="A971">
        <v>390404</v>
      </c>
      <c r="B971" t="s">
        <v>1351</v>
      </c>
      <c r="C971" s="2">
        <v>390404</v>
      </c>
      <c r="D971">
        <v>1</v>
      </c>
    </row>
    <row r="972" spans="1:4">
      <c r="A972">
        <v>390406</v>
      </c>
      <c r="B972" t="s">
        <v>1352</v>
      </c>
      <c r="C972" t="s">
        <v>1353</v>
      </c>
      <c r="D972">
        <v>1</v>
      </c>
    </row>
    <row r="973" spans="1:4">
      <c r="A973">
        <v>390407</v>
      </c>
      <c r="B973" t="s">
        <v>1354</v>
      </c>
      <c r="C973" t="s">
        <v>1355</v>
      </c>
      <c r="D973">
        <v>1</v>
      </c>
    </row>
    <row r="974" spans="1:4">
      <c r="A974">
        <v>390408</v>
      </c>
      <c r="B974" t="s">
        <v>1356</v>
      </c>
      <c r="C974" t="s">
        <v>1357</v>
      </c>
      <c r="D974">
        <v>1</v>
      </c>
    </row>
    <row r="975" spans="1:4">
      <c r="A975">
        <v>390409</v>
      </c>
      <c r="B975" t="s">
        <v>1358</v>
      </c>
      <c r="C975" t="s">
        <v>1359</v>
      </c>
      <c r="D975">
        <v>1</v>
      </c>
    </row>
    <row r="976" spans="1:4">
      <c r="A976">
        <v>390410</v>
      </c>
      <c r="B976" t="s">
        <v>1360</v>
      </c>
      <c r="C976" t="s">
        <v>1361</v>
      </c>
      <c r="D976">
        <v>1</v>
      </c>
    </row>
    <row r="977" spans="1:4">
      <c r="A977">
        <v>390413</v>
      </c>
      <c r="B977" t="s">
        <v>1362</v>
      </c>
      <c r="C977" s="2">
        <v>390413</v>
      </c>
      <c r="D977">
        <v>1</v>
      </c>
    </row>
    <row r="978" spans="1:4">
      <c r="A978">
        <v>390416</v>
      </c>
      <c r="B978" t="s">
        <v>1363</v>
      </c>
      <c r="C978" t="s">
        <v>1364</v>
      </c>
      <c r="D978">
        <v>1</v>
      </c>
    </row>
    <row r="979" spans="1:4">
      <c r="A979">
        <v>390417</v>
      </c>
      <c r="B979" t="s">
        <v>1365</v>
      </c>
      <c r="C979" s="2">
        <v>390417</v>
      </c>
      <c r="D979">
        <v>1</v>
      </c>
    </row>
    <row r="980" spans="1:4">
      <c r="A980">
        <v>390418</v>
      </c>
      <c r="B980" t="s">
        <v>1366</v>
      </c>
      <c r="C980" s="2">
        <v>390418</v>
      </c>
      <c r="D980">
        <v>1</v>
      </c>
    </row>
    <row r="981" spans="1:4">
      <c r="A981">
        <v>390419</v>
      </c>
      <c r="B981" t="s">
        <v>1367</v>
      </c>
      <c r="C981" s="2">
        <v>390419</v>
      </c>
      <c r="D981">
        <v>1</v>
      </c>
    </row>
    <row r="982" spans="1:4">
      <c r="A982">
        <v>390420</v>
      </c>
      <c r="B982" t="s">
        <v>1368</v>
      </c>
      <c r="C982" s="2">
        <v>390420</v>
      </c>
      <c r="D982">
        <v>1</v>
      </c>
    </row>
    <row r="983" spans="1:4">
      <c r="A983">
        <v>390421</v>
      </c>
      <c r="B983" t="s">
        <v>1369</v>
      </c>
      <c r="C983" t="s">
        <v>131</v>
      </c>
      <c r="D983">
        <v>1</v>
      </c>
    </row>
    <row r="984" spans="1:4">
      <c r="A984">
        <v>390422</v>
      </c>
      <c r="B984" t="s">
        <v>1370</v>
      </c>
      <c r="C984" t="s">
        <v>1054</v>
      </c>
      <c r="D984">
        <v>1</v>
      </c>
    </row>
    <row r="985" spans="1:4">
      <c r="A985">
        <v>390423</v>
      </c>
      <c r="B985" t="s">
        <v>1371</v>
      </c>
      <c r="C985" s="2">
        <v>390423</v>
      </c>
      <c r="D985">
        <v>1</v>
      </c>
    </row>
    <row r="986" spans="1:4">
      <c r="A986">
        <v>390424</v>
      </c>
      <c r="B986" t="s">
        <v>1372</v>
      </c>
      <c r="C986" s="2">
        <v>390424</v>
      </c>
      <c r="D986">
        <v>1</v>
      </c>
    </row>
    <row r="987" spans="1:4">
      <c r="A987">
        <v>390426</v>
      </c>
      <c r="B987" t="s">
        <v>1373</v>
      </c>
      <c r="C987" t="s">
        <v>496</v>
      </c>
      <c r="D987">
        <v>1</v>
      </c>
    </row>
    <row r="988" spans="1:4">
      <c r="A988">
        <v>390427</v>
      </c>
      <c r="B988" t="s">
        <v>1374</v>
      </c>
      <c r="C988" s="2">
        <v>390427</v>
      </c>
      <c r="D988">
        <v>1</v>
      </c>
    </row>
    <row r="989" spans="1:4">
      <c r="A989">
        <v>390428</v>
      </c>
      <c r="B989" t="s">
        <v>1375</v>
      </c>
      <c r="C989" t="s">
        <v>239</v>
      </c>
      <c r="D989">
        <v>1</v>
      </c>
    </row>
    <row r="990" spans="1:4">
      <c r="A990">
        <v>390429</v>
      </c>
      <c r="B990" t="s">
        <v>1376</v>
      </c>
      <c r="C990" t="s">
        <v>533</v>
      </c>
      <c r="D990">
        <v>1</v>
      </c>
    </row>
    <row r="991" spans="1:4">
      <c r="A991">
        <v>390430</v>
      </c>
      <c r="B991" t="s">
        <v>1377</v>
      </c>
      <c r="C991" t="s">
        <v>586</v>
      </c>
      <c r="D991">
        <v>1</v>
      </c>
    </row>
    <row r="992" spans="1:4">
      <c r="A992">
        <v>390433</v>
      </c>
      <c r="B992" t="s">
        <v>1378</v>
      </c>
      <c r="C992" t="s">
        <v>605</v>
      </c>
      <c r="D992">
        <v>1</v>
      </c>
    </row>
    <row r="993" spans="1:4">
      <c r="A993">
        <v>390435</v>
      </c>
      <c r="B993" t="s">
        <v>1379</v>
      </c>
      <c r="C993" t="s">
        <v>1380</v>
      </c>
      <c r="D993">
        <v>1</v>
      </c>
    </row>
    <row r="994" spans="1:4">
      <c r="A994">
        <v>390436</v>
      </c>
      <c r="B994" t="s">
        <v>1381</v>
      </c>
      <c r="C994" s="2">
        <v>390436</v>
      </c>
      <c r="D994">
        <v>1</v>
      </c>
    </row>
    <row r="995" spans="1:4">
      <c r="A995">
        <v>390440</v>
      </c>
      <c r="B995" t="s">
        <v>1382</v>
      </c>
      <c r="C995" t="s">
        <v>1383</v>
      </c>
      <c r="D995">
        <v>1</v>
      </c>
    </row>
    <row r="996" spans="1:4">
      <c r="A996">
        <v>390442</v>
      </c>
      <c r="B996" t="s">
        <v>1384</v>
      </c>
      <c r="C996" t="s">
        <v>362</v>
      </c>
      <c r="D996">
        <v>1</v>
      </c>
    </row>
    <row r="997" spans="1:4">
      <c r="A997">
        <v>390443</v>
      </c>
      <c r="B997" t="s">
        <v>1385</v>
      </c>
      <c r="C997" s="2">
        <v>390443</v>
      </c>
      <c r="D997">
        <v>1</v>
      </c>
    </row>
    <row r="998" spans="1:4">
      <c r="A998">
        <v>390444</v>
      </c>
      <c r="B998" t="s">
        <v>1386</v>
      </c>
      <c r="C998" t="s">
        <v>1387</v>
      </c>
      <c r="D998">
        <v>1</v>
      </c>
    </row>
    <row r="999" spans="1:4">
      <c r="A999">
        <v>390446</v>
      </c>
      <c r="B999" t="s">
        <v>1388</v>
      </c>
      <c r="C999" s="2">
        <v>390446</v>
      </c>
      <c r="D999">
        <v>1</v>
      </c>
    </row>
    <row r="1000" spans="1:4">
      <c r="A1000">
        <v>390448</v>
      </c>
      <c r="B1000" t="s">
        <v>1389</v>
      </c>
      <c r="C1000" t="s">
        <v>325</v>
      </c>
      <c r="D1000">
        <v>1</v>
      </c>
    </row>
    <row r="1001" spans="1:4">
      <c r="A1001">
        <v>390449</v>
      </c>
      <c r="B1001" t="s">
        <v>1390</v>
      </c>
      <c r="C1001" t="s">
        <v>1391</v>
      </c>
      <c r="D1001">
        <v>1</v>
      </c>
    </row>
    <row r="1002" spans="1:4">
      <c r="A1002">
        <v>390451</v>
      </c>
      <c r="B1002" t="s">
        <v>1392</v>
      </c>
      <c r="C1002" t="s">
        <v>1393</v>
      </c>
      <c r="D1002">
        <v>1</v>
      </c>
    </row>
    <row r="1003" spans="1:4">
      <c r="A1003">
        <v>390454</v>
      </c>
      <c r="B1003" t="s">
        <v>1394</v>
      </c>
      <c r="C1003" t="s">
        <v>1395</v>
      </c>
      <c r="D1003">
        <v>1</v>
      </c>
    </row>
    <row r="1004" spans="1:4">
      <c r="A1004">
        <v>390456</v>
      </c>
      <c r="B1004" t="s">
        <v>1396</v>
      </c>
      <c r="C1004" s="2">
        <v>390456</v>
      </c>
      <c r="D1004">
        <v>1</v>
      </c>
    </row>
    <row r="1005" spans="1:4">
      <c r="A1005">
        <v>390457</v>
      </c>
      <c r="B1005" t="s">
        <v>1397</v>
      </c>
      <c r="C1005" s="2">
        <v>390457</v>
      </c>
      <c r="D1005">
        <v>1</v>
      </c>
    </row>
    <row r="1006" spans="1:4">
      <c r="A1006">
        <v>390464</v>
      </c>
      <c r="B1006" t="s">
        <v>1398</v>
      </c>
      <c r="C1006" t="s">
        <v>1399</v>
      </c>
      <c r="D1006">
        <v>1</v>
      </c>
    </row>
    <row r="1007" spans="1:4">
      <c r="A1007">
        <v>390465</v>
      </c>
      <c r="B1007" t="s">
        <v>1400</v>
      </c>
      <c r="C1007" s="2">
        <v>390465</v>
      </c>
      <c r="D1007">
        <v>1</v>
      </c>
    </row>
    <row r="1008" spans="1:4">
      <c r="A1008">
        <v>390466</v>
      </c>
      <c r="B1008" t="s">
        <v>1401</v>
      </c>
      <c r="C1008" s="2">
        <v>390466</v>
      </c>
      <c r="D1008">
        <v>1</v>
      </c>
    </row>
    <row r="1009" spans="1:4">
      <c r="A1009">
        <v>390468</v>
      </c>
      <c r="B1009" t="s">
        <v>1402</v>
      </c>
      <c r="C1009" s="2">
        <v>390468</v>
      </c>
      <c r="D1009">
        <v>1</v>
      </c>
    </row>
    <row r="1010" spans="1:4">
      <c r="A1010">
        <v>390469</v>
      </c>
      <c r="B1010" t="s">
        <v>1403</v>
      </c>
      <c r="C1010" t="s">
        <v>1404</v>
      </c>
      <c r="D1010">
        <v>1</v>
      </c>
    </row>
    <row r="1011" spans="1:4">
      <c r="A1011">
        <v>390471</v>
      </c>
      <c r="B1011" t="s">
        <v>1405</v>
      </c>
      <c r="C1011" t="s">
        <v>1406</v>
      </c>
      <c r="D1011">
        <v>1</v>
      </c>
    </row>
    <row r="1012" spans="1:4">
      <c r="A1012">
        <v>390476</v>
      </c>
      <c r="B1012" t="s">
        <v>1407</v>
      </c>
      <c r="C1012" s="2">
        <v>390476</v>
      </c>
      <c r="D1012">
        <v>1</v>
      </c>
    </row>
    <row r="1013" spans="1:4">
      <c r="A1013">
        <v>390483</v>
      </c>
      <c r="B1013" t="s">
        <v>1408</v>
      </c>
      <c r="C1013" s="2">
        <v>390483</v>
      </c>
      <c r="D1013">
        <v>1</v>
      </c>
    </row>
    <row r="1014" spans="1:4">
      <c r="A1014">
        <v>390484</v>
      </c>
      <c r="B1014" t="s">
        <v>1409</v>
      </c>
      <c r="C1014" t="s">
        <v>1410</v>
      </c>
      <c r="D1014">
        <v>1</v>
      </c>
    </row>
    <row r="1015" spans="1:4">
      <c r="A1015">
        <v>390487</v>
      </c>
      <c r="B1015" t="s">
        <v>1411</v>
      </c>
      <c r="C1015" t="s">
        <v>1412</v>
      </c>
      <c r="D1015">
        <v>1</v>
      </c>
    </row>
    <row r="1016" spans="1:4">
      <c r="A1016">
        <v>390497</v>
      </c>
      <c r="B1016" t="s">
        <v>1413</v>
      </c>
      <c r="C1016" s="2">
        <v>390497</v>
      </c>
      <c r="D1016">
        <v>1</v>
      </c>
    </row>
    <row r="1017" spans="1:4">
      <c r="A1017">
        <v>390498</v>
      </c>
      <c r="B1017" t="s">
        <v>1414</v>
      </c>
      <c r="C1017" s="2">
        <v>390498</v>
      </c>
      <c r="D1017">
        <v>1</v>
      </c>
    </row>
    <row r="1018" spans="1:4">
      <c r="A1018">
        <v>390500</v>
      </c>
      <c r="B1018" t="s">
        <v>1415</v>
      </c>
      <c r="C1018" s="2">
        <v>390500</v>
      </c>
      <c r="D1018">
        <v>1</v>
      </c>
    </row>
    <row r="1019" spans="1:4">
      <c r="A1019">
        <v>390501</v>
      </c>
      <c r="B1019" t="s">
        <v>1416</v>
      </c>
      <c r="C1019" t="s">
        <v>1417</v>
      </c>
      <c r="D1019">
        <v>1</v>
      </c>
    </row>
    <row r="1020" spans="1:4">
      <c r="A1020">
        <v>390504</v>
      </c>
      <c r="B1020" t="s">
        <v>1418</v>
      </c>
      <c r="C1020" s="2">
        <v>390504</v>
      </c>
      <c r="D1020">
        <v>1</v>
      </c>
    </row>
    <row r="1021" spans="1:4">
      <c r="A1021">
        <v>390505</v>
      </c>
      <c r="B1021" t="s">
        <v>1419</v>
      </c>
      <c r="C1021" s="2">
        <v>390505</v>
      </c>
      <c r="D1021">
        <v>1</v>
      </c>
    </row>
    <row r="1022" spans="1:4">
      <c r="A1022">
        <v>390506</v>
      </c>
      <c r="B1022" t="s">
        <v>1420</v>
      </c>
      <c r="C1022" s="2">
        <v>390506</v>
      </c>
      <c r="D1022">
        <v>1</v>
      </c>
    </row>
    <row r="1023" spans="1:4">
      <c r="A1023">
        <v>390509</v>
      </c>
      <c r="B1023" t="s">
        <v>1421</v>
      </c>
      <c r="C1023" s="2">
        <v>390509</v>
      </c>
      <c r="D1023">
        <v>1</v>
      </c>
    </row>
    <row r="1024" spans="1:4">
      <c r="A1024">
        <v>390510</v>
      </c>
      <c r="B1024" t="s">
        <v>1422</v>
      </c>
      <c r="C1024" s="2">
        <v>390510</v>
      </c>
      <c r="D1024">
        <v>1</v>
      </c>
    </row>
    <row r="1025" spans="1:4">
      <c r="A1025">
        <v>390512</v>
      </c>
      <c r="B1025" t="s">
        <v>1423</v>
      </c>
      <c r="C1025" t="s">
        <v>1424</v>
      </c>
      <c r="D1025">
        <v>1</v>
      </c>
    </row>
    <row r="1026" spans="1:4">
      <c r="A1026">
        <v>390516</v>
      </c>
      <c r="B1026" t="s">
        <v>1425</v>
      </c>
      <c r="C1026" s="2">
        <v>390516</v>
      </c>
      <c r="D1026">
        <v>1</v>
      </c>
    </row>
    <row r="1027" spans="1:4">
      <c r="A1027">
        <v>390517</v>
      </c>
      <c r="B1027" t="s">
        <v>1426</v>
      </c>
      <c r="C1027" s="2">
        <v>390517</v>
      </c>
      <c r="D1027">
        <v>1</v>
      </c>
    </row>
    <row r="1028" spans="1:4">
      <c r="A1028">
        <v>390520</v>
      </c>
      <c r="B1028" t="s">
        <v>1427</v>
      </c>
      <c r="C1028" t="s">
        <v>1428</v>
      </c>
      <c r="D1028">
        <v>1</v>
      </c>
    </row>
    <row r="1029" spans="1:4">
      <c r="A1029">
        <v>390522</v>
      </c>
      <c r="B1029" t="s">
        <v>1429</v>
      </c>
      <c r="C1029" s="2">
        <v>390522</v>
      </c>
      <c r="D1029">
        <v>1</v>
      </c>
    </row>
    <row r="1030" spans="1:4">
      <c r="A1030">
        <v>390525</v>
      </c>
      <c r="B1030" t="s">
        <v>1430</v>
      </c>
      <c r="C1030" s="2">
        <v>390525</v>
      </c>
      <c r="D1030">
        <v>1</v>
      </c>
    </row>
    <row r="1031" spans="1:4">
      <c r="A1031">
        <v>390526</v>
      </c>
      <c r="B1031" t="s">
        <v>1431</v>
      </c>
      <c r="C1031" t="s">
        <v>1432</v>
      </c>
      <c r="D1031">
        <v>1</v>
      </c>
    </row>
    <row r="1032" spans="1:4">
      <c r="A1032">
        <v>390527</v>
      </c>
      <c r="B1032" t="s">
        <v>1433</v>
      </c>
      <c r="C1032" t="s">
        <v>843</v>
      </c>
      <c r="D1032">
        <v>1</v>
      </c>
    </row>
    <row r="1033" spans="1:4">
      <c r="A1033">
        <v>390530</v>
      </c>
      <c r="B1033" t="s">
        <v>1434</v>
      </c>
      <c r="C1033" t="s">
        <v>751</v>
      </c>
      <c r="D1033">
        <v>1</v>
      </c>
    </row>
    <row r="1034" spans="1:4">
      <c r="A1034">
        <v>390532</v>
      </c>
      <c r="B1034" t="s">
        <v>1435</v>
      </c>
      <c r="C1034" t="s">
        <v>493</v>
      </c>
      <c r="D1034">
        <v>1</v>
      </c>
    </row>
    <row r="1035" spans="1:4">
      <c r="A1035">
        <v>390533</v>
      </c>
      <c r="B1035" t="s">
        <v>1436</v>
      </c>
      <c r="C1035" s="2">
        <v>390533</v>
      </c>
      <c r="D1035">
        <v>1</v>
      </c>
    </row>
    <row r="1036" spans="1:4">
      <c r="A1036">
        <v>390536</v>
      </c>
      <c r="B1036" t="s">
        <v>1437</v>
      </c>
      <c r="C1036" t="s">
        <v>1438</v>
      </c>
      <c r="D1036">
        <v>1</v>
      </c>
    </row>
    <row r="1037" spans="1:4">
      <c r="A1037">
        <v>390537</v>
      </c>
      <c r="B1037" t="s">
        <v>1439</v>
      </c>
      <c r="C1037" s="2">
        <v>390537</v>
      </c>
      <c r="D1037">
        <v>1</v>
      </c>
    </row>
    <row r="1038" spans="1:4">
      <c r="A1038">
        <v>390538</v>
      </c>
      <c r="B1038" t="s">
        <v>1440</v>
      </c>
      <c r="C1038" s="2">
        <v>390538</v>
      </c>
      <c r="D1038">
        <v>1</v>
      </c>
    </row>
    <row r="1039" spans="1:4">
      <c r="A1039">
        <v>390540</v>
      </c>
      <c r="B1039" t="s">
        <v>1441</v>
      </c>
      <c r="C1039" s="2">
        <v>390540</v>
      </c>
      <c r="D1039">
        <v>1</v>
      </c>
    </row>
    <row r="1040" spans="1:4">
      <c r="A1040">
        <v>390546</v>
      </c>
      <c r="B1040" t="s">
        <v>1442</v>
      </c>
      <c r="C1040" t="s">
        <v>1168</v>
      </c>
      <c r="D1040">
        <v>1</v>
      </c>
    </row>
    <row r="1041" spans="1:4">
      <c r="A1041">
        <v>390549</v>
      </c>
      <c r="B1041" t="s">
        <v>1443</v>
      </c>
      <c r="C1041" s="2">
        <v>390549</v>
      </c>
      <c r="D1041">
        <v>1</v>
      </c>
    </row>
    <row r="1042" spans="1:4">
      <c r="A1042">
        <v>390550</v>
      </c>
      <c r="B1042" t="s">
        <v>1444</v>
      </c>
      <c r="C1042" t="s">
        <v>1445</v>
      </c>
      <c r="D1042">
        <v>1</v>
      </c>
    </row>
    <row r="1043" spans="1:4">
      <c r="A1043">
        <v>390551</v>
      </c>
      <c r="B1043" t="s">
        <v>1446</v>
      </c>
      <c r="C1043" t="s">
        <v>1447</v>
      </c>
      <c r="D1043">
        <v>1</v>
      </c>
    </row>
    <row r="1044" spans="1:4">
      <c r="A1044">
        <v>390553</v>
      </c>
      <c r="B1044" t="s">
        <v>1448</v>
      </c>
      <c r="C1044" t="s">
        <v>1041</v>
      </c>
      <c r="D1044">
        <v>1</v>
      </c>
    </row>
    <row r="1045" spans="1:4">
      <c r="A1045">
        <v>390554</v>
      </c>
      <c r="B1045" t="s">
        <v>1449</v>
      </c>
      <c r="C1045" t="s">
        <v>513</v>
      </c>
      <c r="D1045">
        <v>1</v>
      </c>
    </row>
    <row r="1046" spans="1:4">
      <c r="A1046">
        <v>390556</v>
      </c>
      <c r="B1046" t="s">
        <v>1450</v>
      </c>
      <c r="C1046" s="2">
        <v>390556</v>
      </c>
      <c r="D1046">
        <v>1</v>
      </c>
    </row>
    <row r="1047" spans="1:4">
      <c r="A1047">
        <v>390557</v>
      </c>
      <c r="B1047" t="s">
        <v>1451</v>
      </c>
      <c r="C1047" s="2">
        <v>390557</v>
      </c>
      <c r="D1047">
        <v>1</v>
      </c>
    </row>
    <row r="1048" spans="1:4">
      <c r="A1048">
        <v>390559</v>
      </c>
      <c r="B1048" t="s">
        <v>1452</v>
      </c>
      <c r="C1048" s="2">
        <v>390559</v>
      </c>
      <c r="D1048">
        <v>1</v>
      </c>
    </row>
    <row r="1049" spans="1:4">
      <c r="A1049">
        <v>390563</v>
      </c>
      <c r="B1049" t="s">
        <v>1453</v>
      </c>
      <c r="C1049" s="2">
        <v>390563</v>
      </c>
      <c r="D1049">
        <v>1</v>
      </c>
    </row>
    <row r="1050" spans="1:4">
      <c r="A1050">
        <v>390564</v>
      </c>
      <c r="B1050" t="s">
        <v>1454</v>
      </c>
      <c r="C1050" t="s">
        <v>1455</v>
      </c>
      <c r="D1050">
        <v>1</v>
      </c>
    </row>
    <row r="1051" spans="1:4">
      <c r="A1051">
        <v>390565</v>
      </c>
      <c r="B1051" t="s">
        <v>1456</v>
      </c>
      <c r="C1051" t="s">
        <v>1457</v>
      </c>
      <c r="D1051">
        <v>1</v>
      </c>
    </row>
    <row r="1052" spans="1:4">
      <c r="A1052">
        <v>390566</v>
      </c>
      <c r="B1052" t="s">
        <v>1458</v>
      </c>
      <c r="C1052" s="2">
        <v>390566</v>
      </c>
      <c r="D1052">
        <v>1</v>
      </c>
    </row>
    <row r="1053" spans="1:4">
      <c r="A1053">
        <v>390567</v>
      </c>
      <c r="B1053" t="s">
        <v>1459</v>
      </c>
      <c r="C1053" t="s">
        <v>1045</v>
      </c>
      <c r="D1053">
        <v>1</v>
      </c>
    </row>
    <row r="1054" spans="1:4">
      <c r="A1054">
        <v>390568</v>
      </c>
      <c r="B1054" t="s">
        <v>1460</v>
      </c>
      <c r="C1054" t="s">
        <v>1461</v>
      </c>
      <c r="D1054">
        <v>1</v>
      </c>
    </row>
    <row r="1055" spans="1:4">
      <c r="A1055">
        <v>390569</v>
      </c>
      <c r="B1055" t="s">
        <v>1462</v>
      </c>
      <c r="C1055" t="s">
        <v>1463</v>
      </c>
      <c r="D1055">
        <v>1</v>
      </c>
    </row>
    <row r="1056" spans="1:4">
      <c r="A1056">
        <v>390571</v>
      </c>
      <c r="B1056" t="s">
        <v>1464</v>
      </c>
      <c r="C1056" t="s">
        <v>1424</v>
      </c>
      <c r="D1056">
        <v>1</v>
      </c>
    </row>
    <row r="1057" spans="1:4">
      <c r="A1057">
        <v>390574</v>
      </c>
      <c r="B1057" t="s">
        <v>1465</v>
      </c>
      <c r="C1057" s="2">
        <v>390574</v>
      </c>
      <c r="D1057">
        <v>1</v>
      </c>
    </row>
    <row r="1058" spans="1:4">
      <c r="A1058">
        <v>390575</v>
      </c>
      <c r="B1058" t="s">
        <v>1466</v>
      </c>
      <c r="C1058" s="2">
        <v>390575</v>
      </c>
      <c r="D1058">
        <v>1</v>
      </c>
    </row>
    <row r="1059" spans="1:4">
      <c r="A1059">
        <v>390576</v>
      </c>
      <c r="B1059" t="s">
        <v>1467</v>
      </c>
      <c r="C1059" s="2">
        <v>390576</v>
      </c>
      <c r="D1059">
        <v>1</v>
      </c>
    </row>
    <row r="1060" spans="1:4">
      <c r="A1060">
        <v>390577</v>
      </c>
      <c r="B1060" t="s">
        <v>1468</v>
      </c>
      <c r="C1060" t="s">
        <v>758</v>
      </c>
      <c r="D1060">
        <v>1</v>
      </c>
    </row>
    <row r="1061" spans="1:4">
      <c r="A1061">
        <v>390579</v>
      </c>
      <c r="B1061" t="s">
        <v>1469</v>
      </c>
      <c r="C1061" t="s">
        <v>803</v>
      </c>
      <c r="D1061">
        <v>1</v>
      </c>
    </row>
    <row r="1062" spans="1:4">
      <c r="A1062">
        <v>390580</v>
      </c>
      <c r="B1062" t="s">
        <v>1470</v>
      </c>
      <c r="C1062" t="s">
        <v>1471</v>
      </c>
      <c r="D1062">
        <v>1</v>
      </c>
    </row>
    <row r="1063" spans="1:4">
      <c r="A1063">
        <v>390585</v>
      </c>
      <c r="B1063" t="s">
        <v>1472</v>
      </c>
      <c r="C1063" t="s">
        <v>1473</v>
      </c>
      <c r="D1063">
        <v>1</v>
      </c>
    </row>
    <row r="1064" spans="1:4">
      <c r="A1064">
        <v>390586</v>
      </c>
      <c r="B1064" t="s">
        <v>1474</v>
      </c>
      <c r="C1064" s="2">
        <v>390586</v>
      </c>
      <c r="D1064">
        <v>1</v>
      </c>
    </row>
    <row r="1065" spans="1:4">
      <c r="A1065">
        <v>390587</v>
      </c>
      <c r="B1065" t="s">
        <v>1475</v>
      </c>
      <c r="C1065" s="2">
        <v>390587</v>
      </c>
      <c r="D1065">
        <v>1</v>
      </c>
    </row>
    <row r="1066" spans="1:4">
      <c r="A1066">
        <v>390590</v>
      </c>
      <c r="B1066" t="s">
        <v>1476</v>
      </c>
      <c r="C1066" t="s">
        <v>1477</v>
      </c>
      <c r="D1066">
        <v>1</v>
      </c>
    </row>
    <row r="1067" spans="1:4">
      <c r="A1067">
        <v>390593</v>
      </c>
      <c r="B1067" t="s">
        <v>1478</v>
      </c>
      <c r="C1067" s="2">
        <v>390593</v>
      </c>
      <c r="D1067">
        <v>1</v>
      </c>
    </row>
    <row r="1068" spans="1:4">
      <c r="A1068">
        <v>390594</v>
      </c>
      <c r="B1068" t="s">
        <v>1479</v>
      </c>
      <c r="C1068" t="s">
        <v>1480</v>
      </c>
      <c r="D1068">
        <v>1</v>
      </c>
    </row>
    <row r="1069" spans="1:4">
      <c r="A1069">
        <v>390595</v>
      </c>
      <c r="B1069" t="s">
        <v>1481</v>
      </c>
      <c r="C1069" s="2">
        <v>390595</v>
      </c>
      <c r="D1069">
        <v>1</v>
      </c>
    </row>
    <row r="1070" spans="1:4">
      <c r="A1070">
        <v>390596</v>
      </c>
      <c r="B1070" t="s">
        <v>1482</v>
      </c>
      <c r="C1070" t="s">
        <v>1191</v>
      </c>
      <c r="D1070">
        <v>1</v>
      </c>
    </row>
    <row r="1071" spans="1:4">
      <c r="A1071">
        <v>390597</v>
      </c>
      <c r="B1071" t="s">
        <v>1483</v>
      </c>
      <c r="C1071" s="2">
        <v>390597</v>
      </c>
      <c r="D1071">
        <v>1</v>
      </c>
    </row>
    <row r="1072" spans="1:4">
      <c r="A1072">
        <v>390598</v>
      </c>
      <c r="B1072" t="s">
        <v>1484</v>
      </c>
      <c r="C1072" s="2">
        <v>390598</v>
      </c>
      <c r="D1072">
        <v>1</v>
      </c>
    </row>
    <row r="1073" spans="1:4">
      <c r="A1073">
        <v>390601</v>
      </c>
      <c r="B1073" t="s">
        <v>1485</v>
      </c>
      <c r="C1073" s="2">
        <v>390601</v>
      </c>
      <c r="D1073">
        <v>1</v>
      </c>
    </row>
    <row r="1074" spans="1:4">
      <c r="A1074">
        <v>390603</v>
      </c>
      <c r="B1074" t="s">
        <v>1486</v>
      </c>
      <c r="C1074" t="s">
        <v>1487</v>
      </c>
      <c r="D1074">
        <v>1</v>
      </c>
    </row>
    <row r="1075" spans="1:4">
      <c r="A1075">
        <v>390605</v>
      </c>
      <c r="B1075" t="s">
        <v>1488</v>
      </c>
      <c r="C1075" s="2">
        <v>390605</v>
      </c>
      <c r="D1075">
        <v>1</v>
      </c>
    </row>
    <row r="1076" spans="1:4">
      <c r="A1076">
        <v>390606</v>
      </c>
      <c r="B1076" t="s">
        <v>1489</v>
      </c>
      <c r="C1076" s="2">
        <v>390606</v>
      </c>
      <c r="D1076">
        <v>1</v>
      </c>
    </row>
    <row r="1077" spans="1:4">
      <c r="A1077">
        <v>390611</v>
      </c>
      <c r="B1077" t="s">
        <v>1490</v>
      </c>
      <c r="C1077" s="2">
        <v>390611</v>
      </c>
      <c r="D1077">
        <v>1</v>
      </c>
    </row>
    <row r="1078" spans="1:4">
      <c r="A1078">
        <v>390612</v>
      </c>
      <c r="B1078" t="s">
        <v>1491</v>
      </c>
      <c r="C1078" t="s">
        <v>302</v>
      </c>
      <c r="D1078">
        <v>1</v>
      </c>
    </row>
    <row r="1079" spans="1:4">
      <c r="A1079">
        <v>390613</v>
      </c>
      <c r="B1079" t="s">
        <v>1492</v>
      </c>
      <c r="C1079" s="2">
        <v>390613</v>
      </c>
      <c r="D1079">
        <v>1</v>
      </c>
    </row>
    <row r="1080" spans="1:4">
      <c r="A1080">
        <v>390614</v>
      </c>
      <c r="B1080" t="s">
        <v>1493</v>
      </c>
      <c r="C1080" s="2">
        <v>390614</v>
      </c>
      <c r="D1080">
        <v>1</v>
      </c>
    </row>
    <row r="1081" spans="1:4">
      <c r="A1081">
        <v>390616</v>
      </c>
      <c r="B1081" t="s">
        <v>1494</v>
      </c>
      <c r="C1081" s="2">
        <v>390616</v>
      </c>
      <c r="D1081">
        <v>1</v>
      </c>
    </row>
    <row r="1082" spans="1:4">
      <c r="A1082">
        <v>390618</v>
      </c>
      <c r="B1082" t="s">
        <v>1495</v>
      </c>
      <c r="C1082" s="2">
        <v>390618</v>
      </c>
      <c r="D1082">
        <v>1</v>
      </c>
    </row>
    <row r="1083" spans="1:4">
      <c r="A1083">
        <v>390619</v>
      </c>
      <c r="B1083" t="s">
        <v>1496</v>
      </c>
      <c r="C1083" s="2">
        <v>390619</v>
      </c>
      <c r="D1083">
        <v>1</v>
      </c>
    </row>
    <row r="1084" spans="1:4">
      <c r="A1084">
        <v>390623</v>
      </c>
      <c r="B1084" t="s">
        <v>1497</v>
      </c>
      <c r="C1084" s="2">
        <v>390623</v>
      </c>
      <c r="D1084">
        <v>1</v>
      </c>
    </row>
    <row r="1085" spans="1:4">
      <c r="A1085">
        <v>390625</v>
      </c>
      <c r="B1085" t="s">
        <v>1498</v>
      </c>
      <c r="C1085" s="2">
        <v>390625</v>
      </c>
      <c r="D1085">
        <v>1</v>
      </c>
    </row>
    <row r="1086" spans="1:4">
      <c r="A1086">
        <v>390626</v>
      </c>
      <c r="B1086" t="s">
        <v>1499</v>
      </c>
      <c r="C1086" t="s">
        <v>705</v>
      </c>
      <c r="D1086">
        <v>1</v>
      </c>
    </row>
    <row r="1087" spans="1:4">
      <c r="A1087">
        <v>390627</v>
      </c>
      <c r="B1087" t="s">
        <v>1500</v>
      </c>
      <c r="C1087" s="2">
        <v>390627</v>
      </c>
      <c r="D1087">
        <v>1</v>
      </c>
    </row>
    <row r="1088" spans="1:4">
      <c r="A1088">
        <v>390628</v>
      </c>
      <c r="B1088" t="s">
        <v>1501</v>
      </c>
      <c r="C1088" s="2">
        <v>390628</v>
      </c>
      <c r="D1088">
        <v>1</v>
      </c>
    </row>
    <row r="1089" spans="1:4">
      <c r="A1089">
        <v>390630</v>
      </c>
      <c r="B1089" t="s">
        <v>1502</v>
      </c>
      <c r="C1089" s="2">
        <v>390630</v>
      </c>
      <c r="D1089">
        <v>1</v>
      </c>
    </row>
    <row r="1090" spans="1:4">
      <c r="A1090">
        <v>390633</v>
      </c>
      <c r="B1090" t="s">
        <v>1503</v>
      </c>
      <c r="C1090" t="s">
        <v>1504</v>
      </c>
      <c r="D1090">
        <v>1</v>
      </c>
    </row>
    <row r="1091" spans="1:4">
      <c r="A1091">
        <v>390636</v>
      </c>
      <c r="B1091" t="s">
        <v>1505</v>
      </c>
      <c r="C1091" s="2">
        <v>390636</v>
      </c>
      <c r="D1091">
        <v>1</v>
      </c>
    </row>
    <row r="1092" spans="1:4">
      <c r="A1092">
        <v>390637</v>
      </c>
      <c r="B1092" t="s">
        <v>1506</v>
      </c>
      <c r="C1092" s="2">
        <v>390637</v>
      </c>
      <c r="D1092">
        <v>1</v>
      </c>
    </row>
    <row r="1093" spans="1:4">
      <c r="A1093">
        <v>390638</v>
      </c>
      <c r="B1093" t="s">
        <v>1507</v>
      </c>
      <c r="C1093" t="s">
        <v>1508</v>
      </c>
      <c r="D1093">
        <v>1</v>
      </c>
    </row>
    <row r="1094" spans="1:4">
      <c r="A1094">
        <v>390641</v>
      </c>
      <c r="B1094" t="s">
        <v>1509</v>
      </c>
      <c r="C1094" t="s">
        <v>1510</v>
      </c>
      <c r="D1094">
        <v>1</v>
      </c>
    </row>
    <row r="1095" spans="1:4">
      <c r="A1095">
        <v>390642</v>
      </c>
      <c r="B1095" t="s">
        <v>1511</v>
      </c>
      <c r="C1095" s="2">
        <v>390642</v>
      </c>
      <c r="D1095">
        <v>1</v>
      </c>
    </row>
    <row r="1096" spans="1:4">
      <c r="A1096">
        <v>390646</v>
      </c>
      <c r="B1096" t="s">
        <v>1512</v>
      </c>
      <c r="C1096" s="2">
        <v>390646</v>
      </c>
      <c r="D1096">
        <v>1</v>
      </c>
    </row>
    <row r="1097" spans="1:4">
      <c r="A1097">
        <v>390647</v>
      </c>
      <c r="B1097" t="s">
        <v>1513</v>
      </c>
      <c r="C1097" s="2">
        <v>390647</v>
      </c>
      <c r="D1097">
        <v>1</v>
      </c>
    </row>
    <row r="1098" spans="1:4">
      <c r="A1098">
        <v>390649</v>
      </c>
      <c r="B1098" t="s">
        <v>1514</v>
      </c>
      <c r="C1098" s="2">
        <v>390649</v>
      </c>
      <c r="D1098">
        <v>1</v>
      </c>
    </row>
    <row r="1099" spans="1:4">
      <c r="A1099">
        <v>390650</v>
      </c>
      <c r="B1099" t="s">
        <v>1515</v>
      </c>
      <c r="C1099" t="s">
        <v>1516</v>
      </c>
      <c r="D1099">
        <v>1</v>
      </c>
    </row>
    <row r="1100" spans="1:4">
      <c r="A1100">
        <v>390653</v>
      </c>
      <c r="B1100" t="s">
        <v>1517</v>
      </c>
      <c r="C1100" t="s">
        <v>1518</v>
      </c>
      <c r="D1100">
        <v>1</v>
      </c>
    </row>
    <row r="1101" spans="1:4">
      <c r="A1101">
        <v>390654</v>
      </c>
      <c r="B1101" t="s">
        <v>1519</v>
      </c>
      <c r="C1101" s="2">
        <v>390654</v>
      </c>
      <c r="D1101">
        <v>1</v>
      </c>
    </row>
    <row r="1102" spans="1:4">
      <c r="A1102">
        <v>390655</v>
      </c>
      <c r="B1102" t="s">
        <v>1520</v>
      </c>
      <c r="C1102" t="s">
        <v>1521</v>
      </c>
      <c r="D1102">
        <v>1</v>
      </c>
    </row>
    <row r="1103" spans="1:4">
      <c r="A1103">
        <v>390656</v>
      </c>
      <c r="B1103" t="s">
        <v>1522</v>
      </c>
      <c r="C1103" t="s">
        <v>1523</v>
      </c>
      <c r="D1103">
        <v>1</v>
      </c>
    </row>
    <row r="1104" spans="1:4">
      <c r="A1104">
        <v>390657</v>
      </c>
      <c r="B1104" t="s">
        <v>1524</v>
      </c>
      <c r="C1104" t="s">
        <v>1525</v>
      </c>
      <c r="D1104">
        <v>1</v>
      </c>
    </row>
    <row r="1105" spans="1:4">
      <c r="A1105">
        <v>390658</v>
      </c>
      <c r="B1105" t="s">
        <v>1526</v>
      </c>
      <c r="C1105" t="s">
        <v>1527</v>
      </c>
      <c r="D1105">
        <v>1</v>
      </c>
    </row>
    <row r="1106" spans="1:4">
      <c r="A1106">
        <v>390662</v>
      </c>
      <c r="B1106" t="s">
        <v>1528</v>
      </c>
      <c r="C1106" t="s">
        <v>705</v>
      </c>
      <c r="D1106">
        <v>1</v>
      </c>
    </row>
    <row r="1107" spans="1:4">
      <c r="A1107">
        <v>390663</v>
      </c>
      <c r="B1107" t="s">
        <v>1529</v>
      </c>
      <c r="C1107" s="2">
        <v>390663</v>
      </c>
      <c r="D1107">
        <v>1</v>
      </c>
    </row>
    <row r="1108" spans="1:4">
      <c r="A1108">
        <v>390665</v>
      </c>
      <c r="B1108" t="s">
        <v>1530</v>
      </c>
      <c r="C1108" t="s">
        <v>260</v>
      </c>
      <c r="D1108">
        <v>1</v>
      </c>
    </row>
    <row r="1109" spans="1:4">
      <c r="A1109">
        <v>390668</v>
      </c>
      <c r="B1109" t="s">
        <v>1531</v>
      </c>
      <c r="C1109" t="s">
        <v>803</v>
      </c>
      <c r="D1109">
        <v>1</v>
      </c>
    </row>
    <row r="1110" spans="1:4">
      <c r="A1110">
        <v>390669</v>
      </c>
      <c r="B1110" t="s">
        <v>1532</v>
      </c>
      <c r="C1110" s="2">
        <v>390669</v>
      </c>
      <c r="D1110">
        <v>1</v>
      </c>
    </row>
    <row r="1111" spans="1:4">
      <c r="A1111">
        <v>390670</v>
      </c>
      <c r="B1111" t="s">
        <v>1533</v>
      </c>
      <c r="C1111" s="2">
        <v>390670</v>
      </c>
      <c r="D1111">
        <v>1</v>
      </c>
    </row>
    <row r="1112" spans="1:4">
      <c r="A1112">
        <v>390674</v>
      </c>
      <c r="B1112" t="s">
        <v>1534</v>
      </c>
      <c r="C1112" t="s">
        <v>513</v>
      </c>
      <c r="D1112">
        <v>1</v>
      </c>
    </row>
    <row r="1113" spans="1:4">
      <c r="A1113">
        <v>390677</v>
      </c>
      <c r="B1113" t="s">
        <v>1535</v>
      </c>
      <c r="C1113" s="2">
        <v>390677</v>
      </c>
      <c r="D1113">
        <v>1</v>
      </c>
    </row>
    <row r="1114" spans="1:4">
      <c r="A1114">
        <v>390679</v>
      </c>
      <c r="B1114" t="s">
        <v>1536</v>
      </c>
      <c r="C1114" t="s">
        <v>314</v>
      </c>
      <c r="D1114">
        <v>1</v>
      </c>
    </row>
    <row r="1115" spans="1:4">
      <c r="A1115">
        <v>390680</v>
      </c>
      <c r="B1115" t="s">
        <v>1537</v>
      </c>
      <c r="C1115" t="s">
        <v>795</v>
      </c>
      <c r="D1115">
        <v>1</v>
      </c>
    </row>
    <row r="1116" spans="1:4">
      <c r="A1116">
        <v>390681</v>
      </c>
      <c r="B1116" t="s">
        <v>1538</v>
      </c>
      <c r="C1116" t="s">
        <v>1539</v>
      </c>
      <c r="D1116">
        <v>1</v>
      </c>
    </row>
    <row r="1117" spans="1:4">
      <c r="A1117">
        <v>390684</v>
      </c>
      <c r="B1117" t="s">
        <v>1540</v>
      </c>
      <c r="C1117" t="s">
        <v>1541</v>
      </c>
      <c r="D1117">
        <v>1</v>
      </c>
    </row>
    <row r="1118" spans="1:4">
      <c r="A1118">
        <v>390685</v>
      </c>
      <c r="B1118" t="s">
        <v>1542</v>
      </c>
      <c r="C1118" s="2">
        <v>390685</v>
      </c>
      <c r="D1118">
        <v>1</v>
      </c>
    </row>
    <row r="1119" spans="1:4">
      <c r="A1119">
        <v>390686</v>
      </c>
      <c r="B1119" t="s">
        <v>1543</v>
      </c>
      <c r="C1119" t="s">
        <v>1544</v>
      </c>
      <c r="D1119">
        <v>1</v>
      </c>
    </row>
    <row r="1120" spans="1:4">
      <c r="A1120">
        <v>390687</v>
      </c>
      <c r="B1120" t="s">
        <v>1545</v>
      </c>
      <c r="C1120" s="2">
        <v>390687</v>
      </c>
      <c r="D1120">
        <v>1</v>
      </c>
    </row>
    <row r="1121" spans="1:4">
      <c r="A1121">
        <v>390688</v>
      </c>
      <c r="B1121" t="s">
        <v>1546</v>
      </c>
      <c r="C1121" s="2">
        <v>390688</v>
      </c>
      <c r="D1121">
        <v>1</v>
      </c>
    </row>
    <row r="1122" spans="1:4">
      <c r="A1122">
        <v>390690</v>
      </c>
      <c r="B1122" t="s">
        <v>1547</v>
      </c>
      <c r="C1122" t="s">
        <v>1548</v>
      </c>
      <c r="D1122">
        <v>1</v>
      </c>
    </row>
    <row r="1123" spans="1:4">
      <c r="A1123">
        <v>390694</v>
      </c>
      <c r="B1123" t="s">
        <v>1549</v>
      </c>
      <c r="C1123" t="s">
        <v>1550</v>
      </c>
      <c r="D1123">
        <v>1</v>
      </c>
    </row>
    <row r="1124" spans="1:4">
      <c r="A1124">
        <v>390695</v>
      </c>
      <c r="B1124" t="s">
        <v>1551</v>
      </c>
      <c r="C1124" t="s">
        <v>1552</v>
      </c>
      <c r="D1124">
        <v>1</v>
      </c>
    </row>
    <row r="1125" spans="1:4">
      <c r="A1125">
        <v>390696</v>
      </c>
      <c r="B1125" t="s">
        <v>1553</v>
      </c>
      <c r="C1125" t="s">
        <v>1554</v>
      </c>
      <c r="D1125">
        <v>1</v>
      </c>
    </row>
    <row r="1126" spans="1:4">
      <c r="A1126">
        <v>390697</v>
      </c>
      <c r="B1126" t="s">
        <v>1555</v>
      </c>
      <c r="C1126" t="s">
        <v>976</v>
      </c>
      <c r="D1126">
        <v>1</v>
      </c>
    </row>
    <row r="1127" spans="1:4">
      <c r="A1127">
        <v>390698</v>
      </c>
      <c r="B1127" t="s">
        <v>1556</v>
      </c>
      <c r="C1127" s="2">
        <v>390698</v>
      </c>
      <c r="D1127">
        <v>1</v>
      </c>
    </row>
    <row r="1128" spans="1:4">
      <c r="A1128">
        <v>390710</v>
      </c>
      <c r="B1128" t="s">
        <v>1557</v>
      </c>
      <c r="C1128" t="s">
        <v>1558</v>
      </c>
      <c r="D1128">
        <v>1</v>
      </c>
    </row>
    <row r="1129" spans="1:4">
      <c r="A1129">
        <v>390711</v>
      </c>
      <c r="B1129" t="s">
        <v>1559</v>
      </c>
      <c r="C1129" t="s">
        <v>1560</v>
      </c>
      <c r="D1129">
        <v>1</v>
      </c>
    </row>
    <row r="1130" spans="1:4">
      <c r="A1130">
        <v>390712</v>
      </c>
      <c r="B1130" t="s">
        <v>1561</v>
      </c>
      <c r="C1130" t="s">
        <v>1562</v>
      </c>
      <c r="D1130">
        <v>1</v>
      </c>
    </row>
    <row r="1131" spans="1:4">
      <c r="A1131">
        <v>390717</v>
      </c>
      <c r="B1131" t="s">
        <v>1563</v>
      </c>
      <c r="C1131" t="s">
        <v>616</v>
      </c>
      <c r="D1131">
        <v>1</v>
      </c>
    </row>
    <row r="1132" spans="1:4">
      <c r="A1132">
        <v>390719</v>
      </c>
      <c r="B1132" t="s">
        <v>1564</v>
      </c>
      <c r="C1132" s="2">
        <v>390719</v>
      </c>
      <c r="D1132">
        <v>1</v>
      </c>
    </row>
    <row r="1133" spans="1:4">
      <c r="A1133">
        <v>390721</v>
      </c>
      <c r="B1133" t="s">
        <v>1565</v>
      </c>
      <c r="C1133" t="s">
        <v>1566</v>
      </c>
      <c r="D1133">
        <v>1</v>
      </c>
    </row>
    <row r="1134" spans="1:4">
      <c r="A1134">
        <v>390722</v>
      </c>
      <c r="B1134" t="s">
        <v>1567</v>
      </c>
      <c r="C1134" t="s">
        <v>1568</v>
      </c>
      <c r="D1134">
        <v>1</v>
      </c>
    </row>
    <row r="1135" spans="1:4">
      <c r="A1135">
        <v>390724</v>
      </c>
      <c r="B1135" t="s">
        <v>1569</v>
      </c>
      <c r="C1135" s="2">
        <v>390724</v>
      </c>
      <c r="D1135">
        <v>1</v>
      </c>
    </row>
    <row r="1136" spans="1:4">
      <c r="A1136">
        <v>390725</v>
      </c>
      <c r="B1136" t="s">
        <v>1570</v>
      </c>
      <c r="C1136" s="2">
        <v>390725</v>
      </c>
      <c r="D1136">
        <v>1</v>
      </c>
    </row>
    <row r="1137" spans="1:4">
      <c r="A1137">
        <v>390726</v>
      </c>
      <c r="B1137" t="s">
        <v>1571</v>
      </c>
      <c r="C1137" t="s">
        <v>1572</v>
      </c>
      <c r="D1137">
        <v>1</v>
      </c>
    </row>
    <row r="1138" spans="1:4">
      <c r="A1138">
        <v>390727</v>
      </c>
      <c r="B1138" t="s">
        <v>1573</v>
      </c>
      <c r="C1138" s="2">
        <v>390727</v>
      </c>
      <c r="D1138">
        <v>1</v>
      </c>
    </row>
    <row r="1139" spans="1:4">
      <c r="A1139">
        <v>390730</v>
      </c>
      <c r="B1139" t="s">
        <v>1574</v>
      </c>
      <c r="C1139" s="2">
        <v>390730</v>
      </c>
      <c r="D1139">
        <v>1</v>
      </c>
    </row>
    <row r="1140" spans="1:4">
      <c r="A1140">
        <v>390734</v>
      </c>
      <c r="B1140" t="s">
        <v>1575</v>
      </c>
      <c r="C1140" t="s">
        <v>953</v>
      </c>
      <c r="D1140">
        <v>1</v>
      </c>
    </row>
    <row r="1141" spans="1:4">
      <c r="A1141">
        <v>390735</v>
      </c>
      <c r="B1141" t="s">
        <v>1576</v>
      </c>
      <c r="C1141" s="2">
        <v>390735</v>
      </c>
      <c r="D1141">
        <v>1</v>
      </c>
    </row>
    <row r="1142" spans="1:4">
      <c r="A1142">
        <v>390736</v>
      </c>
      <c r="B1142" t="s">
        <v>1577</v>
      </c>
      <c r="C1142" s="2">
        <v>390736</v>
      </c>
      <c r="D1142">
        <v>1</v>
      </c>
    </row>
    <row r="1143" spans="1:4">
      <c r="A1143">
        <v>390738</v>
      </c>
      <c r="B1143" t="s">
        <v>1578</v>
      </c>
      <c r="C1143" s="2">
        <v>390738</v>
      </c>
      <c r="D1143">
        <v>1</v>
      </c>
    </row>
    <row r="1144" spans="1:4">
      <c r="A1144">
        <v>390741</v>
      </c>
      <c r="B1144" t="s">
        <v>1579</v>
      </c>
      <c r="C1144" t="s">
        <v>1580</v>
      </c>
      <c r="D1144">
        <v>1</v>
      </c>
    </row>
    <row r="1145" spans="1:4">
      <c r="A1145">
        <v>390743</v>
      </c>
      <c r="B1145" t="s">
        <v>1581</v>
      </c>
      <c r="C1145" t="s">
        <v>1582</v>
      </c>
      <c r="D1145">
        <v>1</v>
      </c>
    </row>
    <row r="1146" spans="1:4">
      <c r="A1146">
        <v>390744</v>
      </c>
      <c r="B1146" t="s">
        <v>1583</v>
      </c>
      <c r="C1146" s="2">
        <v>390744</v>
      </c>
      <c r="D1146">
        <v>1</v>
      </c>
    </row>
    <row r="1147" spans="1:4">
      <c r="A1147">
        <v>390749</v>
      </c>
      <c r="B1147" t="s">
        <v>1584</v>
      </c>
      <c r="C1147" t="s">
        <v>385</v>
      </c>
      <c r="D1147">
        <v>1</v>
      </c>
    </row>
    <row r="1148" spans="1:4">
      <c r="A1148">
        <v>390750</v>
      </c>
      <c r="B1148" t="s">
        <v>1585</v>
      </c>
      <c r="C1148" t="s">
        <v>1586</v>
      </c>
      <c r="D1148">
        <v>1</v>
      </c>
    </row>
    <row r="1149" spans="1:4">
      <c r="A1149">
        <v>390751</v>
      </c>
      <c r="B1149" t="s">
        <v>1587</v>
      </c>
      <c r="C1149" s="2">
        <v>390751</v>
      </c>
      <c r="D1149">
        <v>1</v>
      </c>
    </row>
    <row r="1150" spans="1:4">
      <c r="A1150">
        <v>390755</v>
      </c>
      <c r="B1150" t="s">
        <v>1588</v>
      </c>
      <c r="C1150" t="s">
        <v>1589</v>
      </c>
      <c r="D1150">
        <v>1</v>
      </c>
    </row>
    <row r="1151" spans="1:4">
      <c r="A1151">
        <v>390757</v>
      </c>
      <c r="B1151" t="s">
        <v>1590</v>
      </c>
      <c r="C1151" t="s">
        <v>1591</v>
      </c>
      <c r="D1151">
        <v>1</v>
      </c>
    </row>
    <row r="1152" spans="1:4">
      <c r="A1152">
        <v>390758</v>
      </c>
      <c r="B1152" t="s">
        <v>1592</v>
      </c>
      <c r="C1152" t="s">
        <v>1593</v>
      </c>
      <c r="D1152">
        <v>1</v>
      </c>
    </row>
    <row r="1153" spans="1:4">
      <c r="A1153">
        <v>390761</v>
      </c>
      <c r="B1153" t="s">
        <v>1594</v>
      </c>
      <c r="C1153" t="s">
        <v>1595</v>
      </c>
      <c r="D1153">
        <v>1</v>
      </c>
    </row>
    <row r="1154" spans="1:4">
      <c r="A1154">
        <v>390763</v>
      </c>
      <c r="B1154" t="s">
        <v>1596</v>
      </c>
      <c r="C1154" s="2">
        <v>390763</v>
      </c>
      <c r="D1154">
        <v>1</v>
      </c>
    </row>
    <row r="1155" spans="1:4">
      <c r="A1155">
        <v>390764</v>
      </c>
      <c r="B1155" t="s">
        <v>1597</v>
      </c>
      <c r="C1155" t="s">
        <v>343</v>
      </c>
      <c r="D1155">
        <v>1</v>
      </c>
    </row>
    <row r="1156" spans="1:4">
      <c r="A1156">
        <v>390766</v>
      </c>
      <c r="B1156" t="s">
        <v>1598</v>
      </c>
      <c r="C1156" s="2">
        <v>390766</v>
      </c>
      <c r="D1156">
        <v>1</v>
      </c>
    </row>
    <row r="1157" spans="1:4">
      <c r="A1157">
        <v>390767</v>
      </c>
      <c r="B1157" t="s">
        <v>1599</v>
      </c>
      <c r="C1157" s="2">
        <v>390767</v>
      </c>
      <c r="D1157">
        <v>1</v>
      </c>
    </row>
    <row r="1158" spans="1:4">
      <c r="A1158">
        <v>390768</v>
      </c>
      <c r="B1158" t="s">
        <v>1600</v>
      </c>
      <c r="C1158" s="2">
        <v>390768</v>
      </c>
      <c r="D1158">
        <v>1</v>
      </c>
    </row>
    <row r="1159" spans="1:4">
      <c r="A1159">
        <v>390773</v>
      </c>
      <c r="B1159" t="s">
        <v>1601</v>
      </c>
      <c r="C1159" s="2">
        <v>390773</v>
      </c>
      <c r="D1159">
        <v>1</v>
      </c>
    </row>
    <row r="1160" spans="1:4">
      <c r="A1160">
        <v>390776</v>
      </c>
      <c r="B1160" t="s">
        <v>1602</v>
      </c>
      <c r="C1160" t="s">
        <v>119</v>
      </c>
      <c r="D1160">
        <v>1</v>
      </c>
    </row>
    <row r="1161" spans="1:4">
      <c r="A1161">
        <v>390777</v>
      </c>
      <c r="B1161" t="s">
        <v>1603</v>
      </c>
      <c r="C1161" s="2">
        <v>390777</v>
      </c>
      <c r="D1161">
        <v>1</v>
      </c>
    </row>
    <row r="1162" spans="1:4">
      <c r="A1162">
        <v>390780</v>
      </c>
      <c r="B1162" t="s">
        <v>1604</v>
      </c>
      <c r="C1162" t="s">
        <v>1605</v>
      </c>
      <c r="D1162">
        <v>1</v>
      </c>
    </row>
    <row r="1163" spans="1:4">
      <c r="A1163">
        <v>390781</v>
      </c>
      <c r="B1163" t="s">
        <v>1606</v>
      </c>
      <c r="C1163" s="2">
        <v>390781</v>
      </c>
      <c r="D1163">
        <v>1</v>
      </c>
    </row>
    <row r="1164" spans="1:4">
      <c r="A1164">
        <v>390782</v>
      </c>
      <c r="B1164" t="s">
        <v>1607</v>
      </c>
      <c r="C1164" s="2">
        <v>390782</v>
      </c>
      <c r="D1164">
        <v>1</v>
      </c>
    </row>
    <row r="1165" spans="1:4">
      <c r="A1165">
        <v>390784</v>
      </c>
      <c r="B1165" t="s">
        <v>1608</v>
      </c>
      <c r="C1165" t="s">
        <v>1609</v>
      </c>
      <c r="D1165">
        <v>1</v>
      </c>
    </row>
    <row r="1166" spans="1:4">
      <c r="A1166">
        <v>390787</v>
      </c>
      <c r="B1166" t="s">
        <v>1610</v>
      </c>
      <c r="C1166" t="s">
        <v>1611</v>
      </c>
      <c r="D1166">
        <v>1</v>
      </c>
    </row>
    <row r="1167" spans="1:4">
      <c r="A1167">
        <v>390788</v>
      </c>
      <c r="B1167" t="s">
        <v>1612</v>
      </c>
      <c r="C1167" s="2">
        <v>390788</v>
      </c>
      <c r="D1167">
        <v>1</v>
      </c>
    </row>
    <row r="1168" spans="1:4">
      <c r="A1168">
        <v>390789</v>
      </c>
      <c r="B1168" t="s">
        <v>1613</v>
      </c>
      <c r="C1168" s="2">
        <v>390789</v>
      </c>
      <c r="D1168">
        <v>1</v>
      </c>
    </row>
    <row r="1169" spans="1:4">
      <c r="A1169">
        <v>398472</v>
      </c>
      <c r="B1169" t="s">
        <v>1614</v>
      </c>
      <c r="C1169" s="2">
        <v>398472</v>
      </c>
      <c r="D1169">
        <v>1</v>
      </c>
    </row>
    <row r="1170" spans="1:4">
      <c r="A1170">
        <v>398474</v>
      </c>
      <c r="B1170" t="s">
        <v>1615</v>
      </c>
      <c r="C1170" t="s">
        <v>352</v>
      </c>
      <c r="D1170">
        <v>1</v>
      </c>
    </row>
    <row r="1171" spans="1:4">
      <c r="A1171">
        <v>398476</v>
      </c>
      <c r="B1171" t="s">
        <v>1616</v>
      </c>
      <c r="C1171" s="2">
        <v>398476</v>
      </c>
      <c r="D1171">
        <v>1</v>
      </c>
    </row>
    <row r="1172" spans="1:4">
      <c r="A1172">
        <v>398478</v>
      </c>
      <c r="B1172" t="s">
        <v>1617</v>
      </c>
      <c r="C1172" s="2">
        <v>398478</v>
      </c>
      <c r="D1172">
        <v>1</v>
      </c>
    </row>
    <row r="1173" spans="1:4">
      <c r="A1173">
        <v>398479</v>
      </c>
      <c r="B1173" t="s">
        <v>1618</v>
      </c>
      <c r="C1173" s="2">
        <v>398479</v>
      </c>
      <c r="D1173">
        <v>1</v>
      </c>
    </row>
    <row r="1174" spans="1:4">
      <c r="A1174">
        <v>398480</v>
      </c>
      <c r="B1174" t="s">
        <v>1619</v>
      </c>
      <c r="C1174" s="2">
        <v>398480</v>
      </c>
      <c r="D1174">
        <v>1</v>
      </c>
    </row>
    <row r="1175" spans="1:4">
      <c r="A1175">
        <v>398483</v>
      </c>
      <c r="B1175" t="s">
        <v>1620</v>
      </c>
      <c r="C1175" t="s">
        <v>1621</v>
      </c>
      <c r="D1175">
        <v>1</v>
      </c>
    </row>
    <row r="1176" spans="1:4">
      <c r="A1176">
        <v>398484</v>
      </c>
      <c r="B1176" t="s">
        <v>1622</v>
      </c>
      <c r="C1176" t="s">
        <v>1623</v>
      </c>
      <c r="D1176">
        <v>1</v>
      </c>
    </row>
    <row r="1177" spans="1:4">
      <c r="A1177">
        <v>398486</v>
      </c>
      <c r="B1177" t="s">
        <v>1624</v>
      </c>
      <c r="C1177" s="2">
        <v>398486</v>
      </c>
      <c r="D1177">
        <v>1</v>
      </c>
    </row>
    <row r="1178" spans="1:4">
      <c r="A1178">
        <v>398487</v>
      </c>
      <c r="B1178" t="s">
        <v>1625</v>
      </c>
      <c r="C1178" t="s">
        <v>971</v>
      </c>
      <c r="D1178">
        <v>1</v>
      </c>
    </row>
    <row r="1179" spans="1:4">
      <c r="A1179">
        <v>398489</v>
      </c>
      <c r="B1179" t="s">
        <v>1626</v>
      </c>
      <c r="C1179" t="s">
        <v>1627</v>
      </c>
      <c r="D1179">
        <v>1</v>
      </c>
    </row>
    <row r="1180" spans="1:4">
      <c r="A1180">
        <v>398494</v>
      </c>
      <c r="B1180" t="s">
        <v>1628</v>
      </c>
      <c r="C1180" t="s">
        <v>1339</v>
      </c>
      <c r="D1180">
        <v>1</v>
      </c>
    </row>
    <row r="1181" spans="1:4">
      <c r="A1181">
        <v>398495</v>
      </c>
      <c r="B1181" t="s">
        <v>1629</v>
      </c>
      <c r="C1181" t="s">
        <v>1630</v>
      </c>
      <c r="D1181">
        <v>1</v>
      </c>
    </row>
    <row r="1182" spans="1:4">
      <c r="A1182">
        <v>398497</v>
      </c>
      <c r="B1182" t="s">
        <v>1631</v>
      </c>
      <c r="C1182" s="2">
        <v>398497</v>
      </c>
      <c r="D1182">
        <v>1</v>
      </c>
    </row>
    <row r="1183" spans="1:4">
      <c r="A1183">
        <v>398498</v>
      </c>
      <c r="B1183" t="s">
        <v>1632</v>
      </c>
      <c r="C1183" s="2">
        <v>398498</v>
      </c>
      <c r="D1183">
        <v>1</v>
      </c>
    </row>
    <row r="1184" spans="1:4">
      <c r="A1184">
        <v>398499</v>
      </c>
      <c r="B1184" t="s">
        <v>1633</v>
      </c>
      <c r="C1184" s="2">
        <v>398499</v>
      </c>
      <c r="D1184">
        <v>1</v>
      </c>
    </row>
    <row r="1185" spans="1:4">
      <c r="A1185">
        <v>398501</v>
      </c>
      <c r="B1185" t="s">
        <v>1634</v>
      </c>
      <c r="C1185" s="2">
        <v>398501</v>
      </c>
      <c r="D1185">
        <v>1</v>
      </c>
    </row>
    <row r="1186" spans="1:4">
      <c r="A1186">
        <v>398502</v>
      </c>
      <c r="B1186" t="s">
        <v>1635</v>
      </c>
      <c r="C1186" s="2">
        <v>398502</v>
      </c>
      <c r="D1186">
        <v>1</v>
      </c>
    </row>
    <row r="1187" spans="1:4">
      <c r="A1187">
        <v>398503</v>
      </c>
      <c r="B1187" t="s">
        <v>1636</v>
      </c>
      <c r="C1187" t="s">
        <v>1552</v>
      </c>
      <c r="D1187">
        <v>1</v>
      </c>
    </row>
    <row r="1188" spans="1:4">
      <c r="A1188">
        <v>398504</v>
      </c>
      <c r="B1188" t="s">
        <v>1637</v>
      </c>
      <c r="C1188" t="s">
        <v>1638</v>
      </c>
      <c r="D1188">
        <v>1</v>
      </c>
    </row>
    <row r="1189" spans="1:4">
      <c r="A1189">
        <v>398506</v>
      </c>
      <c r="B1189" t="s">
        <v>1639</v>
      </c>
      <c r="C1189" t="s">
        <v>1256</v>
      </c>
      <c r="D1189">
        <v>1</v>
      </c>
    </row>
    <row r="1190" spans="1:4">
      <c r="A1190">
        <v>398507</v>
      </c>
      <c r="B1190" t="s">
        <v>1640</v>
      </c>
      <c r="C1190" t="s">
        <v>1548</v>
      </c>
      <c r="D1190">
        <v>1</v>
      </c>
    </row>
    <row r="1191" spans="1:4">
      <c r="A1191">
        <v>398508</v>
      </c>
      <c r="B1191" t="s">
        <v>1641</v>
      </c>
      <c r="C1191" t="s">
        <v>1642</v>
      </c>
      <c r="D1191">
        <v>1</v>
      </c>
    </row>
    <row r="1192" spans="1:4">
      <c r="A1192">
        <v>398509</v>
      </c>
      <c r="B1192" t="s">
        <v>1643</v>
      </c>
      <c r="C1192" t="s">
        <v>293</v>
      </c>
      <c r="D1192">
        <v>1</v>
      </c>
    </row>
    <row r="1193" spans="1:4">
      <c r="A1193">
        <v>398510</v>
      </c>
      <c r="B1193" t="s">
        <v>1644</v>
      </c>
      <c r="C1193" s="2">
        <v>398510</v>
      </c>
      <c r="D1193">
        <v>1</v>
      </c>
    </row>
    <row r="1194" spans="1:4">
      <c r="A1194">
        <v>398512</v>
      </c>
      <c r="B1194" t="s">
        <v>1645</v>
      </c>
      <c r="C1194" t="s">
        <v>1646</v>
      </c>
      <c r="D1194">
        <v>1</v>
      </c>
    </row>
    <row r="1195" spans="1:4">
      <c r="A1195">
        <v>398517</v>
      </c>
      <c r="B1195" t="s">
        <v>1647</v>
      </c>
      <c r="C1195" s="2">
        <v>398517</v>
      </c>
      <c r="D1195">
        <v>1</v>
      </c>
    </row>
    <row r="1196" spans="1:4">
      <c r="A1196">
        <v>398519</v>
      </c>
      <c r="B1196" t="s">
        <v>1648</v>
      </c>
      <c r="C1196" s="2">
        <v>398519</v>
      </c>
      <c r="D1196">
        <v>1</v>
      </c>
    </row>
    <row r="1197" spans="1:4">
      <c r="A1197">
        <v>398523</v>
      </c>
      <c r="B1197" t="s">
        <v>1649</v>
      </c>
      <c r="C1197" s="2">
        <v>398523</v>
      </c>
      <c r="D1197">
        <v>1</v>
      </c>
    </row>
    <row r="1198" spans="1:4">
      <c r="A1198">
        <v>398524</v>
      </c>
      <c r="B1198" t="s">
        <v>1650</v>
      </c>
      <c r="C1198" t="s">
        <v>1651</v>
      </c>
      <c r="D1198">
        <v>1</v>
      </c>
    </row>
    <row r="1199" spans="1:4">
      <c r="A1199">
        <v>398525</v>
      </c>
      <c r="B1199" t="s">
        <v>1652</v>
      </c>
      <c r="C1199" s="2">
        <v>398525</v>
      </c>
      <c r="D1199">
        <v>1</v>
      </c>
    </row>
    <row r="1200" spans="1:4">
      <c r="A1200">
        <v>398526</v>
      </c>
      <c r="B1200" t="s">
        <v>1653</v>
      </c>
      <c r="C1200" t="s">
        <v>1073</v>
      </c>
      <c r="D1200">
        <v>1</v>
      </c>
    </row>
    <row r="1201" spans="1:4">
      <c r="A1201">
        <v>398528</v>
      </c>
      <c r="B1201" t="s">
        <v>1654</v>
      </c>
      <c r="C1201" t="s">
        <v>1655</v>
      </c>
      <c r="D1201">
        <v>1</v>
      </c>
    </row>
    <row r="1202" spans="1:4">
      <c r="A1202">
        <v>398534</v>
      </c>
      <c r="B1202" t="s">
        <v>1656</v>
      </c>
      <c r="C1202" t="s">
        <v>1657</v>
      </c>
      <c r="D1202">
        <v>1</v>
      </c>
    </row>
    <row r="1203" spans="1:4">
      <c r="A1203">
        <v>398535</v>
      </c>
      <c r="B1203" t="s">
        <v>1658</v>
      </c>
      <c r="C1203" s="2">
        <v>398535</v>
      </c>
      <c r="D1203">
        <v>1</v>
      </c>
    </row>
    <row r="1204" spans="1:4">
      <c r="A1204">
        <v>398536</v>
      </c>
      <c r="B1204" t="s">
        <v>1659</v>
      </c>
      <c r="C1204" s="2">
        <v>398536</v>
      </c>
      <c r="D1204">
        <v>1</v>
      </c>
    </row>
    <row r="1205" spans="1:4">
      <c r="A1205">
        <v>398537</v>
      </c>
      <c r="B1205" t="s">
        <v>1660</v>
      </c>
      <c r="C1205" t="s">
        <v>1657</v>
      </c>
      <c r="D1205">
        <v>1</v>
      </c>
    </row>
    <row r="1206" spans="1:4">
      <c r="A1206">
        <v>398539</v>
      </c>
      <c r="B1206" t="s">
        <v>1661</v>
      </c>
      <c r="C1206" t="s">
        <v>1662</v>
      </c>
      <c r="D1206">
        <v>1</v>
      </c>
    </row>
    <row r="1207" spans="1:4">
      <c r="A1207">
        <v>398541</v>
      </c>
      <c r="B1207" t="s">
        <v>1663</v>
      </c>
      <c r="C1207" t="s">
        <v>1664</v>
      </c>
      <c r="D1207">
        <v>1</v>
      </c>
    </row>
    <row r="1208" spans="1:4">
      <c r="A1208">
        <v>398542</v>
      </c>
      <c r="B1208" t="s">
        <v>1665</v>
      </c>
      <c r="C1208" s="2">
        <v>398542</v>
      </c>
      <c r="D1208">
        <v>1</v>
      </c>
    </row>
    <row r="1209" spans="1:4">
      <c r="A1209">
        <v>398543</v>
      </c>
      <c r="B1209" t="s">
        <v>1666</v>
      </c>
      <c r="C1209" s="2">
        <v>398543</v>
      </c>
      <c r="D1209">
        <v>1</v>
      </c>
    </row>
    <row r="1210" spans="1:4">
      <c r="A1210">
        <v>398545</v>
      </c>
      <c r="B1210" t="s">
        <v>1667</v>
      </c>
      <c r="C1210" t="s">
        <v>815</v>
      </c>
      <c r="D1210">
        <v>1</v>
      </c>
    </row>
    <row r="1211" spans="1:4">
      <c r="A1211">
        <v>398549</v>
      </c>
      <c r="B1211" t="s">
        <v>1668</v>
      </c>
      <c r="C1211" t="s">
        <v>1669</v>
      </c>
      <c r="D1211">
        <v>1</v>
      </c>
    </row>
    <row r="1212" spans="1:4">
      <c r="A1212">
        <v>398551</v>
      </c>
      <c r="B1212" t="s">
        <v>1670</v>
      </c>
      <c r="C1212" t="s">
        <v>633</v>
      </c>
      <c r="D1212">
        <v>1</v>
      </c>
    </row>
    <row r="1213" spans="1:4">
      <c r="A1213">
        <v>398553</v>
      </c>
      <c r="B1213" t="s">
        <v>1671</v>
      </c>
      <c r="C1213" s="2">
        <v>398553</v>
      </c>
      <c r="D1213">
        <v>1</v>
      </c>
    </row>
    <row r="1214" spans="1:4">
      <c r="A1214">
        <v>398554</v>
      </c>
      <c r="B1214" t="s">
        <v>1672</v>
      </c>
      <c r="C1214" s="2">
        <v>398554</v>
      </c>
      <c r="D1214">
        <v>1</v>
      </c>
    </row>
    <row r="1215" spans="1:4">
      <c r="A1215">
        <v>398555</v>
      </c>
      <c r="B1215" t="s">
        <v>1673</v>
      </c>
      <c r="C1215" s="2">
        <v>398555</v>
      </c>
      <c r="D1215">
        <v>1</v>
      </c>
    </row>
    <row r="1216" spans="1:4">
      <c r="A1216">
        <v>398556</v>
      </c>
      <c r="B1216" t="s">
        <v>1674</v>
      </c>
      <c r="C1216" s="2">
        <v>398556</v>
      </c>
      <c r="D1216">
        <v>1</v>
      </c>
    </row>
    <row r="1217" spans="1:4">
      <c r="A1217">
        <v>398558</v>
      </c>
      <c r="B1217" t="s">
        <v>1675</v>
      </c>
      <c r="C1217" s="2">
        <v>398558</v>
      </c>
      <c r="D1217">
        <v>1</v>
      </c>
    </row>
    <row r="1218" spans="1:4">
      <c r="A1218">
        <v>398562</v>
      </c>
      <c r="B1218" t="s">
        <v>1676</v>
      </c>
      <c r="C1218" s="2">
        <v>398562</v>
      </c>
      <c r="D1218">
        <v>1</v>
      </c>
    </row>
    <row r="1219" spans="1:4">
      <c r="A1219">
        <v>398566</v>
      </c>
      <c r="B1219" t="s">
        <v>1677</v>
      </c>
      <c r="C1219" t="s">
        <v>1678</v>
      </c>
      <c r="D1219">
        <v>1</v>
      </c>
    </row>
    <row r="1220" spans="1:4">
      <c r="A1220">
        <v>398567</v>
      </c>
      <c r="B1220" t="s">
        <v>1679</v>
      </c>
      <c r="C1220" s="2">
        <v>398567</v>
      </c>
      <c r="D1220">
        <v>1</v>
      </c>
    </row>
    <row r="1221" spans="1:4">
      <c r="A1221">
        <v>398571</v>
      </c>
      <c r="B1221" t="s">
        <v>1680</v>
      </c>
      <c r="C1221" t="s">
        <v>1681</v>
      </c>
      <c r="D1221">
        <v>1</v>
      </c>
    </row>
    <row r="1222" spans="1:4">
      <c r="A1222">
        <v>398572</v>
      </c>
      <c r="B1222" t="s">
        <v>1682</v>
      </c>
      <c r="C1222" s="2">
        <v>398572</v>
      </c>
      <c r="D1222">
        <v>1</v>
      </c>
    </row>
    <row r="1223" spans="1:4">
      <c r="A1223">
        <v>398573</v>
      </c>
      <c r="B1223" t="s">
        <v>1683</v>
      </c>
      <c r="C1223" s="2">
        <v>398573</v>
      </c>
      <c r="D1223">
        <v>1</v>
      </c>
    </row>
    <row r="1224" spans="1:4">
      <c r="A1224">
        <v>398576</v>
      </c>
      <c r="B1224" t="s">
        <v>1684</v>
      </c>
      <c r="C1224" t="s">
        <v>1685</v>
      </c>
      <c r="D1224">
        <v>1</v>
      </c>
    </row>
    <row r="1225" spans="1:4">
      <c r="A1225">
        <v>398577</v>
      </c>
      <c r="B1225" t="s">
        <v>1686</v>
      </c>
      <c r="C1225" t="s">
        <v>1687</v>
      </c>
      <c r="D1225">
        <v>1</v>
      </c>
    </row>
    <row r="1226" spans="1:4">
      <c r="A1226">
        <v>398579</v>
      </c>
      <c r="B1226" t="s">
        <v>1688</v>
      </c>
      <c r="C1226" s="2">
        <v>398579</v>
      </c>
      <c r="D1226">
        <v>1</v>
      </c>
    </row>
    <row r="1227" spans="1:4">
      <c r="A1227">
        <v>398580</v>
      </c>
      <c r="B1227" t="s">
        <v>1689</v>
      </c>
      <c r="C1227" t="s">
        <v>1690</v>
      </c>
      <c r="D1227">
        <v>1</v>
      </c>
    </row>
    <row r="1228" spans="1:4">
      <c r="A1228">
        <v>398583</v>
      </c>
      <c r="B1228" t="s">
        <v>1691</v>
      </c>
      <c r="C1228" s="2">
        <v>398583</v>
      </c>
      <c r="D1228">
        <v>1</v>
      </c>
    </row>
    <row r="1229" spans="1:4">
      <c r="A1229">
        <v>398585</v>
      </c>
      <c r="B1229" t="s">
        <v>1692</v>
      </c>
      <c r="C1229" t="s">
        <v>329</v>
      </c>
      <c r="D1229">
        <v>1</v>
      </c>
    </row>
    <row r="1230" spans="1:4">
      <c r="A1230">
        <v>398587</v>
      </c>
      <c r="B1230" t="s">
        <v>1693</v>
      </c>
      <c r="C1230" s="2">
        <v>398587</v>
      </c>
      <c r="D1230">
        <v>1</v>
      </c>
    </row>
    <row r="1231" spans="1:4">
      <c r="A1231">
        <v>398591</v>
      </c>
      <c r="B1231" t="s">
        <v>1694</v>
      </c>
      <c r="C1231" t="s">
        <v>1695</v>
      </c>
      <c r="D1231">
        <v>1</v>
      </c>
    </row>
    <row r="1232" spans="1:4">
      <c r="A1232">
        <v>398593</v>
      </c>
      <c r="B1232" t="s">
        <v>1696</v>
      </c>
      <c r="C1232" t="s">
        <v>307</v>
      </c>
      <c r="D1232">
        <v>1</v>
      </c>
    </row>
    <row r="1233" spans="1:4">
      <c r="A1233">
        <v>398598</v>
      </c>
      <c r="B1233" t="s">
        <v>1697</v>
      </c>
      <c r="C1233" s="2">
        <v>398598</v>
      </c>
      <c r="D1233">
        <v>1</v>
      </c>
    </row>
    <row r="1234" spans="1:4">
      <c r="A1234">
        <v>398599</v>
      </c>
      <c r="B1234" t="s">
        <v>1698</v>
      </c>
      <c r="C1234" s="2">
        <v>398599</v>
      </c>
      <c r="D1234">
        <v>1</v>
      </c>
    </row>
    <row r="1235" spans="1:4">
      <c r="A1235">
        <v>398602</v>
      </c>
      <c r="B1235" t="s">
        <v>1699</v>
      </c>
      <c r="C1235" t="s">
        <v>1067</v>
      </c>
      <c r="D1235">
        <v>1</v>
      </c>
    </row>
    <row r="1236" spans="1:4">
      <c r="A1236">
        <v>398612</v>
      </c>
      <c r="B1236" t="s">
        <v>1700</v>
      </c>
      <c r="C1236" t="s">
        <v>1701</v>
      </c>
      <c r="D1236">
        <v>1</v>
      </c>
    </row>
    <row r="1237" spans="1:4">
      <c r="A1237">
        <v>398616</v>
      </c>
      <c r="B1237" t="s">
        <v>1702</v>
      </c>
      <c r="C1237" t="s">
        <v>307</v>
      </c>
      <c r="D1237">
        <v>1</v>
      </c>
    </row>
    <row r="1238" spans="1:4">
      <c r="A1238">
        <v>398617</v>
      </c>
      <c r="B1238" t="s">
        <v>1703</v>
      </c>
      <c r="C1238" t="s">
        <v>1704</v>
      </c>
      <c r="D1238">
        <v>1</v>
      </c>
    </row>
    <row r="1239" spans="1:4">
      <c r="A1239">
        <v>398618</v>
      </c>
      <c r="B1239" t="s">
        <v>1705</v>
      </c>
      <c r="C1239" s="2">
        <v>398618</v>
      </c>
      <c r="D1239">
        <v>1</v>
      </c>
    </row>
    <row r="1240" spans="1:4">
      <c r="A1240">
        <v>398619</v>
      </c>
      <c r="B1240" t="s">
        <v>1706</v>
      </c>
      <c r="C1240" t="s">
        <v>1707</v>
      </c>
      <c r="D1240">
        <v>1</v>
      </c>
    </row>
    <row r="1241" spans="1:4">
      <c r="A1241">
        <v>398622</v>
      </c>
      <c r="B1241" t="s">
        <v>1708</v>
      </c>
      <c r="C1241" t="s">
        <v>1209</v>
      </c>
      <c r="D1241">
        <v>1</v>
      </c>
    </row>
    <row r="1242" spans="1:4">
      <c r="A1242">
        <v>398625</v>
      </c>
      <c r="B1242" t="s">
        <v>1709</v>
      </c>
      <c r="C1242" s="2">
        <v>398625</v>
      </c>
      <c r="D1242">
        <v>1</v>
      </c>
    </row>
    <row r="1243" spans="1:4">
      <c r="A1243">
        <v>398626</v>
      </c>
      <c r="B1243" t="s">
        <v>1710</v>
      </c>
      <c r="C1243" t="s">
        <v>1711</v>
      </c>
      <c r="D1243">
        <v>1</v>
      </c>
    </row>
    <row r="1244" spans="1:4">
      <c r="A1244">
        <v>398627</v>
      </c>
      <c r="B1244" t="s">
        <v>1712</v>
      </c>
      <c r="C1244" t="s">
        <v>106</v>
      </c>
      <c r="D1244">
        <v>1</v>
      </c>
    </row>
    <row r="1245" spans="1:4">
      <c r="A1245">
        <v>398629</v>
      </c>
      <c r="B1245" t="s">
        <v>1713</v>
      </c>
      <c r="C1245" t="s">
        <v>1714</v>
      </c>
      <c r="D1245">
        <v>1</v>
      </c>
    </row>
    <row r="1246" spans="1:4">
      <c r="A1246">
        <v>398631</v>
      </c>
      <c r="B1246" t="s">
        <v>1715</v>
      </c>
      <c r="C1246" t="s">
        <v>1716</v>
      </c>
      <c r="D1246">
        <v>1</v>
      </c>
    </row>
    <row r="1247" spans="1:4">
      <c r="A1247">
        <v>398632</v>
      </c>
      <c r="B1247" t="s">
        <v>1717</v>
      </c>
      <c r="C1247" s="2">
        <v>398632</v>
      </c>
      <c r="D1247">
        <v>1</v>
      </c>
    </row>
    <row r="1248" spans="1:4">
      <c r="A1248">
        <v>398633</v>
      </c>
      <c r="B1248" t="s">
        <v>1718</v>
      </c>
      <c r="C1248" s="2">
        <v>398633</v>
      </c>
      <c r="D1248">
        <v>1</v>
      </c>
    </row>
    <row r="1249" spans="1:4">
      <c r="A1249">
        <v>398634</v>
      </c>
      <c r="B1249" t="s">
        <v>1719</v>
      </c>
      <c r="C1249" s="2">
        <v>398634</v>
      </c>
      <c r="D1249">
        <v>1</v>
      </c>
    </row>
    <row r="1250" spans="1:4">
      <c r="A1250">
        <v>398635</v>
      </c>
      <c r="B1250" t="s">
        <v>1720</v>
      </c>
      <c r="C1250" t="s">
        <v>323</v>
      </c>
      <c r="D1250">
        <v>1</v>
      </c>
    </row>
    <row r="1251" spans="1:4">
      <c r="A1251">
        <v>398636</v>
      </c>
      <c r="B1251" t="s">
        <v>1721</v>
      </c>
      <c r="C1251" t="s">
        <v>1722</v>
      </c>
      <c r="D1251">
        <v>1</v>
      </c>
    </row>
    <row r="1252" spans="1:4">
      <c r="A1252">
        <v>398637</v>
      </c>
      <c r="B1252" t="s">
        <v>1723</v>
      </c>
      <c r="C1252" s="2">
        <v>398637</v>
      </c>
      <c r="D1252">
        <v>1</v>
      </c>
    </row>
    <row r="1253" spans="1:4">
      <c r="A1253">
        <v>398641</v>
      </c>
      <c r="B1253" t="s">
        <v>1724</v>
      </c>
      <c r="C1253" s="2">
        <v>398641</v>
      </c>
      <c r="D1253">
        <v>1</v>
      </c>
    </row>
    <row r="1254" spans="1:4">
      <c r="A1254">
        <v>398644</v>
      </c>
      <c r="B1254" t="s">
        <v>1725</v>
      </c>
      <c r="C1254" s="2">
        <v>398644</v>
      </c>
      <c r="D1254">
        <v>1</v>
      </c>
    </row>
    <row r="1255" spans="1:4">
      <c r="A1255">
        <v>398649</v>
      </c>
      <c r="B1255" t="s">
        <v>1726</v>
      </c>
      <c r="C1255" t="s">
        <v>1609</v>
      </c>
      <c r="D1255">
        <v>1</v>
      </c>
    </row>
    <row r="1256" spans="1:4">
      <c r="A1256">
        <v>398650</v>
      </c>
      <c r="B1256" t="s">
        <v>1727</v>
      </c>
      <c r="C1256" t="s">
        <v>1728</v>
      </c>
      <c r="D1256">
        <v>1</v>
      </c>
    </row>
    <row r="1257" spans="1:4">
      <c r="A1257">
        <v>398651</v>
      </c>
      <c r="B1257" t="s">
        <v>1729</v>
      </c>
      <c r="C1257" t="s">
        <v>1730</v>
      </c>
      <c r="D1257">
        <v>1</v>
      </c>
    </row>
    <row r="1258" spans="1:4">
      <c r="A1258">
        <v>398652</v>
      </c>
      <c r="B1258" t="s">
        <v>1731</v>
      </c>
      <c r="C1258" s="2">
        <v>398652</v>
      </c>
      <c r="D1258">
        <v>1</v>
      </c>
    </row>
    <row r="1259" spans="1:4">
      <c r="A1259">
        <v>398653</v>
      </c>
      <c r="B1259" t="s">
        <v>1732</v>
      </c>
      <c r="C1259" t="s">
        <v>1733</v>
      </c>
      <c r="D1259">
        <v>1</v>
      </c>
    </row>
    <row r="1260" spans="1:4">
      <c r="A1260">
        <v>398654</v>
      </c>
      <c r="B1260" t="s">
        <v>1734</v>
      </c>
      <c r="C1260" t="s">
        <v>1735</v>
      </c>
      <c r="D1260">
        <v>1</v>
      </c>
    </row>
    <row r="1261" spans="1:4">
      <c r="A1261">
        <v>398656</v>
      </c>
      <c r="B1261" t="s">
        <v>1736</v>
      </c>
      <c r="C1261" t="s">
        <v>1445</v>
      </c>
      <c r="D1261">
        <v>1</v>
      </c>
    </row>
    <row r="1262" spans="1:4">
      <c r="A1262">
        <v>398657</v>
      </c>
      <c r="B1262" t="s">
        <v>1737</v>
      </c>
      <c r="C1262" t="s">
        <v>1110</v>
      </c>
      <c r="D1262">
        <v>1</v>
      </c>
    </row>
    <row r="1263" spans="1:4">
      <c r="A1263">
        <v>398658</v>
      </c>
      <c r="B1263" t="s">
        <v>1738</v>
      </c>
      <c r="C1263" s="2">
        <v>398658</v>
      </c>
      <c r="D1263">
        <v>1</v>
      </c>
    </row>
    <row r="1264" spans="1:4">
      <c r="A1264">
        <v>398660</v>
      </c>
      <c r="B1264" t="s">
        <v>1739</v>
      </c>
      <c r="C1264" s="2">
        <v>398660</v>
      </c>
      <c r="D1264">
        <v>1</v>
      </c>
    </row>
    <row r="1265" spans="1:4">
      <c r="A1265">
        <v>398666</v>
      </c>
      <c r="B1265" t="s">
        <v>1740</v>
      </c>
      <c r="C1265" t="s">
        <v>799</v>
      </c>
      <c r="D1265">
        <v>1</v>
      </c>
    </row>
    <row r="1266" spans="1:4">
      <c r="A1266">
        <v>398667</v>
      </c>
      <c r="B1266" t="s">
        <v>1741</v>
      </c>
      <c r="C1266" t="s">
        <v>618</v>
      </c>
      <c r="D1266">
        <v>1</v>
      </c>
    </row>
    <row r="1267" spans="1:4">
      <c r="A1267">
        <v>398668</v>
      </c>
      <c r="B1267" t="s">
        <v>1742</v>
      </c>
      <c r="C1267" t="s">
        <v>907</v>
      </c>
      <c r="D1267">
        <v>1</v>
      </c>
    </row>
    <row r="1268" spans="1:4">
      <c r="A1268">
        <v>398672</v>
      </c>
      <c r="B1268" t="s">
        <v>1743</v>
      </c>
      <c r="C1268" t="s">
        <v>1744</v>
      </c>
      <c r="D1268">
        <v>1</v>
      </c>
    </row>
    <row r="1269" spans="1:4">
      <c r="A1269">
        <v>398678</v>
      </c>
      <c r="B1269" t="s">
        <v>1745</v>
      </c>
      <c r="C1269" s="2">
        <v>398678</v>
      </c>
      <c r="D1269">
        <v>1</v>
      </c>
    </row>
    <row r="1270" spans="1:4">
      <c r="A1270">
        <v>398680</v>
      </c>
      <c r="B1270" t="s">
        <v>1746</v>
      </c>
      <c r="C1270" t="s">
        <v>1747</v>
      </c>
      <c r="D1270">
        <v>1</v>
      </c>
    </row>
    <row r="1271" spans="1:4">
      <c r="A1271">
        <v>398681</v>
      </c>
      <c r="B1271" t="s">
        <v>1748</v>
      </c>
      <c r="C1271" t="s">
        <v>1749</v>
      </c>
      <c r="D1271">
        <v>1</v>
      </c>
    </row>
    <row r="1272" spans="1:4">
      <c r="A1272">
        <v>398688</v>
      </c>
      <c r="B1272" t="s">
        <v>1750</v>
      </c>
      <c r="C1272" t="s">
        <v>658</v>
      </c>
      <c r="D1272">
        <v>1</v>
      </c>
    </row>
    <row r="1273" spans="1:4">
      <c r="A1273">
        <v>398689</v>
      </c>
      <c r="B1273" t="s">
        <v>1751</v>
      </c>
      <c r="C1273" t="s">
        <v>1752</v>
      </c>
      <c r="D1273">
        <v>1</v>
      </c>
    </row>
    <row r="1274" spans="1:4">
      <c r="A1274">
        <v>398690</v>
      </c>
      <c r="B1274" t="s">
        <v>1753</v>
      </c>
      <c r="C1274" t="s">
        <v>1754</v>
      </c>
      <c r="D1274">
        <v>1</v>
      </c>
    </row>
    <row r="1275" spans="1:4">
      <c r="A1275">
        <v>398691</v>
      </c>
      <c r="B1275" t="s">
        <v>1755</v>
      </c>
      <c r="C1275" t="s">
        <v>1756</v>
      </c>
      <c r="D1275">
        <v>1</v>
      </c>
    </row>
    <row r="1276" spans="1:4">
      <c r="A1276">
        <v>398692</v>
      </c>
      <c r="B1276" t="s">
        <v>1757</v>
      </c>
      <c r="C1276" t="s">
        <v>1758</v>
      </c>
      <c r="D1276">
        <v>1</v>
      </c>
    </row>
    <row r="1277" spans="1:4">
      <c r="A1277">
        <v>398694</v>
      </c>
      <c r="B1277" t="s">
        <v>1759</v>
      </c>
      <c r="C1277" s="2">
        <v>398694</v>
      </c>
      <c r="D1277">
        <v>1</v>
      </c>
    </row>
    <row r="1278" spans="1:4">
      <c r="A1278">
        <v>398695</v>
      </c>
      <c r="B1278" t="s">
        <v>1760</v>
      </c>
      <c r="C1278" t="s">
        <v>887</v>
      </c>
      <c r="D1278">
        <v>1</v>
      </c>
    </row>
    <row r="1279" spans="1:4">
      <c r="A1279">
        <v>398697</v>
      </c>
      <c r="B1279" t="s">
        <v>1761</v>
      </c>
      <c r="C1279" t="s">
        <v>1762</v>
      </c>
      <c r="D1279">
        <v>1</v>
      </c>
    </row>
    <row r="1280" spans="1:4">
      <c r="A1280">
        <v>398698</v>
      </c>
      <c r="B1280" t="s">
        <v>1763</v>
      </c>
      <c r="C1280" t="s">
        <v>1764</v>
      </c>
      <c r="D1280">
        <v>1</v>
      </c>
    </row>
    <row r="1281" spans="1:4">
      <c r="A1281">
        <v>398699</v>
      </c>
      <c r="B1281" t="s">
        <v>1765</v>
      </c>
      <c r="C1281" s="2">
        <v>398699</v>
      </c>
      <c r="D1281">
        <v>1</v>
      </c>
    </row>
    <row r="1282" spans="1:4">
      <c r="A1282">
        <v>398700</v>
      </c>
      <c r="B1282" t="s">
        <v>1766</v>
      </c>
      <c r="C1282" s="2">
        <v>398700</v>
      </c>
      <c r="D1282">
        <v>1</v>
      </c>
    </row>
    <row r="1283" spans="1:4">
      <c r="A1283">
        <v>398702</v>
      </c>
      <c r="B1283" t="s">
        <v>1767</v>
      </c>
      <c r="C1283" s="2">
        <v>398702</v>
      </c>
      <c r="D1283">
        <v>1</v>
      </c>
    </row>
    <row r="1284" spans="1:4">
      <c r="A1284">
        <v>398703</v>
      </c>
      <c r="B1284" t="s">
        <v>1768</v>
      </c>
      <c r="C1284" s="2">
        <v>398703</v>
      </c>
      <c r="D1284">
        <v>1</v>
      </c>
    </row>
    <row r="1285" spans="1:4">
      <c r="A1285">
        <v>398705</v>
      </c>
      <c r="B1285" t="s">
        <v>1769</v>
      </c>
      <c r="C1285" t="s">
        <v>1770</v>
      </c>
      <c r="D1285">
        <v>1</v>
      </c>
    </row>
    <row r="1286" spans="1:4">
      <c r="A1286">
        <v>398706</v>
      </c>
      <c r="B1286" t="s">
        <v>1771</v>
      </c>
      <c r="C1286" s="2">
        <v>398706</v>
      </c>
      <c r="D1286">
        <v>1</v>
      </c>
    </row>
    <row r="1287" spans="1:4">
      <c r="A1287">
        <v>398708</v>
      </c>
      <c r="B1287" t="s">
        <v>1772</v>
      </c>
      <c r="C1287" t="s">
        <v>1773</v>
      </c>
      <c r="D1287">
        <v>1</v>
      </c>
    </row>
    <row r="1288" spans="1:4">
      <c r="A1288">
        <v>398711</v>
      </c>
      <c r="B1288" t="s">
        <v>1774</v>
      </c>
      <c r="C1288" t="s">
        <v>1611</v>
      </c>
      <c r="D1288">
        <v>1</v>
      </c>
    </row>
    <row r="1289" spans="1:4">
      <c r="A1289">
        <v>398714</v>
      </c>
      <c r="B1289" t="s">
        <v>1775</v>
      </c>
      <c r="C1289" t="s">
        <v>730</v>
      </c>
      <c r="D1289">
        <v>1</v>
      </c>
    </row>
    <row r="1290" spans="1:4">
      <c r="A1290">
        <v>398715</v>
      </c>
      <c r="B1290" t="s">
        <v>1776</v>
      </c>
      <c r="C1290" t="s">
        <v>1777</v>
      </c>
      <c r="D1290">
        <v>1</v>
      </c>
    </row>
    <row r="1291" spans="1:4">
      <c r="A1291">
        <v>398716</v>
      </c>
      <c r="B1291" t="s">
        <v>1778</v>
      </c>
      <c r="C1291" t="s">
        <v>1779</v>
      </c>
      <c r="D1291">
        <v>1</v>
      </c>
    </row>
    <row r="1292" spans="1:4">
      <c r="A1292">
        <v>398717</v>
      </c>
      <c r="B1292" t="s">
        <v>1780</v>
      </c>
      <c r="C1292" s="2">
        <v>398717</v>
      </c>
      <c r="D1292">
        <v>1</v>
      </c>
    </row>
    <row r="1293" spans="1:4">
      <c r="A1293">
        <v>398718</v>
      </c>
      <c r="B1293" t="s">
        <v>1781</v>
      </c>
      <c r="C1293" t="s">
        <v>1782</v>
      </c>
      <c r="D1293">
        <v>1</v>
      </c>
    </row>
    <row r="1294" spans="1:4">
      <c r="A1294">
        <v>398719</v>
      </c>
      <c r="B1294" t="s">
        <v>1783</v>
      </c>
      <c r="C1294" s="2">
        <v>398719</v>
      </c>
      <c r="D1294">
        <v>1</v>
      </c>
    </row>
    <row r="1295" spans="1:4">
      <c r="A1295">
        <v>398720</v>
      </c>
      <c r="B1295" t="s">
        <v>1784</v>
      </c>
      <c r="C1295" s="2">
        <v>398720</v>
      </c>
      <c r="D1295">
        <v>1</v>
      </c>
    </row>
    <row r="1296" spans="1:4">
      <c r="A1296">
        <v>398722</v>
      </c>
      <c r="B1296" t="s">
        <v>1785</v>
      </c>
      <c r="C1296" t="s">
        <v>1786</v>
      </c>
      <c r="D1296">
        <v>1</v>
      </c>
    </row>
    <row r="1297" spans="1:4">
      <c r="A1297">
        <v>398724</v>
      </c>
      <c r="B1297" t="s">
        <v>1787</v>
      </c>
      <c r="C1297" t="s">
        <v>1788</v>
      </c>
      <c r="D1297">
        <v>1</v>
      </c>
    </row>
    <row r="1298" spans="1:4">
      <c r="A1298">
        <v>398725</v>
      </c>
      <c r="B1298" t="s">
        <v>1789</v>
      </c>
      <c r="C1298" t="s">
        <v>1790</v>
      </c>
      <c r="D1298">
        <v>1</v>
      </c>
    </row>
    <row r="1299" spans="1:4">
      <c r="A1299">
        <v>398726</v>
      </c>
      <c r="B1299" t="s">
        <v>1791</v>
      </c>
      <c r="C1299" s="2">
        <v>398726</v>
      </c>
      <c r="D1299">
        <v>1</v>
      </c>
    </row>
    <row r="1300" spans="1:4">
      <c r="A1300">
        <v>398729</v>
      </c>
      <c r="B1300" t="s">
        <v>1792</v>
      </c>
      <c r="C1300" t="s">
        <v>1079</v>
      </c>
      <c r="D1300">
        <v>1</v>
      </c>
    </row>
    <row r="1301" spans="1:4">
      <c r="A1301">
        <v>398730</v>
      </c>
      <c r="B1301" t="s">
        <v>1793</v>
      </c>
      <c r="C1301" t="s">
        <v>808</v>
      </c>
      <c r="D1301">
        <v>1</v>
      </c>
    </row>
    <row r="1302" spans="1:4">
      <c r="A1302">
        <v>398731</v>
      </c>
      <c r="B1302" t="s">
        <v>1794</v>
      </c>
      <c r="C1302" t="s">
        <v>1795</v>
      </c>
      <c r="D1302">
        <v>1</v>
      </c>
    </row>
    <row r="1303" spans="1:4">
      <c r="A1303">
        <v>398733</v>
      </c>
      <c r="B1303" t="s">
        <v>1796</v>
      </c>
      <c r="C1303" t="s">
        <v>1140</v>
      </c>
      <c r="D1303">
        <v>1</v>
      </c>
    </row>
    <row r="1304" spans="1:4">
      <c r="A1304">
        <v>398734</v>
      </c>
      <c r="B1304" t="s">
        <v>1797</v>
      </c>
      <c r="C1304" t="s">
        <v>1798</v>
      </c>
      <c r="D1304">
        <v>1</v>
      </c>
    </row>
    <row r="1305" spans="1:4">
      <c r="A1305">
        <v>398735</v>
      </c>
      <c r="B1305" t="s">
        <v>1799</v>
      </c>
      <c r="C1305" s="2">
        <v>398735</v>
      </c>
      <c r="D1305">
        <v>1</v>
      </c>
    </row>
    <row r="1306" spans="1:4">
      <c r="A1306">
        <v>398737</v>
      </c>
      <c r="B1306" t="s">
        <v>1800</v>
      </c>
      <c r="C1306" t="s">
        <v>1801</v>
      </c>
      <c r="D1306">
        <v>1</v>
      </c>
    </row>
    <row r="1307" spans="1:4">
      <c r="A1307">
        <v>398738</v>
      </c>
      <c r="B1307" t="s">
        <v>1802</v>
      </c>
      <c r="C1307" s="2">
        <v>398738</v>
      </c>
      <c r="D1307">
        <v>1</v>
      </c>
    </row>
    <row r="1308" spans="1:4">
      <c r="A1308">
        <v>398739</v>
      </c>
      <c r="B1308" t="s">
        <v>1803</v>
      </c>
      <c r="C1308" t="s">
        <v>586</v>
      </c>
      <c r="D1308">
        <v>1</v>
      </c>
    </row>
    <row r="1309" spans="1:4">
      <c r="A1309">
        <v>398744</v>
      </c>
      <c r="B1309" t="s">
        <v>1804</v>
      </c>
      <c r="C1309" t="s">
        <v>1805</v>
      </c>
      <c r="D1309">
        <v>1</v>
      </c>
    </row>
    <row r="1310" spans="1:4">
      <c r="A1310">
        <v>398747</v>
      </c>
      <c r="B1310" t="s">
        <v>1806</v>
      </c>
      <c r="C1310" s="2">
        <v>398747</v>
      </c>
      <c r="D1310">
        <v>1</v>
      </c>
    </row>
    <row r="1311" spans="1:4">
      <c r="A1311">
        <v>398748</v>
      </c>
      <c r="B1311" t="s">
        <v>1807</v>
      </c>
      <c r="C1311" t="s">
        <v>1808</v>
      </c>
      <c r="D1311">
        <v>1</v>
      </c>
    </row>
    <row r="1312" spans="1:4">
      <c r="A1312">
        <v>398750</v>
      </c>
      <c r="B1312" t="s">
        <v>1809</v>
      </c>
      <c r="C1312" t="s">
        <v>1810</v>
      </c>
      <c r="D1312">
        <v>1</v>
      </c>
    </row>
    <row r="1313" spans="1:4">
      <c r="A1313">
        <v>398753</v>
      </c>
      <c r="B1313" t="s">
        <v>1811</v>
      </c>
      <c r="C1313" t="s">
        <v>318</v>
      </c>
      <c r="D1313">
        <v>1</v>
      </c>
    </row>
    <row r="1314" spans="1:4">
      <c r="A1314">
        <v>398754</v>
      </c>
      <c r="B1314" t="s">
        <v>1812</v>
      </c>
      <c r="C1314" t="s">
        <v>1638</v>
      </c>
      <c r="D1314">
        <v>1</v>
      </c>
    </row>
    <row r="1315" spans="1:4">
      <c r="A1315">
        <v>398757</v>
      </c>
      <c r="B1315" t="s">
        <v>1813</v>
      </c>
      <c r="C1315" t="s">
        <v>1814</v>
      </c>
      <c r="D1315">
        <v>1</v>
      </c>
    </row>
    <row r="1316" spans="1:4">
      <c r="A1316">
        <v>398758</v>
      </c>
      <c r="B1316" t="s">
        <v>1815</v>
      </c>
      <c r="C1316" t="s">
        <v>658</v>
      </c>
      <c r="D1316">
        <v>1</v>
      </c>
    </row>
    <row r="1317" spans="1:4">
      <c r="A1317">
        <v>398759</v>
      </c>
      <c r="B1317" t="s">
        <v>1816</v>
      </c>
      <c r="C1317" s="2">
        <v>398759</v>
      </c>
      <c r="D1317">
        <v>1</v>
      </c>
    </row>
    <row r="1318" spans="1:4">
      <c r="A1318">
        <v>398761</v>
      </c>
      <c r="B1318" t="s">
        <v>1817</v>
      </c>
      <c r="C1318" s="2">
        <v>398761</v>
      </c>
      <c r="D1318">
        <v>1</v>
      </c>
    </row>
    <row r="1319" spans="1:4">
      <c r="A1319">
        <v>398762</v>
      </c>
      <c r="B1319" t="s">
        <v>1818</v>
      </c>
      <c r="C1319" t="s">
        <v>1819</v>
      </c>
      <c r="D1319">
        <v>1</v>
      </c>
    </row>
    <row r="1320" spans="1:4">
      <c r="A1320">
        <v>398763</v>
      </c>
      <c r="B1320" t="s">
        <v>1820</v>
      </c>
      <c r="C1320" t="s">
        <v>1611</v>
      </c>
      <c r="D1320">
        <v>1</v>
      </c>
    </row>
    <row r="1321" spans="1:4">
      <c r="A1321">
        <v>398764</v>
      </c>
      <c r="B1321" t="s">
        <v>1821</v>
      </c>
      <c r="C1321" s="2">
        <v>398764</v>
      </c>
      <c r="D1321">
        <v>1</v>
      </c>
    </row>
    <row r="1322" spans="1:4">
      <c r="A1322">
        <v>398765</v>
      </c>
      <c r="B1322" t="s">
        <v>1822</v>
      </c>
      <c r="C1322" t="s">
        <v>1823</v>
      </c>
      <c r="D1322">
        <v>1</v>
      </c>
    </row>
    <row r="1323" spans="1:4">
      <c r="A1323">
        <v>398766</v>
      </c>
      <c r="B1323" t="s">
        <v>1824</v>
      </c>
      <c r="C1323" s="2">
        <v>398766</v>
      </c>
      <c r="D1323">
        <v>1</v>
      </c>
    </row>
    <row r="1324" spans="1:4">
      <c r="A1324">
        <v>398767</v>
      </c>
      <c r="B1324" t="s">
        <v>1825</v>
      </c>
      <c r="C1324" t="s">
        <v>1256</v>
      </c>
      <c r="D1324">
        <v>1</v>
      </c>
    </row>
    <row r="1325" spans="1:4">
      <c r="A1325">
        <v>398768</v>
      </c>
      <c r="B1325" t="s">
        <v>1826</v>
      </c>
      <c r="C1325" s="2">
        <v>398768</v>
      </c>
      <c r="D1325">
        <v>1</v>
      </c>
    </row>
    <row r="1326" spans="1:4">
      <c r="A1326">
        <v>398769</v>
      </c>
      <c r="B1326" t="s">
        <v>1827</v>
      </c>
      <c r="C1326" t="s">
        <v>1550</v>
      </c>
      <c r="D1326">
        <v>1</v>
      </c>
    </row>
    <row r="1327" spans="1:4">
      <c r="A1327">
        <v>398772</v>
      </c>
      <c r="B1327" t="s">
        <v>1828</v>
      </c>
      <c r="C1327" t="s">
        <v>1829</v>
      </c>
      <c r="D1327">
        <v>1</v>
      </c>
    </row>
    <row r="1328" spans="1:4">
      <c r="A1328">
        <v>398773</v>
      </c>
      <c r="B1328" t="s">
        <v>1830</v>
      </c>
      <c r="C1328" t="s">
        <v>1831</v>
      </c>
      <c r="D1328">
        <v>1</v>
      </c>
    </row>
    <row r="1329" spans="1:4">
      <c r="A1329">
        <v>398776</v>
      </c>
      <c r="B1329" t="s">
        <v>1832</v>
      </c>
      <c r="C1329" s="2">
        <v>398776</v>
      </c>
      <c r="D1329">
        <v>1</v>
      </c>
    </row>
    <row r="1330" spans="1:4">
      <c r="A1330">
        <v>398777</v>
      </c>
      <c r="B1330" t="s">
        <v>1833</v>
      </c>
      <c r="C1330" t="s">
        <v>1834</v>
      </c>
      <c r="D1330">
        <v>1</v>
      </c>
    </row>
    <row r="1331" spans="1:4">
      <c r="A1331">
        <v>398778</v>
      </c>
      <c r="B1331" t="s">
        <v>1835</v>
      </c>
      <c r="C1331" s="2">
        <v>398778</v>
      </c>
      <c r="D1331">
        <v>1</v>
      </c>
    </row>
    <row r="1332" spans="1:4">
      <c r="A1332">
        <v>398781</v>
      </c>
      <c r="B1332" t="s">
        <v>1836</v>
      </c>
      <c r="C1332" t="s">
        <v>1837</v>
      </c>
      <c r="D1332">
        <v>1</v>
      </c>
    </row>
    <row r="1333" spans="1:4">
      <c r="A1333">
        <v>398783</v>
      </c>
      <c r="B1333" t="s">
        <v>1838</v>
      </c>
      <c r="C1333" s="2">
        <v>398783</v>
      </c>
      <c r="D1333">
        <v>1</v>
      </c>
    </row>
    <row r="1334" spans="1:4">
      <c r="A1334">
        <v>398784</v>
      </c>
      <c r="B1334" t="s">
        <v>1839</v>
      </c>
      <c r="C1334" t="s">
        <v>479</v>
      </c>
      <c r="D1334">
        <v>1</v>
      </c>
    </row>
    <row r="1335" spans="1:4">
      <c r="A1335">
        <v>398786</v>
      </c>
      <c r="B1335" t="s">
        <v>1840</v>
      </c>
      <c r="C1335" t="s">
        <v>927</v>
      </c>
      <c r="D1335">
        <v>1</v>
      </c>
    </row>
    <row r="1336" spans="1:4">
      <c r="A1336">
        <v>398788</v>
      </c>
      <c r="B1336" t="s">
        <v>1841</v>
      </c>
      <c r="C1336" t="s">
        <v>1842</v>
      </c>
      <c r="D1336">
        <v>1</v>
      </c>
    </row>
    <row r="1337" spans="1:4">
      <c r="A1337">
        <v>398791</v>
      </c>
      <c r="B1337" t="s">
        <v>1843</v>
      </c>
      <c r="C1337" s="2">
        <v>398791</v>
      </c>
      <c r="D1337">
        <v>1</v>
      </c>
    </row>
    <row r="1338" spans="1:4">
      <c r="A1338">
        <v>398792</v>
      </c>
      <c r="B1338" t="s">
        <v>1844</v>
      </c>
      <c r="C1338" t="s">
        <v>1845</v>
      </c>
      <c r="D1338">
        <v>1</v>
      </c>
    </row>
    <row r="1339" spans="1:4">
      <c r="A1339">
        <v>398794</v>
      </c>
      <c r="B1339" t="s">
        <v>1846</v>
      </c>
      <c r="C1339" s="2">
        <v>398794</v>
      </c>
      <c r="D1339">
        <v>1</v>
      </c>
    </row>
    <row r="1340" spans="1:4">
      <c r="A1340">
        <v>398795</v>
      </c>
      <c r="B1340" t="s">
        <v>1847</v>
      </c>
      <c r="C1340" s="2">
        <v>398795</v>
      </c>
      <c r="D1340">
        <v>1</v>
      </c>
    </row>
    <row r="1341" spans="1:4">
      <c r="A1341">
        <v>398796</v>
      </c>
      <c r="B1341" t="s">
        <v>1848</v>
      </c>
      <c r="C1341" t="s">
        <v>528</v>
      </c>
      <c r="D1341">
        <v>1</v>
      </c>
    </row>
    <row r="1342" spans="1:4">
      <c r="A1342">
        <v>398797</v>
      </c>
      <c r="B1342" t="s">
        <v>1849</v>
      </c>
      <c r="C1342" t="s">
        <v>1099</v>
      </c>
      <c r="D1342">
        <v>1</v>
      </c>
    </row>
    <row r="1343" spans="1:4">
      <c r="A1343">
        <v>398798</v>
      </c>
      <c r="B1343" t="s">
        <v>1850</v>
      </c>
      <c r="C1343" t="s">
        <v>543</v>
      </c>
      <c r="D1343">
        <v>1</v>
      </c>
    </row>
    <row r="1344" spans="1:4">
      <c r="A1344">
        <v>398800</v>
      </c>
      <c r="B1344" t="s">
        <v>1851</v>
      </c>
      <c r="C1344" t="s">
        <v>1852</v>
      </c>
      <c r="D1344">
        <v>1</v>
      </c>
    </row>
    <row r="1345" spans="1:4">
      <c r="A1345">
        <v>398801</v>
      </c>
      <c r="B1345" t="s">
        <v>1853</v>
      </c>
      <c r="C1345" s="2">
        <v>398801</v>
      </c>
      <c r="D1345">
        <v>1</v>
      </c>
    </row>
    <row r="1346" spans="1:4">
      <c r="A1346">
        <v>398802</v>
      </c>
      <c r="B1346" t="s">
        <v>1854</v>
      </c>
      <c r="C1346" s="2">
        <v>398802</v>
      </c>
      <c r="D1346">
        <v>1</v>
      </c>
    </row>
    <row r="1347" spans="1:4">
      <c r="A1347">
        <v>398805</v>
      </c>
      <c r="B1347" t="s">
        <v>1855</v>
      </c>
      <c r="C1347" s="2">
        <v>398805</v>
      </c>
      <c r="D1347">
        <v>1</v>
      </c>
    </row>
    <row r="1348" spans="1:4">
      <c r="A1348">
        <v>398807</v>
      </c>
      <c r="B1348" t="s">
        <v>1856</v>
      </c>
      <c r="C1348" s="2">
        <v>398807</v>
      </c>
      <c r="D1348">
        <v>1</v>
      </c>
    </row>
    <row r="1349" spans="1:4">
      <c r="A1349">
        <v>398810</v>
      </c>
      <c r="B1349" t="s">
        <v>1857</v>
      </c>
      <c r="C1349" s="2">
        <v>398810</v>
      </c>
      <c r="D1349">
        <v>1</v>
      </c>
    </row>
    <row r="1350" spans="1:4">
      <c r="A1350">
        <v>398811</v>
      </c>
      <c r="B1350" t="s">
        <v>1858</v>
      </c>
      <c r="C1350" s="2">
        <v>398811</v>
      </c>
      <c r="D1350">
        <v>1</v>
      </c>
    </row>
    <row r="1351" spans="1:4">
      <c r="A1351">
        <v>398812</v>
      </c>
      <c r="B1351" t="s">
        <v>1859</v>
      </c>
      <c r="C1351" t="s">
        <v>286</v>
      </c>
      <c r="D1351">
        <v>1</v>
      </c>
    </row>
    <row r="1352" spans="1:4">
      <c r="A1352">
        <v>398813</v>
      </c>
      <c r="B1352" t="s">
        <v>1860</v>
      </c>
      <c r="C1352" t="s">
        <v>1861</v>
      </c>
      <c r="D1352">
        <v>1</v>
      </c>
    </row>
    <row r="1353" spans="1:4">
      <c r="A1353">
        <v>398814</v>
      </c>
      <c r="B1353" t="s">
        <v>1862</v>
      </c>
      <c r="C1353" s="2">
        <v>398814</v>
      </c>
      <c r="D1353">
        <v>1</v>
      </c>
    </row>
    <row r="1354" spans="1:4">
      <c r="A1354">
        <v>398815</v>
      </c>
      <c r="B1354" t="s">
        <v>1863</v>
      </c>
      <c r="C1354" s="2">
        <v>398815</v>
      </c>
      <c r="D1354">
        <v>1</v>
      </c>
    </row>
    <row r="1355" spans="1:4">
      <c r="A1355">
        <v>398816</v>
      </c>
      <c r="B1355" t="s">
        <v>1864</v>
      </c>
      <c r="C1355" t="s">
        <v>1544</v>
      </c>
      <c r="D1355">
        <v>1</v>
      </c>
    </row>
    <row r="1356" spans="1:4">
      <c r="A1356">
        <v>398817</v>
      </c>
      <c r="B1356" t="s">
        <v>1865</v>
      </c>
      <c r="C1356" s="2">
        <v>398817</v>
      </c>
      <c r="D1356">
        <v>1</v>
      </c>
    </row>
    <row r="1357" spans="1:4">
      <c r="A1357">
        <v>398818</v>
      </c>
      <c r="B1357" t="s">
        <v>1866</v>
      </c>
      <c r="C1357" t="s">
        <v>1867</v>
      </c>
      <c r="D1357">
        <v>1</v>
      </c>
    </row>
    <row r="1358" spans="1:4">
      <c r="A1358">
        <v>398819</v>
      </c>
      <c r="B1358" t="s">
        <v>1868</v>
      </c>
      <c r="C1358" s="2">
        <v>398819</v>
      </c>
      <c r="D1358">
        <v>1</v>
      </c>
    </row>
    <row r="1359" spans="1:4">
      <c r="A1359">
        <v>398820</v>
      </c>
      <c r="B1359" t="s">
        <v>1869</v>
      </c>
      <c r="C1359" t="s">
        <v>1870</v>
      </c>
      <c r="D1359">
        <v>1</v>
      </c>
    </row>
    <row r="1360" spans="1:4">
      <c r="A1360">
        <v>398822</v>
      </c>
      <c r="B1360" t="s">
        <v>1871</v>
      </c>
      <c r="C1360" t="s">
        <v>695</v>
      </c>
      <c r="D1360">
        <v>1</v>
      </c>
    </row>
    <row r="1361" spans="1:4">
      <c r="A1361">
        <v>398823</v>
      </c>
      <c r="B1361" t="s">
        <v>1872</v>
      </c>
      <c r="C1361" s="2">
        <v>398823</v>
      </c>
      <c r="D1361">
        <v>1</v>
      </c>
    </row>
    <row r="1362" spans="1:4">
      <c r="A1362">
        <v>398824</v>
      </c>
      <c r="B1362" t="s">
        <v>1873</v>
      </c>
      <c r="C1362" t="s">
        <v>1874</v>
      </c>
      <c r="D1362">
        <v>1</v>
      </c>
    </row>
    <row r="1363" spans="1:4">
      <c r="A1363">
        <v>398825</v>
      </c>
      <c r="B1363" t="s">
        <v>1875</v>
      </c>
      <c r="C1363" t="s">
        <v>1463</v>
      </c>
      <c r="D1363">
        <v>1</v>
      </c>
    </row>
    <row r="1364" spans="1:4">
      <c r="A1364">
        <v>398827</v>
      </c>
      <c r="B1364" t="s">
        <v>1876</v>
      </c>
      <c r="C1364" t="s">
        <v>1831</v>
      </c>
      <c r="D1364">
        <v>1</v>
      </c>
    </row>
    <row r="1365" spans="1:4">
      <c r="A1365">
        <v>398830</v>
      </c>
      <c r="B1365" t="s">
        <v>1877</v>
      </c>
      <c r="C1365" t="s">
        <v>1878</v>
      </c>
      <c r="D1365">
        <v>1</v>
      </c>
    </row>
    <row r="1366" spans="1:4">
      <c r="A1366">
        <v>398831</v>
      </c>
      <c r="B1366" t="s">
        <v>1879</v>
      </c>
      <c r="C1366" s="2">
        <v>398831</v>
      </c>
      <c r="D1366">
        <v>1</v>
      </c>
    </row>
    <row r="1367" spans="1:4">
      <c r="A1367">
        <v>398832</v>
      </c>
      <c r="B1367" t="s">
        <v>1880</v>
      </c>
      <c r="C1367" t="s">
        <v>616</v>
      </c>
      <c r="D1367">
        <v>1</v>
      </c>
    </row>
    <row r="1368" spans="1:4">
      <c r="A1368">
        <v>398834</v>
      </c>
      <c r="B1368" t="s">
        <v>1881</v>
      </c>
      <c r="C1368" t="s">
        <v>1882</v>
      </c>
      <c r="D1368">
        <v>1</v>
      </c>
    </row>
    <row r="1369" spans="1:4">
      <c r="A1369">
        <v>398835</v>
      </c>
      <c r="B1369" t="s">
        <v>1883</v>
      </c>
      <c r="C1369" s="2">
        <v>398835</v>
      </c>
      <c r="D1369">
        <v>1</v>
      </c>
    </row>
    <row r="1370" spans="1:4">
      <c r="A1370">
        <v>398836</v>
      </c>
      <c r="B1370" t="s">
        <v>1884</v>
      </c>
      <c r="C1370" t="s">
        <v>1885</v>
      </c>
      <c r="D1370">
        <v>1</v>
      </c>
    </row>
    <row r="1371" spans="1:4">
      <c r="A1371">
        <v>398837</v>
      </c>
      <c r="B1371" t="s">
        <v>1886</v>
      </c>
      <c r="C1371" s="2">
        <v>398837</v>
      </c>
      <c r="D1371">
        <v>1</v>
      </c>
    </row>
    <row r="1372" spans="1:4">
      <c r="A1372">
        <v>398838</v>
      </c>
      <c r="B1372" t="s">
        <v>1887</v>
      </c>
      <c r="C1372" t="s">
        <v>1888</v>
      </c>
      <c r="D1372">
        <v>1</v>
      </c>
    </row>
    <row r="1373" spans="1:4">
      <c r="A1373">
        <v>398841</v>
      </c>
      <c r="B1373" t="s">
        <v>1889</v>
      </c>
      <c r="C1373" t="s">
        <v>1890</v>
      </c>
      <c r="D1373">
        <v>1</v>
      </c>
    </row>
    <row r="1374" spans="1:4">
      <c r="A1374">
        <v>398842</v>
      </c>
      <c r="B1374" t="s">
        <v>1891</v>
      </c>
      <c r="C1374" s="2">
        <v>398842</v>
      </c>
      <c r="D1374">
        <v>1</v>
      </c>
    </row>
    <row r="1375" spans="1:4">
      <c r="A1375">
        <v>398845</v>
      </c>
      <c r="B1375" t="s">
        <v>1892</v>
      </c>
      <c r="C1375" t="s">
        <v>1893</v>
      </c>
      <c r="D1375">
        <v>1</v>
      </c>
    </row>
    <row r="1376" spans="1:4">
      <c r="A1376">
        <v>398848</v>
      </c>
      <c r="B1376" t="s">
        <v>1894</v>
      </c>
      <c r="C1376" t="s">
        <v>1895</v>
      </c>
      <c r="D1376">
        <v>1</v>
      </c>
    </row>
    <row r="1377" spans="1:4">
      <c r="A1377">
        <v>398849</v>
      </c>
      <c r="B1377" t="s">
        <v>1896</v>
      </c>
      <c r="C1377" t="s">
        <v>1897</v>
      </c>
      <c r="D1377">
        <v>1</v>
      </c>
    </row>
    <row r="1378" spans="1:4">
      <c r="A1378">
        <v>398851</v>
      </c>
      <c r="B1378" t="s">
        <v>1898</v>
      </c>
      <c r="C1378" t="s">
        <v>1874</v>
      </c>
      <c r="D1378">
        <v>1</v>
      </c>
    </row>
    <row r="1379" spans="1:4">
      <c r="A1379">
        <v>398853</v>
      </c>
      <c r="B1379" t="s">
        <v>1899</v>
      </c>
      <c r="C1379" t="s">
        <v>1900</v>
      </c>
      <c r="D1379">
        <v>1</v>
      </c>
    </row>
    <row r="1380" spans="1:4">
      <c r="A1380">
        <v>399240</v>
      </c>
      <c r="B1380" t="s">
        <v>1901</v>
      </c>
      <c r="C1380" t="s">
        <v>1902</v>
      </c>
      <c r="D1380">
        <v>1</v>
      </c>
    </row>
    <row r="1381" spans="1:4">
      <c r="A1381">
        <v>399242</v>
      </c>
      <c r="B1381" t="s">
        <v>1903</v>
      </c>
      <c r="C1381" s="2">
        <v>399242</v>
      </c>
      <c r="D1381">
        <v>1</v>
      </c>
    </row>
    <row r="1382" spans="1:4">
      <c r="A1382">
        <v>399245</v>
      </c>
      <c r="B1382" t="s">
        <v>1904</v>
      </c>
      <c r="C1382" t="s">
        <v>1305</v>
      </c>
      <c r="D1382">
        <v>1</v>
      </c>
    </row>
    <row r="1383" spans="1:4">
      <c r="A1383">
        <v>399249</v>
      </c>
      <c r="B1383" t="s">
        <v>1905</v>
      </c>
      <c r="C1383" s="2">
        <v>399249</v>
      </c>
      <c r="D1383">
        <v>1</v>
      </c>
    </row>
    <row r="1384" spans="1:4">
      <c r="A1384">
        <v>399253</v>
      </c>
      <c r="B1384" t="s">
        <v>1906</v>
      </c>
      <c r="C1384" t="s">
        <v>1907</v>
      </c>
      <c r="D1384">
        <v>1</v>
      </c>
    </row>
    <row r="1385" spans="1:4">
      <c r="A1385">
        <v>399254</v>
      </c>
      <c r="B1385" t="s">
        <v>1908</v>
      </c>
      <c r="C1385" s="2">
        <v>399254</v>
      </c>
      <c r="D1385">
        <v>1</v>
      </c>
    </row>
    <row r="1386" spans="1:4">
      <c r="A1386">
        <v>399258</v>
      </c>
      <c r="B1386" t="s">
        <v>1909</v>
      </c>
      <c r="C1386" t="s">
        <v>1910</v>
      </c>
      <c r="D1386">
        <v>1</v>
      </c>
    </row>
    <row r="1387" spans="1:4">
      <c r="A1387">
        <v>399259</v>
      </c>
      <c r="B1387" t="s">
        <v>1911</v>
      </c>
      <c r="C1387" s="2">
        <v>399259</v>
      </c>
      <c r="D1387">
        <v>1</v>
      </c>
    </row>
    <row r="1388" spans="1:4">
      <c r="A1388">
        <v>399261</v>
      </c>
      <c r="B1388" t="s">
        <v>1912</v>
      </c>
      <c r="C1388" t="s">
        <v>1913</v>
      </c>
      <c r="D1388">
        <v>1</v>
      </c>
    </row>
    <row r="1389" spans="1:4">
      <c r="A1389">
        <v>399263</v>
      </c>
      <c r="B1389" t="s">
        <v>1914</v>
      </c>
      <c r="C1389" t="s">
        <v>1915</v>
      </c>
      <c r="D1389">
        <v>1</v>
      </c>
    </row>
    <row r="1390" spans="1:4">
      <c r="A1390">
        <v>399264</v>
      </c>
      <c r="B1390" t="s">
        <v>1916</v>
      </c>
      <c r="C1390" t="s">
        <v>503</v>
      </c>
      <c r="D1390">
        <v>1</v>
      </c>
    </row>
    <row r="1391" spans="1:4">
      <c r="A1391">
        <v>399265</v>
      </c>
      <c r="B1391" t="s">
        <v>1917</v>
      </c>
      <c r="C1391" t="s">
        <v>1918</v>
      </c>
      <c r="D1391">
        <v>1</v>
      </c>
    </row>
    <row r="1392" spans="1:4">
      <c r="A1392">
        <v>399268</v>
      </c>
      <c r="B1392" t="s">
        <v>1919</v>
      </c>
      <c r="C1392" s="2">
        <v>399268</v>
      </c>
      <c r="D1392">
        <v>1</v>
      </c>
    </row>
    <row r="1393" spans="1:4">
      <c r="A1393">
        <v>399269</v>
      </c>
      <c r="B1393" t="s">
        <v>1920</v>
      </c>
      <c r="C1393" s="2">
        <v>399269</v>
      </c>
      <c r="D1393">
        <v>1</v>
      </c>
    </row>
    <row r="1394" spans="1:4">
      <c r="A1394">
        <v>399270</v>
      </c>
      <c r="B1394" t="s">
        <v>1921</v>
      </c>
      <c r="C1394" t="s">
        <v>1383</v>
      </c>
      <c r="D1394">
        <v>1</v>
      </c>
    </row>
    <row r="1395" spans="1:4">
      <c r="A1395">
        <v>399271</v>
      </c>
      <c r="B1395" t="s">
        <v>1922</v>
      </c>
      <c r="C1395" t="s">
        <v>1164</v>
      </c>
      <c r="D1395">
        <v>1</v>
      </c>
    </row>
    <row r="1396" spans="1:4">
      <c r="A1396">
        <v>399272</v>
      </c>
      <c r="B1396" t="s">
        <v>1923</v>
      </c>
      <c r="C1396" s="2">
        <v>399272</v>
      </c>
      <c r="D1396">
        <v>1</v>
      </c>
    </row>
    <row r="1397" spans="1:4">
      <c r="A1397">
        <v>399275</v>
      </c>
      <c r="B1397" t="s">
        <v>1924</v>
      </c>
      <c r="C1397" s="2">
        <v>399275</v>
      </c>
      <c r="D1397">
        <v>1</v>
      </c>
    </row>
    <row r="1398" spans="1:4">
      <c r="A1398">
        <v>399278</v>
      </c>
      <c r="B1398" t="s">
        <v>1925</v>
      </c>
      <c r="C1398" t="s">
        <v>1926</v>
      </c>
      <c r="D1398">
        <v>1</v>
      </c>
    </row>
    <row r="1399" spans="1:4">
      <c r="A1399">
        <v>399279</v>
      </c>
      <c r="B1399" t="s">
        <v>1927</v>
      </c>
      <c r="C1399" s="2">
        <v>399279</v>
      </c>
      <c r="D1399">
        <v>1</v>
      </c>
    </row>
    <row r="1400" spans="1:4">
      <c r="A1400">
        <v>399280</v>
      </c>
      <c r="B1400" t="s">
        <v>1928</v>
      </c>
      <c r="C1400" s="2">
        <v>399280</v>
      </c>
      <c r="D1400">
        <v>1</v>
      </c>
    </row>
    <row r="1401" spans="1:4">
      <c r="A1401">
        <v>399281</v>
      </c>
      <c r="B1401" t="s">
        <v>1929</v>
      </c>
      <c r="C1401" s="2">
        <v>399281</v>
      </c>
      <c r="D1401">
        <v>1</v>
      </c>
    </row>
    <row r="1402" spans="1:4">
      <c r="A1402">
        <v>399286</v>
      </c>
      <c r="B1402" t="s">
        <v>1930</v>
      </c>
      <c r="C1402" t="s">
        <v>1931</v>
      </c>
      <c r="D1402">
        <v>1</v>
      </c>
    </row>
    <row r="1403" spans="1:4">
      <c r="A1403">
        <v>399290</v>
      </c>
      <c r="B1403" t="s">
        <v>1932</v>
      </c>
      <c r="C1403" t="s">
        <v>1933</v>
      </c>
      <c r="D1403">
        <v>1</v>
      </c>
    </row>
    <row r="1404" spans="1:4">
      <c r="A1404">
        <v>399292</v>
      </c>
      <c r="B1404" t="s">
        <v>1934</v>
      </c>
      <c r="C1404" t="s">
        <v>318</v>
      </c>
      <c r="D1404">
        <v>1</v>
      </c>
    </row>
    <row r="1405" spans="1:4">
      <c r="A1405">
        <v>399295</v>
      </c>
      <c r="B1405" t="s">
        <v>1935</v>
      </c>
      <c r="C1405" s="2">
        <v>399295</v>
      </c>
      <c r="D1405">
        <v>1</v>
      </c>
    </row>
    <row r="1406" spans="1:4">
      <c r="A1406">
        <v>399296</v>
      </c>
      <c r="B1406" t="s">
        <v>1936</v>
      </c>
      <c r="C1406" t="s">
        <v>1937</v>
      </c>
      <c r="D1406">
        <v>1</v>
      </c>
    </row>
    <row r="1407" spans="1:4">
      <c r="A1407">
        <v>399297</v>
      </c>
      <c r="B1407" t="s">
        <v>1938</v>
      </c>
      <c r="C1407" t="s">
        <v>1939</v>
      </c>
      <c r="D1407">
        <v>1</v>
      </c>
    </row>
    <row r="1408" spans="1:4">
      <c r="A1408">
        <v>399301</v>
      </c>
      <c r="B1408" t="s">
        <v>1940</v>
      </c>
      <c r="C1408" t="s">
        <v>1941</v>
      </c>
      <c r="D1408">
        <v>1</v>
      </c>
    </row>
    <row r="1409" spans="1:4">
      <c r="A1409">
        <v>399303</v>
      </c>
      <c r="B1409" t="s">
        <v>1942</v>
      </c>
      <c r="C1409" t="s">
        <v>1943</v>
      </c>
      <c r="D1409">
        <v>1</v>
      </c>
    </row>
    <row r="1410" spans="1:4">
      <c r="A1410">
        <v>399304</v>
      </c>
      <c r="B1410" t="s">
        <v>1944</v>
      </c>
      <c r="C1410" t="s">
        <v>1945</v>
      </c>
      <c r="D1410">
        <v>1</v>
      </c>
    </row>
    <row r="1411" spans="1:4">
      <c r="A1411">
        <v>399305</v>
      </c>
      <c r="B1411" t="s">
        <v>1946</v>
      </c>
      <c r="C1411" t="s">
        <v>1947</v>
      </c>
      <c r="D1411">
        <v>1</v>
      </c>
    </row>
    <row r="1412" spans="1:4">
      <c r="A1412">
        <v>399306</v>
      </c>
      <c r="B1412" t="s">
        <v>1948</v>
      </c>
      <c r="C1412" t="s">
        <v>1164</v>
      </c>
      <c r="D1412">
        <v>1</v>
      </c>
    </row>
    <row r="1413" spans="1:4">
      <c r="A1413">
        <v>399307</v>
      </c>
      <c r="B1413" t="s">
        <v>1949</v>
      </c>
      <c r="C1413" t="s">
        <v>1950</v>
      </c>
      <c r="D1413">
        <v>1</v>
      </c>
    </row>
    <row r="1414" spans="1:4">
      <c r="A1414">
        <v>399308</v>
      </c>
      <c r="B1414" t="s">
        <v>1951</v>
      </c>
      <c r="C1414" t="s">
        <v>1952</v>
      </c>
      <c r="D1414">
        <v>1</v>
      </c>
    </row>
    <row r="1415" spans="1:4">
      <c r="A1415">
        <v>399310</v>
      </c>
      <c r="B1415" t="s">
        <v>1953</v>
      </c>
      <c r="C1415" t="s">
        <v>1954</v>
      </c>
      <c r="D1415">
        <v>1</v>
      </c>
    </row>
    <row r="1416" spans="1:4">
      <c r="A1416">
        <v>399311</v>
      </c>
      <c r="B1416" t="s">
        <v>1955</v>
      </c>
      <c r="C1416" t="s">
        <v>1956</v>
      </c>
      <c r="D1416">
        <v>1</v>
      </c>
    </row>
    <row r="1417" spans="1:4">
      <c r="A1417">
        <v>399312</v>
      </c>
      <c r="B1417" t="s">
        <v>1957</v>
      </c>
      <c r="C1417" t="s">
        <v>1958</v>
      </c>
      <c r="D1417">
        <v>1</v>
      </c>
    </row>
    <row r="1418" spans="1:4">
      <c r="A1418">
        <v>399313</v>
      </c>
      <c r="B1418" t="s">
        <v>1959</v>
      </c>
      <c r="C1418" t="s">
        <v>1202</v>
      </c>
      <c r="D1418">
        <v>1</v>
      </c>
    </row>
    <row r="1419" spans="1:4">
      <c r="A1419">
        <v>399316</v>
      </c>
      <c r="B1419" t="s">
        <v>1960</v>
      </c>
      <c r="C1419" s="2">
        <v>399316</v>
      </c>
      <c r="D1419">
        <v>1</v>
      </c>
    </row>
    <row r="1420" spans="1:4">
      <c r="A1420">
        <v>399317</v>
      </c>
      <c r="B1420" t="s">
        <v>1961</v>
      </c>
      <c r="C1420" t="s">
        <v>730</v>
      </c>
      <c r="D1420">
        <v>1</v>
      </c>
    </row>
    <row r="1421" spans="1:4">
      <c r="A1421">
        <v>399319</v>
      </c>
      <c r="B1421" t="s">
        <v>1962</v>
      </c>
      <c r="C1421" t="s">
        <v>1963</v>
      </c>
      <c r="D1421">
        <v>1</v>
      </c>
    </row>
    <row r="1422" spans="1:4">
      <c r="A1422">
        <v>399321</v>
      </c>
      <c r="B1422" t="s">
        <v>1964</v>
      </c>
      <c r="C1422" t="s">
        <v>1148</v>
      </c>
      <c r="D1422">
        <v>1</v>
      </c>
    </row>
    <row r="1423" spans="1:4">
      <c r="A1423">
        <v>399323</v>
      </c>
      <c r="B1423" t="s">
        <v>1965</v>
      </c>
      <c r="C1423" t="s">
        <v>1947</v>
      </c>
      <c r="D1423">
        <v>1</v>
      </c>
    </row>
    <row r="1424" spans="1:4">
      <c r="A1424">
        <v>399325</v>
      </c>
      <c r="B1424" t="s">
        <v>1966</v>
      </c>
      <c r="C1424" s="2">
        <v>399325</v>
      </c>
      <c r="D1424">
        <v>1</v>
      </c>
    </row>
    <row r="1425" spans="1:4">
      <c r="A1425">
        <v>399329</v>
      </c>
      <c r="B1425" t="s">
        <v>1967</v>
      </c>
      <c r="C1425" t="s">
        <v>1968</v>
      </c>
      <c r="D1425">
        <v>1</v>
      </c>
    </row>
    <row r="1426" spans="1:4">
      <c r="A1426">
        <v>399333</v>
      </c>
      <c r="B1426" t="s">
        <v>1969</v>
      </c>
      <c r="C1426" s="2">
        <v>399333</v>
      </c>
      <c r="D1426">
        <v>1</v>
      </c>
    </row>
    <row r="1427" spans="1:4">
      <c r="A1427">
        <v>399336</v>
      </c>
      <c r="B1427" t="s">
        <v>1970</v>
      </c>
      <c r="C1427" t="s">
        <v>1971</v>
      </c>
      <c r="D1427">
        <v>1</v>
      </c>
    </row>
    <row r="1428" spans="1:4">
      <c r="A1428">
        <v>399338</v>
      </c>
      <c r="B1428" t="s">
        <v>1972</v>
      </c>
      <c r="C1428" s="2">
        <v>399338</v>
      </c>
      <c r="D1428">
        <v>1</v>
      </c>
    </row>
    <row r="1429" spans="1:4">
      <c r="A1429">
        <v>399339</v>
      </c>
      <c r="B1429" t="s">
        <v>1973</v>
      </c>
      <c r="C1429" s="2">
        <v>399339</v>
      </c>
      <c r="D1429">
        <v>1</v>
      </c>
    </row>
    <row r="1430" spans="1:4">
      <c r="A1430">
        <v>399340</v>
      </c>
      <c r="B1430" t="s">
        <v>1974</v>
      </c>
      <c r="C1430" t="s">
        <v>1975</v>
      </c>
      <c r="D1430">
        <v>1</v>
      </c>
    </row>
    <row r="1431" spans="1:4">
      <c r="A1431">
        <v>399341</v>
      </c>
      <c r="B1431" t="s">
        <v>1976</v>
      </c>
      <c r="C1431" t="s">
        <v>438</v>
      </c>
      <c r="D1431">
        <v>1</v>
      </c>
    </row>
    <row r="1432" spans="1:4">
      <c r="A1432">
        <v>399348</v>
      </c>
      <c r="B1432" t="s">
        <v>1977</v>
      </c>
      <c r="C1432" t="s">
        <v>1978</v>
      </c>
      <c r="D1432">
        <v>1</v>
      </c>
    </row>
    <row r="1433" spans="1:4">
      <c r="A1433">
        <v>399351</v>
      </c>
      <c r="B1433" t="s">
        <v>1979</v>
      </c>
      <c r="C1433" t="s">
        <v>1980</v>
      </c>
      <c r="D1433">
        <v>1</v>
      </c>
    </row>
    <row r="1434" spans="1:4">
      <c r="A1434">
        <v>399352</v>
      </c>
      <c r="B1434" t="s">
        <v>1981</v>
      </c>
      <c r="C1434" t="s">
        <v>625</v>
      </c>
      <c r="D1434">
        <v>1</v>
      </c>
    </row>
    <row r="1435" spans="1:4">
      <c r="A1435">
        <v>399353</v>
      </c>
      <c r="B1435" t="s">
        <v>1982</v>
      </c>
      <c r="C1435" s="2">
        <v>399353</v>
      </c>
      <c r="D1435">
        <v>1</v>
      </c>
    </row>
    <row r="1436" spans="1:4">
      <c r="A1436">
        <v>399358</v>
      </c>
      <c r="B1436" t="s">
        <v>1983</v>
      </c>
      <c r="C1436" t="s">
        <v>1984</v>
      </c>
      <c r="D1436">
        <v>1</v>
      </c>
    </row>
    <row r="1437" spans="1:4">
      <c r="A1437">
        <v>399361</v>
      </c>
      <c r="B1437" t="s">
        <v>1985</v>
      </c>
      <c r="C1437" t="s">
        <v>974</v>
      </c>
      <c r="D1437">
        <v>1</v>
      </c>
    </row>
    <row r="1438" spans="1:4">
      <c r="A1438">
        <v>399365</v>
      </c>
      <c r="B1438" t="s">
        <v>1986</v>
      </c>
      <c r="C1438" t="s">
        <v>1987</v>
      </c>
      <c r="D1438">
        <v>1</v>
      </c>
    </row>
    <row r="1439" spans="1:4">
      <c r="A1439">
        <v>399368</v>
      </c>
      <c r="B1439" t="s">
        <v>1988</v>
      </c>
      <c r="C1439" t="s">
        <v>1989</v>
      </c>
      <c r="D1439">
        <v>1</v>
      </c>
    </row>
    <row r="1440" spans="1:4">
      <c r="A1440">
        <v>399371</v>
      </c>
      <c r="B1440" t="s">
        <v>1990</v>
      </c>
      <c r="C1440" t="s">
        <v>428</v>
      </c>
      <c r="D1440">
        <v>1</v>
      </c>
    </row>
    <row r="1441" spans="1:4">
      <c r="A1441">
        <v>399377</v>
      </c>
      <c r="B1441" t="s">
        <v>1991</v>
      </c>
      <c r="C1441" t="s">
        <v>1992</v>
      </c>
      <c r="D1441">
        <v>1</v>
      </c>
    </row>
    <row r="1442" spans="1:4">
      <c r="A1442">
        <v>399378</v>
      </c>
      <c r="B1442" t="s">
        <v>1993</v>
      </c>
      <c r="C1442" s="2">
        <v>399378</v>
      </c>
      <c r="D1442">
        <v>1</v>
      </c>
    </row>
    <row r="1443" spans="1:4">
      <c r="A1443">
        <v>399379</v>
      </c>
      <c r="B1443" t="s">
        <v>1994</v>
      </c>
      <c r="C1443" t="s">
        <v>1995</v>
      </c>
      <c r="D1443">
        <v>1</v>
      </c>
    </row>
    <row r="1444" spans="1:4">
      <c r="A1444">
        <v>399381</v>
      </c>
      <c r="B1444" t="s">
        <v>1996</v>
      </c>
      <c r="C1444" t="s">
        <v>1997</v>
      </c>
      <c r="D1444">
        <v>1</v>
      </c>
    </row>
    <row r="1445" spans="1:4">
      <c r="A1445">
        <v>399382</v>
      </c>
      <c r="B1445" t="s">
        <v>1998</v>
      </c>
      <c r="C1445" s="2">
        <v>399382</v>
      </c>
      <c r="D1445">
        <v>1</v>
      </c>
    </row>
    <row r="1446" spans="1:4">
      <c r="A1446">
        <v>399386</v>
      </c>
      <c r="B1446" t="s">
        <v>1999</v>
      </c>
      <c r="C1446" s="2">
        <v>399386</v>
      </c>
      <c r="D1446">
        <v>1</v>
      </c>
    </row>
    <row r="1447" spans="1:4">
      <c r="A1447">
        <v>399387</v>
      </c>
      <c r="B1447" t="s">
        <v>2000</v>
      </c>
      <c r="C1447" t="s">
        <v>2001</v>
      </c>
      <c r="D1447">
        <v>1</v>
      </c>
    </row>
    <row r="1448" spans="1:4">
      <c r="A1448">
        <v>399388</v>
      </c>
      <c r="B1448" t="s">
        <v>2002</v>
      </c>
      <c r="C1448" t="s">
        <v>953</v>
      </c>
      <c r="D1448">
        <v>1</v>
      </c>
    </row>
    <row r="1449" spans="1:4">
      <c r="A1449">
        <v>399390</v>
      </c>
      <c r="B1449" t="s">
        <v>2003</v>
      </c>
      <c r="C1449" t="s">
        <v>2004</v>
      </c>
      <c r="D1449">
        <v>1</v>
      </c>
    </row>
    <row r="1450" spans="1:4">
      <c r="A1450">
        <v>399391</v>
      </c>
      <c r="B1450" t="s">
        <v>2005</v>
      </c>
      <c r="C1450" t="s">
        <v>2006</v>
      </c>
      <c r="D1450">
        <v>1</v>
      </c>
    </row>
    <row r="1451" spans="1:4">
      <c r="A1451">
        <v>399394</v>
      </c>
      <c r="B1451" t="s">
        <v>2007</v>
      </c>
      <c r="C1451" t="s">
        <v>1931</v>
      </c>
      <c r="D1451">
        <v>1</v>
      </c>
    </row>
    <row r="1452" spans="1:4">
      <c r="A1452">
        <v>399396</v>
      </c>
      <c r="B1452" t="s">
        <v>2008</v>
      </c>
      <c r="C1452" s="2">
        <v>399396</v>
      </c>
      <c r="D1452">
        <v>1</v>
      </c>
    </row>
    <row r="1453" spans="1:4">
      <c r="A1453">
        <v>399397</v>
      </c>
      <c r="B1453" t="s">
        <v>2009</v>
      </c>
      <c r="C1453" t="s">
        <v>2010</v>
      </c>
      <c r="D1453">
        <v>1</v>
      </c>
    </row>
    <row r="1454" spans="1:4">
      <c r="A1454">
        <v>399398</v>
      </c>
      <c r="B1454" t="s">
        <v>2011</v>
      </c>
      <c r="C1454" t="s">
        <v>2012</v>
      </c>
      <c r="D1454">
        <v>1</v>
      </c>
    </row>
    <row r="1455" spans="1:4">
      <c r="A1455">
        <v>399399</v>
      </c>
      <c r="B1455" t="s">
        <v>2013</v>
      </c>
      <c r="C1455" t="s">
        <v>653</v>
      </c>
      <c r="D1455">
        <v>1</v>
      </c>
    </row>
    <row r="1456" spans="1:4">
      <c r="A1456">
        <v>399402</v>
      </c>
      <c r="B1456" t="s">
        <v>2014</v>
      </c>
      <c r="C1456" t="s">
        <v>2015</v>
      </c>
      <c r="D1456">
        <v>1</v>
      </c>
    </row>
    <row r="1457" spans="1:4">
      <c r="A1457">
        <v>399406</v>
      </c>
      <c r="B1457" t="s">
        <v>2016</v>
      </c>
      <c r="C1457" s="2">
        <v>399406</v>
      </c>
      <c r="D1457">
        <v>1</v>
      </c>
    </row>
    <row r="1458" spans="1:4">
      <c r="A1458">
        <v>399409</v>
      </c>
      <c r="B1458" t="s">
        <v>2017</v>
      </c>
      <c r="C1458" t="s">
        <v>616</v>
      </c>
      <c r="D1458">
        <v>1</v>
      </c>
    </row>
    <row r="1459" spans="1:4">
      <c r="A1459">
        <v>399410</v>
      </c>
      <c r="B1459" t="s">
        <v>2018</v>
      </c>
      <c r="C1459" t="s">
        <v>775</v>
      </c>
      <c r="D1459">
        <v>1</v>
      </c>
    </row>
    <row r="1460" spans="1:4">
      <c r="A1460">
        <v>399411</v>
      </c>
      <c r="B1460" t="s">
        <v>2019</v>
      </c>
      <c r="C1460" t="s">
        <v>479</v>
      </c>
      <c r="D1460">
        <v>1</v>
      </c>
    </row>
    <row r="1461" spans="1:4">
      <c r="A1461">
        <v>399413</v>
      </c>
      <c r="B1461" t="s">
        <v>2020</v>
      </c>
      <c r="C1461" t="s">
        <v>2021</v>
      </c>
      <c r="D1461">
        <v>1</v>
      </c>
    </row>
    <row r="1462" spans="1:4">
      <c r="A1462">
        <v>399416</v>
      </c>
      <c r="B1462" t="s">
        <v>2022</v>
      </c>
      <c r="C1462" t="s">
        <v>2023</v>
      </c>
      <c r="D1462">
        <v>1</v>
      </c>
    </row>
    <row r="1463" spans="1:4">
      <c r="A1463">
        <v>399420</v>
      </c>
      <c r="B1463" t="s">
        <v>2024</v>
      </c>
      <c r="C1463" t="s">
        <v>2025</v>
      </c>
      <c r="D1463">
        <v>1</v>
      </c>
    </row>
    <row r="1464" spans="1:4">
      <c r="A1464">
        <v>399421</v>
      </c>
      <c r="B1464" t="s">
        <v>2026</v>
      </c>
      <c r="C1464" s="2">
        <v>399421</v>
      </c>
      <c r="D1464">
        <v>1</v>
      </c>
    </row>
    <row r="1465" spans="1:4">
      <c r="A1465">
        <v>399423</v>
      </c>
      <c r="B1465" t="s">
        <v>2027</v>
      </c>
      <c r="C1465" s="2">
        <v>399423</v>
      </c>
      <c r="D1465">
        <v>1</v>
      </c>
    </row>
    <row r="1466" spans="1:4">
      <c r="A1466">
        <v>399424</v>
      </c>
      <c r="B1466" t="s">
        <v>2028</v>
      </c>
      <c r="C1466" s="2">
        <v>399424</v>
      </c>
      <c r="D1466">
        <v>1</v>
      </c>
    </row>
    <row r="1467" spans="1:4">
      <c r="A1467">
        <v>399425</v>
      </c>
      <c r="B1467" t="s">
        <v>2029</v>
      </c>
      <c r="C1467" t="s">
        <v>2030</v>
      </c>
      <c r="D1467">
        <v>1</v>
      </c>
    </row>
    <row r="1468" spans="1:4">
      <c r="A1468">
        <v>399426</v>
      </c>
      <c r="B1468" t="s">
        <v>2031</v>
      </c>
      <c r="C1468" t="s">
        <v>1701</v>
      </c>
      <c r="D1468">
        <v>1</v>
      </c>
    </row>
    <row r="1469" spans="1:4">
      <c r="A1469">
        <v>399427</v>
      </c>
      <c r="B1469" t="s">
        <v>2032</v>
      </c>
      <c r="C1469" t="s">
        <v>1417</v>
      </c>
      <c r="D1469">
        <v>1</v>
      </c>
    </row>
    <row r="1470" spans="1:4">
      <c r="A1470">
        <v>399429</v>
      </c>
      <c r="B1470" t="s">
        <v>2033</v>
      </c>
      <c r="C1470" t="s">
        <v>590</v>
      </c>
      <c r="D1470">
        <v>1</v>
      </c>
    </row>
    <row r="1471" spans="1:4">
      <c r="A1471">
        <v>399431</v>
      </c>
      <c r="B1471" t="s">
        <v>2034</v>
      </c>
      <c r="C1471" s="2">
        <v>399431</v>
      </c>
      <c r="D1471">
        <v>1</v>
      </c>
    </row>
    <row r="1472" spans="1:4">
      <c r="A1472">
        <v>399432</v>
      </c>
      <c r="B1472" t="s">
        <v>2035</v>
      </c>
      <c r="C1472" s="2">
        <v>399432</v>
      </c>
      <c r="D1472">
        <v>1</v>
      </c>
    </row>
    <row r="1473" spans="1:4">
      <c r="A1473">
        <v>399434</v>
      </c>
      <c r="B1473" t="s">
        <v>2036</v>
      </c>
      <c r="C1473" s="2">
        <v>399434</v>
      </c>
      <c r="D1473">
        <v>1</v>
      </c>
    </row>
    <row r="1474" spans="1:4">
      <c r="A1474">
        <v>399435</v>
      </c>
      <c r="B1474" t="s">
        <v>2037</v>
      </c>
      <c r="C1474" t="s">
        <v>1045</v>
      </c>
      <c r="D1474">
        <v>1</v>
      </c>
    </row>
    <row r="1475" spans="1:4">
      <c r="A1475">
        <v>399442</v>
      </c>
      <c r="B1475" t="s">
        <v>2038</v>
      </c>
      <c r="C1475" s="2">
        <v>399442</v>
      </c>
      <c r="D1475">
        <v>1</v>
      </c>
    </row>
    <row r="1476" spans="1:4">
      <c r="A1476">
        <v>399445</v>
      </c>
      <c r="B1476" t="s">
        <v>2039</v>
      </c>
      <c r="C1476" t="s">
        <v>2040</v>
      </c>
      <c r="D1476">
        <v>1</v>
      </c>
    </row>
    <row r="1477" spans="1:4">
      <c r="A1477">
        <v>399452</v>
      </c>
      <c r="B1477" t="s">
        <v>2041</v>
      </c>
      <c r="C1477" t="s">
        <v>2042</v>
      </c>
      <c r="D1477">
        <v>1</v>
      </c>
    </row>
    <row r="1478" spans="1:4">
      <c r="A1478">
        <v>399462</v>
      </c>
      <c r="B1478" t="s">
        <v>2043</v>
      </c>
      <c r="C1478" s="2">
        <v>399462</v>
      </c>
      <c r="D1478">
        <v>1</v>
      </c>
    </row>
    <row r="1479" spans="1:4">
      <c r="A1479">
        <v>399467</v>
      </c>
      <c r="B1479" t="s">
        <v>2044</v>
      </c>
      <c r="C1479" s="2">
        <v>399467</v>
      </c>
      <c r="D1479">
        <v>1</v>
      </c>
    </row>
    <row r="1480" spans="1:4">
      <c r="A1480">
        <v>399468</v>
      </c>
      <c r="B1480" t="s">
        <v>2045</v>
      </c>
      <c r="C1480" t="s">
        <v>2046</v>
      </c>
      <c r="D1480">
        <v>1</v>
      </c>
    </row>
    <row r="1481" spans="1:4">
      <c r="A1481">
        <v>399470</v>
      </c>
      <c r="B1481" t="s">
        <v>2047</v>
      </c>
      <c r="C1481" t="s">
        <v>428</v>
      </c>
      <c r="D1481">
        <v>1</v>
      </c>
    </row>
    <row r="1482" spans="1:4">
      <c r="A1482">
        <v>399475</v>
      </c>
      <c r="B1482" t="s">
        <v>2048</v>
      </c>
      <c r="C1482" t="s">
        <v>1073</v>
      </c>
      <c r="D1482">
        <v>1</v>
      </c>
    </row>
    <row r="1483" spans="1:4">
      <c r="A1483">
        <v>399477</v>
      </c>
      <c r="B1483" t="s">
        <v>2049</v>
      </c>
      <c r="C1483" t="s">
        <v>1782</v>
      </c>
      <c r="D1483">
        <v>1</v>
      </c>
    </row>
    <row r="1484" spans="1:4">
      <c r="A1484">
        <v>399478</v>
      </c>
      <c r="B1484" t="s">
        <v>2050</v>
      </c>
      <c r="C1484" t="s">
        <v>302</v>
      </c>
      <c r="D1484">
        <v>1</v>
      </c>
    </row>
    <row r="1485" spans="1:4">
      <c r="A1485">
        <v>399481</v>
      </c>
      <c r="B1485" t="s">
        <v>2051</v>
      </c>
      <c r="C1485" s="2">
        <v>399481</v>
      </c>
      <c r="D1485">
        <v>1</v>
      </c>
    </row>
    <row r="1486" spans="1:4">
      <c r="A1486">
        <v>399482</v>
      </c>
      <c r="B1486" t="s">
        <v>2052</v>
      </c>
      <c r="C1486" t="s">
        <v>2001</v>
      </c>
      <c r="D1486">
        <v>1</v>
      </c>
    </row>
    <row r="1487" spans="1:4">
      <c r="A1487">
        <v>399485</v>
      </c>
      <c r="B1487" t="s">
        <v>2053</v>
      </c>
      <c r="C1487" s="2">
        <v>399485</v>
      </c>
      <c r="D1487">
        <v>1</v>
      </c>
    </row>
    <row r="1488" spans="1:4">
      <c r="A1488">
        <v>399487</v>
      </c>
      <c r="B1488" t="s">
        <v>2054</v>
      </c>
      <c r="C1488" t="s">
        <v>1480</v>
      </c>
      <c r="D1488">
        <v>1</v>
      </c>
    </row>
    <row r="1489" spans="1:4">
      <c r="A1489">
        <v>399488</v>
      </c>
      <c r="B1489" t="s">
        <v>2055</v>
      </c>
      <c r="C1489" t="s">
        <v>1831</v>
      </c>
      <c r="D1489">
        <v>1</v>
      </c>
    </row>
    <row r="1490" spans="1:4">
      <c r="A1490">
        <v>399489</v>
      </c>
      <c r="B1490" t="s">
        <v>2056</v>
      </c>
      <c r="C1490" s="2">
        <v>399489</v>
      </c>
      <c r="D1490">
        <v>1</v>
      </c>
    </row>
    <row r="1491" spans="1:4">
      <c r="A1491">
        <v>399497</v>
      </c>
      <c r="B1491" t="s">
        <v>2057</v>
      </c>
      <c r="C1491" t="s">
        <v>2058</v>
      </c>
      <c r="D1491">
        <v>1</v>
      </c>
    </row>
    <row r="1492" spans="1:4">
      <c r="A1492">
        <v>399498</v>
      </c>
      <c r="B1492" t="s">
        <v>2059</v>
      </c>
      <c r="C1492" t="s">
        <v>2060</v>
      </c>
      <c r="D1492">
        <v>1</v>
      </c>
    </row>
    <row r="1493" spans="1:4">
      <c r="A1493">
        <v>399502</v>
      </c>
      <c r="B1493" t="s">
        <v>2061</v>
      </c>
      <c r="C1493" s="2">
        <v>399502</v>
      </c>
      <c r="D1493">
        <v>1</v>
      </c>
    </row>
    <row r="1494" spans="1:4">
      <c r="A1494">
        <v>399503</v>
      </c>
      <c r="B1494" t="s">
        <v>2062</v>
      </c>
      <c r="C1494" t="s">
        <v>2063</v>
      </c>
      <c r="D1494">
        <v>1</v>
      </c>
    </row>
    <row r="1495" spans="1:4">
      <c r="A1495">
        <v>399505</v>
      </c>
      <c r="B1495" t="s">
        <v>2064</v>
      </c>
      <c r="C1495" t="s">
        <v>2065</v>
      </c>
      <c r="D1495">
        <v>1</v>
      </c>
    </row>
    <row r="1496" spans="1:4">
      <c r="A1496">
        <v>399506</v>
      </c>
      <c r="B1496" t="s">
        <v>2066</v>
      </c>
      <c r="C1496" t="s">
        <v>2058</v>
      </c>
      <c r="D1496">
        <v>1</v>
      </c>
    </row>
    <row r="1497" spans="1:4">
      <c r="A1497">
        <v>399512</v>
      </c>
      <c r="B1497" t="s">
        <v>2067</v>
      </c>
      <c r="C1497" t="s">
        <v>2068</v>
      </c>
      <c r="D1497">
        <v>1</v>
      </c>
    </row>
    <row r="1498" spans="1:4">
      <c r="A1498">
        <v>399514</v>
      </c>
      <c r="B1498" t="s">
        <v>2069</v>
      </c>
      <c r="C1498" s="2">
        <v>399514</v>
      </c>
      <c r="D1498">
        <v>1</v>
      </c>
    </row>
    <row r="1499" spans="1:4">
      <c r="A1499">
        <v>399515</v>
      </c>
      <c r="B1499" t="s">
        <v>2070</v>
      </c>
      <c r="C1499" t="s">
        <v>2071</v>
      </c>
      <c r="D1499">
        <v>1</v>
      </c>
    </row>
    <row r="1500" spans="1:4">
      <c r="A1500">
        <v>399516</v>
      </c>
      <c r="B1500" t="s">
        <v>2072</v>
      </c>
      <c r="C1500" s="2">
        <v>399516</v>
      </c>
      <c r="D1500">
        <v>1</v>
      </c>
    </row>
    <row r="1501" spans="1:4">
      <c r="A1501">
        <v>399518</v>
      </c>
      <c r="B1501" t="s">
        <v>2073</v>
      </c>
      <c r="C1501" s="2">
        <v>399518</v>
      </c>
      <c r="D1501">
        <v>1</v>
      </c>
    </row>
    <row r="1502" spans="1:4">
      <c r="A1502">
        <v>399519</v>
      </c>
      <c r="B1502" t="s">
        <v>2074</v>
      </c>
      <c r="C1502" t="s">
        <v>2075</v>
      </c>
      <c r="D1502">
        <v>1</v>
      </c>
    </row>
    <row r="1503" spans="1:4">
      <c r="A1503">
        <v>399520</v>
      </c>
      <c r="B1503" t="s">
        <v>2076</v>
      </c>
      <c r="C1503" t="s">
        <v>293</v>
      </c>
      <c r="D1503">
        <v>1</v>
      </c>
    </row>
    <row r="1504" spans="1:4">
      <c r="A1504">
        <v>399521</v>
      </c>
      <c r="B1504" t="s">
        <v>2077</v>
      </c>
      <c r="C1504" t="s">
        <v>2078</v>
      </c>
      <c r="D1504">
        <v>1</v>
      </c>
    </row>
    <row r="1505" spans="1:4">
      <c r="A1505">
        <v>399525</v>
      </c>
      <c r="B1505" t="s">
        <v>2079</v>
      </c>
      <c r="C1505" s="2">
        <v>399525</v>
      </c>
      <c r="D1505">
        <v>1</v>
      </c>
    </row>
    <row r="1506" spans="1:4">
      <c r="A1506">
        <v>399529</v>
      </c>
      <c r="B1506" t="s">
        <v>2080</v>
      </c>
      <c r="C1506" s="2">
        <v>399529</v>
      </c>
      <c r="D1506">
        <v>1</v>
      </c>
    </row>
    <row r="1507" spans="1:4">
      <c r="A1507">
        <v>399531</v>
      </c>
      <c r="B1507" t="s">
        <v>2081</v>
      </c>
      <c r="C1507" t="s">
        <v>2082</v>
      </c>
      <c r="D1507">
        <v>1</v>
      </c>
    </row>
    <row r="1508" spans="1:4">
      <c r="A1508">
        <v>399537</v>
      </c>
      <c r="B1508" t="s">
        <v>2083</v>
      </c>
      <c r="C1508" t="s">
        <v>1045</v>
      </c>
      <c r="D1508">
        <v>1</v>
      </c>
    </row>
    <row r="1509" spans="1:4">
      <c r="A1509">
        <v>399539</v>
      </c>
      <c r="B1509" t="s">
        <v>2084</v>
      </c>
      <c r="C1509" s="2">
        <v>399539</v>
      </c>
      <c r="D1509">
        <v>1</v>
      </c>
    </row>
    <row r="1510" spans="1:4">
      <c r="A1510">
        <v>399540</v>
      </c>
      <c r="B1510" t="s">
        <v>2085</v>
      </c>
      <c r="C1510" t="s">
        <v>2086</v>
      </c>
      <c r="D1510">
        <v>1</v>
      </c>
    </row>
    <row r="1511" spans="1:4">
      <c r="A1511">
        <v>399541</v>
      </c>
      <c r="B1511" t="s">
        <v>2087</v>
      </c>
      <c r="C1511" t="s">
        <v>885</v>
      </c>
      <c r="D1511">
        <v>1</v>
      </c>
    </row>
    <row r="1512" spans="1:4">
      <c r="A1512">
        <v>399543</v>
      </c>
      <c r="B1512" t="s">
        <v>2088</v>
      </c>
      <c r="C1512" t="s">
        <v>2089</v>
      </c>
      <c r="D1512">
        <v>1</v>
      </c>
    </row>
    <row r="1513" spans="1:4">
      <c r="A1513">
        <v>399547</v>
      </c>
      <c r="B1513" t="s">
        <v>2090</v>
      </c>
      <c r="C1513" s="2">
        <v>399547</v>
      </c>
      <c r="D1513">
        <v>1</v>
      </c>
    </row>
    <row r="1514" spans="1:4">
      <c r="A1514">
        <v>399549</v>
      </c>
      <c r="B1514" t="s">
        <v>2091</v>
      </c>
      <c r="C1514" t="s">
        <v>780</v>
      </c>
      <c r="D1514">
        <v>1</v>
      </c>
    </row>
    <row r="1515" spans="1:4">
      <c r="A1515">
        <v>399551</v>
      </c>
      <c r="B1515" t="s">
        <v>2092</v>
      </c>
      <c r="C1515" s="2">
        <v>399551</v>
      </c>
      <c r="D1515">
        <v>1</v>
      </c>
    </row>
    <row r="1516" spans="1:4">
      <c r="A1516">
        <v>399554</v>
      </c>
      <c r="B1516" t="s">
        <v>2093</v>
      </c>
      <c r="C1516" s="2">
        <v>399554</v>
      </c>
      <c r="D1516">
        <v>1</v>
      </c>
    </row>
    <row r="1517" spans="1:4">
      <c r="A1517">
        <v>399555</v>
      </c>
      <c r="B1517" t="s">
        <v>2094</v>
      </c>
      <c r="C1517" s="2">
        <v>399555</v>
      </c>
      <c r="D1517">
        <v>1</v>
      </c>
    </row>
    <row r="1518" spans="1:4">
      <c r="A1518">
        <v>399559</v>
      </c>
      <c r="B1518" t="s">
        <v>2095</v>
      </c>
      <c r="C1518" t="s">
        <v>2096</v>
      </c>
      <c r="D1518">
        <v>1</v>
      </c>
    </row>
    <row r="1519" spans="1:4">
      <c r="A1519">
        <v>399560</v>
      </c>
      <c r="B1519" t="s">
        <v>2097</v>
      </c>
      <c r="C1519" s="2">
        <v>399560</v>
      </c>
      <c r="D1519">
        <v>1</v>
      </c>
    </row>
    <row r="1520" spans="1:4">
      <c r="A1520">
        <v>399561</v>
      </c>
      <c r="B1520" t="s">
        <v>2098</v>
      </c>
      <c r="C1520" t="s">
        <v>1560</v>
      </c>
      <c r="D1520">
        <v>1</v>
      </c>
    </row>
    <row r="1521" spans="1:4">
      <c r="A1521">
        <v>399563</v>
      </c>
      <c r="B1521" t="s">
        <v>2099</v>
      </c>
      <c r="C1521" t="s">
        <v>2100</v>
      </c>
      <c r="D1521">
        <v>1</v>
      </c>
    </row>
    <row r="1522" spans="1:4">
      <c r="A1522">
        <v>399564</v>
      </c>
      <c r="B1522" t="s">
        <v>2101</v>
      </c>
      <c r="C1522" t="s">
        <v>2102</v>
      </c>
      <c r="D1522">
        <v>1</v>
      </c>
    </row>
    <row r="1523" spans="1:4">
      <c r="A1523">
        <v>399565</v>
      </c>
      <c r="B1523" t="s">
        <v>2103</v>
      </c>
      <c r="C1523" s="2">
        <v>399565</v>
      </c>
      <c r="D1523">
        <v>1</v>
      </c>
    </row>
    <row r="1524" spans="1:4">
      <c r="A1524">
        <v>399567</v>
      </c>
      <c r="B1524" t="s">
        <v>2104</v>
      </c>
      <c r="C1524" t="s">
        <v>2105</v>
      </c>
      <c r="D1524">
        <v>1</v>
      </c>
    </row>
    <row r="1525" spans="1:4">
      <c r="A1525">
        <v>399568</v>
      </c>
      <c r="B1525" t="s">
        <v>2106</v>
      </c>
      <c r="C1525" s="2">
        <v>399568</v>
      </c>
      <c r="D1525">
        <v>1</v>
      </c>
    </row>
    <row r="1526" spans="1:4">
      <c r="A1526">
        <v>399569</v>
      </c>
      <c r="B1526" t="s">
        <v>2107</v>
      </c>
      <c r="C1526" t="s">
        <v>658</v>
      </c>
      <c r="D1526">
        <v>1</v>
      </c>
    </row>
    <row r="1527" spans="1:4">
      <c r="A1527">
        <v>399570</v>
      </c>
      <c r="B1527" t="s">
        <v>2108</v>
      </c>
      <c r="C1527" s="2">
        <v>399570</v>
      </c>
      <c r="D1527">
        <v>1</v>
      </c>
    </row>
    <row r="1528" spans="1:4">
      <c r="A1528">
        <v>399573</v>
      </c>
      <c r="B1528" t="s">
        <v>2109</v>
      </c>
      <c r="C1528" s="2">
        <v>399573</v>
      </c>
      <c r="D1528">
        <v>1</v>
      </c>
    </row>
    <row r="1529" spans="1:4">
      <c r="A1529">
        <v>399574</v>
      </c>
      <c r="B1529" t="s">
        <v>2110</v>
      </c>
      <c r="C1529" t="s">
        <v>2111</v>
      </c>
      <c r="D1529">
        <v>1</v>
      </c>
    </row>
    <row r="1530" spans="1:4">
      <c r="A1530">
        <v>399575</v>
      </c>
      <c r="B1530" t="s">
        <v>2112</v>
      </c>
      <c r="C1530" t="s">
        <v>2113</v>
      </c>
      <c r="D1530">
        <v>1</v>
      </c>
    </row>
    <row r="1531" spans="1:4">
      <c r="A1531">
        <v>399577</v>
      </c>
      <c r="B1531" t="s">
        <v>2114</v>
      </c>
      <c r="C1531" s="2">
        <v>399577</v>
      </c>
      <c r="D1531">
        <v>1</v>
      </c>
    </row>
    <row r="1532" spans="1:4">
      <c r="A1532">
        <v>399579</v>
      </c>
      <c r="B1532" t="s">
        <v>2115</v>
      </c>
      <c r="C1532" t="s">
        <v>2116</v>
      </c>
      <c r="D1532">
        <v>1</v>
      </c>
    </row>
    <row r="1533" spans="1:4">
      <c r="A1533">
        <v>399580</v>
      </c>
      <c r="B1533" t="s">
        <v>2117</v>
      </c>
      <c r="C1533" t="s">
        <v>2118</v>
      </c>
      <c r="D1533">
        <v>1</v>
      </c>
    </row>
    <row r="1534" spans="1:4">
      <c r="A1534">
        <v>399581</v>
      </c>
      <c r="B1534" t="s">
        <v>2119</v>
      </c>
      <c r="C1534" t="s">
        <v>2120</v>
      </c>
      <c r="D1534">
        <v>1</v>
      </c>
    </row>
    <row r="1535" spans="1:4">
      <c r="A1535">
        <v>399587</v>
      </c>
      <c r="B1535" t="s">
        <v>2121</v>
      </c>
      <c r="C1535" t="s">
        <v>350</v>
      </c>
      <c r="D1535">
        <v>1</v>
      </c>
    </row>
    <row r="1536" spans="1:4">
      <c r="A1536">
        <v>399588</v>
      </c>
      <c r="B1536" t="s">
        <v>2122</v>
      </c>
      <c r="C1536" t="s">
        <v>2123</v>
      </c>
      <c r="D1536">
        <v>1</v>
      </c>
    </row>
    <row r="1537" spans="1:4">
      <c r="A1537">
        <v>399589</v>
      </c>
      <c r="B1537" t="s">
        <v>2124</v>
      </c>
      <c r="C1537" t="s">
        <v>2125</v>
      </c>
      <c r="D1537">
        <v>1</v>
      </c>
    </row>
    <row r="1538" spans="1:4">
      <c r="A1538">
        <v>399592</v>
      </c>
      <c r="B1538" t="s">
        <v>2126</v>
      </c>
      <c r="C1538" s="2">
        <v>399592</v>
      </c>
      <c r="D1538">
        <v>1</v>
      </c>
    </row>
    <row r="1539" spans="1:4">
      <c r="A1539">
        <v>399593</v>
      </c>
      <c r="B1539" t="s">
        <v>2127</v>
      </c>
      <c r="C1539" s="2">
        <v>399593</v>
      </c>
      <c r="D1539">
        <v>1</v>
      </c>
    </row>
    <row r="1540" spans="1:4">
      <c r="A1540">
        <v>399594</v>
      </c>
      <c r="B1540" t="s">
        <v>2128</v>
      </c>
      <c r="C1540" t="s">
        <v>1900</v>
      </c>
      <c r="D1540">
        <v>1</v>
      </c>
    </row>
    <row r="1541" spans="1:4">
      <c r="A1541">
        <v>399597</v>
      </c>
      <c r="B1541" t="s">
        <v>2129</v>
      </c>
      <c r="C1541" t="s">
        <v>937</v>
      </c>
      <c r="D1541">
        <v>1</v>
      </c>
    </row>
    <row r="1542" spans="1:4">
      <c r="A1542">
        <v>399600</v>
      </c>
      <c r="B1542" t="s">
        <v>2130</v>
      </c>
      <c r="C1542" t="s">
        <v>2131</v>
      </c>
      <c r="D1542">
        <v>1</v>
      </c>
    </row>
    <row r="1543" spans="1:4">
      <c r="A1543">
        <v>399603</v>
      </c>
      <c r="B1543" t="s">
        <v>2132</v>
      </c>
      <c r="C1543" t="s">
        <v>341</v>
      </c>
      <c r="D1543">
        <v>1</v>
      </c>
    </row>
    <row r="1544" spans="1:4">
      <c r="A1544">
        <v>399606</v>
      </c>
      <c r="B1544" t="s">
        <v>2133</v>
      </c>
      <c r="C1544" s="2">
        <v>399606</v>
      </c>
      <c r="D1544">
        <v>1</v>
      </c>
    </row>
    <row r="1545" spans="1:4">
      <c r="A1545">
        <v>399607</v>
      </c>
      <c r="B1545" t="s">
        <v>2134</v>
      </c>
      <c r="C1545" s="2">
        <v>399607</v>
      </c>
      <c r="D1545">
        <v>1</v>
      </c>
    </row>
    <row r="1546" spans="1:4">
      <c r="A1546">
        <v>399609</v>
      </c>
      <c r="B1546" t="s">
        <v>2135</v>
      </c>
      <c r="C1546" t="s">
        <v>2136</v>
      </c>
      <c r="D1546">
        <v>1</v>
      </c>
    </row>
    <row r="1547" spans="1:4">
      <c r="A1547">
        <v>399610</v>
      </c>
      <c r="B1547" t="s">
        <v>2137</v>
      </c>
      <c r="C1547" t="s">
        <v>909</v>
      </c>
      <c r="D1547">
        <v>1</v>
      </c>
    </row>
    <row r="1548" spans="1:4">
      <c r="A1548">
        <v>399613</v>
      </c>
      <c r="B1548" t="s">
        <v>2138</v>
      </c>
      <c r="C1548" t="s">
        <v>269</v>
      </c>
      <c r="D1548">
        <v>1</v>
      </c>
    </row>
    <row r="1549" spans="1:4">
      <c r="A1549">
        <v>399614</v>
      </c>
      <c r="B1549" t="s">
        <v>2139</v>
      </c>
      <c r="C1549" t="s">
        <v>2140</v>
      </c>
      <c r="D1549">
        <v>1</v>
      </c>
    </row>
    <row r="1550" spans="1:4">
      <c r="A1550">
        <v>399617</v>
      </c>
      <c r="B1550" t="s">
        <v>2141</v>
      </c>
      <c r="C1550" t="s">
        <v>2142</v>
      </c>
      <c r="D1550">
        <v>1</v>
      </c>
    </row>
    <row r="1551" spans="1:4">
      <c r="A1551">
        <v>399621</v>
      </c>
      <c r="B1551" t="s">
        <v>2143</v>
      </c>
      <c r="C1551" s="2">
        <v>399621</v>
      </c>
      <c r="D1551">
        <v>1</v>
      </c>
    </row>
    <row r="1552" spans="1:4">
      <c r="A1552">
        <v>399626</v>
      </c>
      <c r="B1552" t="s">
        <v>2144</v>
      </c>
      <c r="C1552" s="2">
        <v>399626</v>
      </c>
      <c r="D1552">
        <v>1</v>
      </c>
    </row>
    <row r="1553" spans="1:4">
      <c r="A1553">
        <v>399627</v>
      </c>
      <c r="B1553" t="s">
        <v>2145</v>
      </c>
      <c r="C1553" t="s">
        <v>2146</v>
      </c>
      <c r="D1553">
        <v>1</v>
      </c>
    </row>
    <row r="1554" spans="1:4">
      <c r="A1554">
        <v>399628</v>
      </c>
      <c r="B1554" t="s">
        <v>2147</v>
      </c>
      <c r="C1554" t="s">
        <v>2148</v>
      </c>
      <c r="D1554">
        <v>1</v>
      </c>
    </row>
    <row r="1555" spans="1:4">
      <c r="A1555">
        <v>399629</v>
      </c>
      <c r="B1555" t="s">
        <v>2149</v>
      </c>
      <c r="C1555" s="2">
        <v>399629</v>
      </c>
      <c r="D1555">
        <v>1</v>
      </c>
    </row>
    <row r="1556" spans="1:4">
      <c r="A1556">
        <v>399632</v>
      </c>
      <c r="B1556" t="s">
        <v>2150</v>
      </c>
      <c r="C1556" t="s">
        <v>1770</v>
      </c>
      <c r="D1556">
        <v>1</v>
      </c>
    </row>
    <row r="1557" spans="1:4">
      <c r="A1557">
        <v>399633</v>
      </c>
      <c r="B1557" t="s">
        <v>2151</v>
      </c>
      <c r="C1557" s="2">
        <v>399633</v>
      </c>
      <c r="D1557">
        <v>1</v>
      </c>
    </row>
    <row r="1558" spans="1:4">
      <c r="A1558">
        <v>399635</v>
      </c>
      <c r="B1558" t="s">
        <v>2152</v>
      </c>
      <c r="C1558" s="2">
        <v>399635</v>
      </c>
      <c r="D1558">
        <v>1</v>
      </c>
    </row>
    <row r="1559" spans="1:4">
      <c r="A1559">
        <v>399636</v>
      </c>
      <c r="B1559" t="s">
        <v>2153</v>
      </c>
      <c r="C1559" t="s">
        <v>971</v>
      </c>
      <c r="D1559">
        <v>1</v>
      </c>
    </row>
    <row r="1560" spans="1:4">
      <c r="A1560">
        <v>399638</v>
      </c>
      <c r="B1560" t="s">
        <v>2154</v>
      </c>
      <c r="C1560" t="s">
        <v>1756</v>
      </c>
      <c r="D1560">
        <v>1</v>
      </c>
    </row>
    <row r="1561" spans="1:4">
      <c r="A1561">
        <v>399639</v>
      </c>
      <c r="B1561" t="s">
        <v>2155</v>
      </c>
      <c r="C1561" t="s">
        <v>11</v>
      </c>
      <c r="D1561">
        <v>1</v>
      </c>
    </row>
    <row r="1562" spans="1:4">
      <c r="A1562">
        <v>399641</v>
      </c>
      <c r="B1562" t="s">
        <v>2156</v>
      </c>
      <c r="C1562" t="s">
        <v>2157</v>
      </c>
      <c r="D1562">
        <v>1</v>
      </c>
    </row>
    <row r="1563" spans="1:4">
      <c r="A1563">
        <v>399642</v>
      </c>
      <c r="B1563" t="s">
        <v>2158</v>
      </c>
      <c r="C1563" t="s">
        <v>2159</v>
      </c>
      <c r="D1563">
        <v>1</v>
      </c>
    </row>
    <row r="1564" spans="1:4">
      <c r="A1564">
        <v>399644</v>
      </c>
      <c r="B1564" t="s">
        <v>2160</v>
      </c>
      <c r="C1564" t="s">
        <v>1754</v>
      </c>
      <c r="D1564">
        <v>1</v>
      </c>
    </row>
    <row r="1565" spans="1:4">
      <c r="A1565">
        <v>399648</v>
      </c>
      <c r="B1565" t="s">
        <v>2161</v>
      </c>
      <c r="C1565" s="2">
        <v>399648</v>
      </c>
      <c r="D1565">
        <v>1</v>
      </c>
    </row>
    <row r="1566" spans="1:4">
      <c r="A1566">
        <v>399649</v>
      </c>
      <c r="B1566" t="s">
        <v>2162</v>
      </c>
      <c r="C1566" s="2">
        <v>399649</v>
      </c>
      <c r="D1566">
        <v>1</v>
      </c>
    </row>
    <row r="1567" spans="1:4">
      <c r="A1567">
        <v>399650</v>
      </c>
      <c r="B1567" t="s">
        <v>2163</v>
      </c>
      <c r="C1567" t="s">
        <v>994</v>
      </c>
      <c r="D1567">
        <v>1</v>
      </c>
    </row>
    <row r="1568" spans="1:4">
      <c r="A1568">
        <v>399651</v>
      </c>
      <c r="B1568" t="s">
        <v>2164</v>
      </c>
      <c r="C1568" s="2">
        <v>399651</v>
      </c>
      <c r="D1568">
        <v>1</v>
      </c>
    </row>
    <row r="1569" spans="1:4">
      <c r="A1569">
        <v>399653</v>
      </c>
      <c r="B1569" t="s">
        <v>2165</v>
      </c>
      <c r="C1569" s="2">
        <v>399653</v>
      </c>
      <c r="D1569">
        <v>1</v>
      </c>
    </row>
    <row r="1570" spans="1:4">
      <c r="A1570">
        <v>399654</v>
      </c>
      <c r="B1570" t="s">
        <v>2166</v>
      </c>
      <c r="C1570" t="s">
        <v>1580</v>
      </c>
      <c r="D1570">
        <v>1</v>
      </c>
    </row>
    <row r="1571" spans="1:4">
      <c r="A1571">
        <v>399656</v>
      </c>
      <c r="B1571" t="s">
        <v>2167</v>
      </c>
      <c r="C1571" t="s">
        <v>1829</v>
      </c>
      <c r="D1571">
        <v>1</v>
      </c>
    </row>
    <row r="1572" spans="1:4">
      <c r="A1572">
        <v>399658</v>
      </c>
      <c r="B1572" t="s">
        <v>2168</v>
      </c>
      <c r="C1572" s="2">
        <v>399658</v>
      </c>
      <c r="D1572">
        <v>1</v>
      </c>
    </row>
    <row r="1573" spans="1:4">
      <c r="A1573">
        <v>399659</v>
      </c>
      <c r="B1573" t="s">
        <v>2169</v>
      </c>
      <c r="C1573" t="s">
        <v>2170</v>
      </c>
      <c r="D1573">
        <v>1</v>
      </c>
    </row>
    <row r="1574" spans="1:4">
      <c r="A1574">
        <v>399661</v>
      </c>
      <c r="B1574" t="s">
        <v>2171</v>
      </c>
      <c r="C1574" s="2">
        <v>399661</v>
      </c>
      <c r="D1574">
        <v>1</v>
      </c>
    </row>
    <row r="1575" spans="1:4">
      <c r="A1575">
        <v>399662</v>
      </c>
      <c r="B1575" t="s">
        <v>2172</v>
      </c>
      <c r="C1575" t="s">
        <v>2173</v>
      </c>
      <c r="D1575">
        <v>1</v>
      </c>
    </row>
    <row r="1576" spans="1:4">
      <c r="A1576">
        <v>399663</v>
      </c>
      <c r="B1576" t="s">
        <v>2174</v>
      </c>
      <c r="C1576" s="2">
        <v>399663</v>
      </c>
      <c r="D1576">
        <v>1</v>
      </c>
    </row>
    <row r="1577" spans="1:4">
      <c r="A1577">
        <v>399664</v>
      </c>
      <c r="B1577" t="s">
        <v>2175</v>
      </c>
      <c r="C1577" t="s">
        <v>318</v>
      </c>
      <c r="D1577">
        <v>1</v>
      </c>
    </row>
    <row r="1578" spans="1:4">
      <c r="A1578">
        <v>399665</v>
      </c>
      <c r="B1578" t="s">
        <v>2176</v>
      </c>
      <c r="C1578" s="2">
        <v>399665</v>
      </c>
      <c r="D1578">
        <v>1</v>
      </c>
    </row>
    <row r="1579" spans="1:4">
      <c r="A1579">
        <v>399666</v>
      </c>
      <c r="B1579" t="s">
        <v>2177</v>
      </c>
      <c r="C1579" t="s">
        <v>2178</v>
      </c>
      <c r="D1579">
        <v>1</v>
      </c>
    </row>
    <row r="1580" spans="1:4">
      <c r="A1580">
        <v>399667</v>
      </c>
      <c r="B1580" t="s">
        <v>2179</v>
      </c>
      <c r="C1580" s="2">
        <v>399667</v>
      </c>
      <c r="D1580">
        <v>1</v>
      </c>
    </row>
    <row r="1581" spans="1:4">
      <c r="A1581">
        <v>399669</v>
      </c>
      <c r="B1581" t="s">
        <v>2180</v>
      </c>
      <c r="C1581" s="2">
        <v>399669</v>
      </c>
      <c r="D1581">
        <v>1</v>
      </c>
    </row>
    <row r="1582" spans="1:4">
      <c r="A1582">
        <v>399673</v>
      </c>
      <c r="B1582" t="s">
        <v>2181</v>
      </c>
      <c r="C1582" s="2">
        <v>399673</v>
      </c>
      <c r="D1582">
        <v>1</v>
      </c>
    </row>
    <row r="1583" spans="1:4">
      <c r="A1583">
        <v>399677</v>
      </c>
      <c r="B1583" t="s">
        <v>2182</v>
      </c>
      <c r="C1583" t="s">
        <v>2183</v>
      </c>
      <c r="D1583">
        <v>1</v>
      </c>
    </row>
    <row r="1584" spans="1:4">
      <c r="A1584">
        <v>399678</v>
      </c>
      <c r="B1584" t="s">
        <v>2184</v>
      </c>
      <c r="C1584" t="s">
        <v>1007</v>
      </c>
      <c r="D1584">
        <v>1</v>
      </c>
    </row>
    <row r="1585" spans="1:4">
      <c r="A1585">
        <v>399680</v>
      </c>
      <c r="B1585" t="s">
        <v>2185</v>
      </c>
      <c r="C1585" t="s">
        <v>2186</v>
      </c>
      <c r="D1585">
        <v>1</v>
      </c>
    </row>
    <row r="1586" spans="1:4">
      <c r="A1586">
        <v>399681</v>
      </c>
      <c r="B1586" t="s">
        <v>2187</v>
      </c>
      <c r="C1586" s="2">
        <v>399681</v>
      </c>
      <c r="D1586">
        <v>1</v>
      </c>
    </row>
    <row r="1587" spans="1:4">
      <c r="A1587">
        <v>399682</v>
      </c>
      <c r="B1587" t="s">
        <v>2188</v>
      </c>
      <c r="C1587" s="2">
        <v>399682</v>
      </c>
      <c r="D1587">
        <v>1</v>
      </c>
    </row>
    <row r="1588" spans="1:4">
      <c r="A1588">
        <v>399683</v>
      </c>
      <c r="B1588" t="s">
        <v>2189</v>
      </c>
      <c r="C1588" t="s">
        <v>2190</v>
      </c>
      <c r="D1588">
        <v>1</v>
      </c>
    </row>
    <row r="1589" spans="1:4">
      <c r="A1589">
        <v>399684</v>
      </c>
      <c r="B1589" t="s">
        <v>2191</v>
      </c>
      <c r="C1589" s="2">
        <v>399684</v>
      </c>
      <c r="D1589">
        <v>1</v>
      </c>
    </row>
    <row r="1590" spans="1:4">
      <c r="A1590">
        <v>399685</v>
      </c>
      <c r="B1590" t="s">
        <v>2192</v>
      </c>
      <c r="C1590" t="s">
        <v>803</v>
      </c>
      <c r="D1590">
        <v>1</v>
      </c>
    </row>
    <row r="1591" spans="1:4">
      <c r="A1591">
        <v>399686</v>
      </c>
      <c r="B1591" t="s">
        <v>2193</v>
      </c>
      <c r="C1591" t="s">
        <v>2194</v>
      </c>
      <c r="D1591">
        <v>1</v>
      </c>
    </row>
    <row r="1592" spans="1:4">
      <c r="A1592">
        <v>399689</v>
      </c>
      <c r="B1592" t="s">
        <v>2195</v>
      </c>
      <c r="C1592" s="2">
        <v>399689</v>
      </c>
      <c r="D1592">
        <v>1</v>
      </c>
    </row>
    <row r="1593" spans="1:4">
      <c r="A1593">
        <v>399691</v>
      </c>
      <c r="B1593" t="s">
        <v>2196</v>
      </c>
      <c r="C1593" t="s">
        <v>2197</v>
      </c>
      <c r="D1593">
        <v>1</v>
      </c>
    </row>
    <row r="1594" spans="1:4">
      <c r="A1594">
        <v>399692</v>
      </c>
      <c r="B1594" t="s">
        <v>2198</v>
      </c>
      <c r="C1594" s="2">
        <v>399692</v>
      </c>
      <c r="D1594">
        <v>1</v>
      </c>
    </row>
    <row r="1595" spans="1:4">
      <c r="A1595">
        <v>399693</v>
      </c>
      <c r="B1595" t="s">
        <v>2199</v>
      </c>
      <c r="C1595" t="s">
        <v>2200</v>
      </c>
      <c r="D1595">
        <v>1</v>
      </c>
    </row>
    <row r="1596" spans="1:4">
      <c r="A1596">
        <v>399694</v>
      </c>
      <c r="B1596" t="s">
        <v>2201</v>
      </c>
      <c r="C1596" t="s">
        <v>2202</v>
      </c>
      <c r="D1596">
        <v>1</v>
      </c>
    </row>
    <row r="1597" spans="1:4">
      <c r="A1597">
        <v>399696</v>
      </c>
      <c r="B1597" t="s">
        <v>2203</v>
      </c>
      <c r="C1597" t="s">
        <v>295</v>
      </c>
      <c r="D1597">
        <v>1</v>
      </c>
    </row>
    <row r="1598" spans="1:4">
      <c r="A1598">
        <v>399698</v>
      </c>
      <c r="B1598" t="s">
        <v>2204</v>
      </c>
      <c r="C1598" t="s">
        <v>2205</v>
      </c>
      <c r="D1598">
        <v>1</v>
      </c>
    </row>
    <row r="1599" spans="1:4">
      <c r="A1599">
        <v>399699</v>
      </c>
      <c r="B1599" t="s">
        <v>2206</v>
      </c>
      <c r="C1599" t="s">
        <v>1525</v>
      </c>
      <c r="D1599">
        <v>1</v>
      </c>
    </row>
    <row r="1600" spans="1:4">
      <c r="A1600">
        <v>399701</v>
      </c>
      <c r="B1600" t="s">
        <v>2207</v>
      </c>
      <c r="C1600" t="s">
        <v>2208</v>
      </c>
      <c r="D1600">
        <v>1</v>
      </c>
    </row>
    <row r="1601" spans="1:4">
      <c r="A1601">
        <v>399703</v>
      </c>
      <c r="B1601" t="s">
        <v>2209</v>
      </c>
      <c r="C1601" t="s">
        <v>2210</v>
      </c>
      <c r="D1601">
        <v>1</v>
      </c>
    </row>
    <row r="1602" spans="1:4">
      <c r="A1602">
        <v>399705</v>
      </c>
      <c r="B1602" t="s">
        <v>2211</v>
      </c>
      <c r="C1602" t="s">
        <v>1554</v>
      </c>
      <c r="D1602">
        <v>1</v>
      </c>
    </row>
    <row r="1603" spans="1:4">
      <c r="A1603">
        <v>399706</v>
      </c>
      <c r="B1603" t="s">
        <v>2212</v>
      </c>
      <c r="C1603" t="s">
        <v>2213</v>
      </c>
      <c r="D1603">
        <v>1</v>
      </c>
    </row>
    <row r="1604" spans="1:4">
      <c r="A1604">
        <v>399707</v>
      </c>
      <c r="B1604" t="s">
        <v>2214</v>
      </c>
      <c r="C1604" t="s">
        <v>2215</v>
      </c>
      <c r="D1604">
        <v>1</v>
      </c>
    </row>
    <row r="1605" spans="1:4">
      <c r="A1605">
        <v>399708</v>
      </c>
      <c r="B1605" t="s">
        <v>2216</v>
      </c>
      <c r="C1605" t="s">
        <v>660</v>
      </c>
      <c r="D1605">
        <v>1</v>
      </c>
    </row>
    <row r="1606" spans="1:4">
      <c r="A1606">
        <v>399710</v>
      </c>
      <c r="B1606" t="s">
        <v>2217</v>
      </c>
      <c r="C1606" t="s">
        <v>2218</v>
      </c>
      <c r="D1606">
        <v>1</v>
      </c>
    </row>
    <row r="1607" spans="1:4">
      <c r="A1607">
        <v>399714</v>
      </c>
      <c r="B1607" t="s">
        <v>2219</v>
      </c>
      <c r="C1607" s="2">
        <v>399714</v>
      </c>
      <c r="D1607">
        <v>1</v>
      </c>
    </row>
    <row r="1608" spans="1:4">
      <c r="A1608">
        <v>399715</v>
      </c>
      <c r="B1608" t="s">
        <v>2220</v>
      </c>
      <c r="C1608" s="2">
        <v>399715</v>
      </c>
      <c r="D1608">
        <v>1</v>
      </c>
    </row>
    <row r="1609" spans="1:4">
      <c r="A1609">
        <v>399716</v>
      </c>
      <c r="B1609" t="s">
        <v>2221</v>
      </c>
      <c r="C1609" t="s">
        <v>307</v>
      </c>
      <c r="D1609">
        <v>1</v>
      </c>
    </row>
    <row r="1610" spans="1:4">
      <c r="A1610">
        <v>399717</v>
      </c>
      <c r="B1610" t="s">
        <v>2222</v>
      </c>
      <c r="C1610" t="s">
        <v>2223</v>
      </c>
      <c r="D1610">
        <v>1</v>
      </c>
    </row>
    <row r="1611" spans="1:4">
      <c r="A1611">
        <v>399721</v>
      </c>
      <c r="B1611" t="s">
        <v>2224</v>
      </c>
      <c r="C1611" t="s">
        <v>2225</v>
      </c>
      <c r="D1611">
        <v>1</v>
      </c>
    </row>
    <row r="1612" spans="1:4">
      <c r="A1612">
        <v>399723</v>
      </c>
      <c r="B1612" t="s">
        <v>2226</v>
      </c>
      <c r="C1612" t="s">
        <v>1266</v>
      </c>
      <c r="D1612">
        <v>1</v>
      </c>
    </row>
    <row r="1613" spans="1:4">
      <c r="A1613">
        <v>399724</v>
      </c>
      <c r="B1613" t="s">
        <v>2227</v>
      </c>
      <c r="C1613" s="2">
        <v>399724</v>
      </c>
      <c r="D1613">
        <v>1</v>
      </c>
    </row>
    <row r="1614" spans="1:4">
      <c r="A1614">
        <v>399726</v>
      </c>
      <c r="B1614" t="s">
        <v>2228</v>
      </c>
      <c r="C1614" s="2">
        <v>399726</v>
      </c>
      <c r="D1614">
        <v>1</v>
      </c>
    </row>
    <row r="1615" spans="1:4">
      <c r="A1615">
        <v>399730</v>
      </c>
      <c r="B1615" t="s">
        <v>2229</v>
      </c>
      <c r="C1615" t="s">
        <v>1014</v>
      </c>
      <c r="D1615">
        <v>1</v>
      </c>
    </row>
    <row r="1616" spans="1:4">
      <c r="A1616">
        <v>399731</v>
      </c>
      <c r="B1616" t="s">
        <v>2230</v>
      </c>
      <c r="C1616" s="2">
        <v>399731</v>
      </c>
      <c r="D1616">
        <v>1</v>
      </c>
    </row>
    <row r="1617" spans="1:4">
      <c r="A1617">
        <v>399732</v>
      </c>
      <c r="B1617" t="s">
        <v>2231</v>
      </c>
      <c r="C1617" t="s">
        <v>2146</v>
      </c>
      <c r="D1617">
        <v>1</v>
      </c>
    </row>
    <row r="1618" spans="1:4">
      <c r="A1618">
        <v>399735</v>
      </c>
      <c r="B1618" t="s">
        <v>2232</v>
      </c>
      <c r="C1618" s="2">
        <v>399735</v>
      </c>
      <c r="D1618">
        <v>1</v>
      </c>
    </row>
    <row r="1619" spans="1:4">
      <c r="A1619">
        <v>399736</v>
      </c>
      <c r="B1619" t="s">
        <v>2233</v>
      </c>
      <c r="C1619" s="2">
        <v>399736</v>
      </c>
      <c r="D1619">
        <v>1</v>
      </c>
    </row>
    <row r="1620" spans="1:4">
      <c r="A1620">
        <v>399740</v>
      </c>
      <c r="B1620" t="s">
        <v>2234</v>
      </c>
      <c r="C1620" t="s">
        <v>2235</v>
      </c>
      <c r="D1620">
        <v>1</v>
      </c>
    </row>
    <row r="1621" spans="1:4">
      <c r="A1621">
        <v>399742</v>
      </c>
      <c r="B1621" t="s">
        <v>2236</v>
      </c>
      <c r="C1621" t="s">
        <v>2237</v>
      </c>
      <c r="D1621">
        <v>1</v>
      </c>
    </row>
    <row r="1622" spans="1:4">
      <c r="A1622">
        <v>399743</v>
      </c>
      <c r="B1622" t="s">
        <v>2238</v>
      </c>
      <c r="C1622" t="s">
        <v>695</v>
      </c>
      <c r="D1622">
        <v>1</v>
      </c>
    </row>
    <row r="1623" spans="1:4">
      <c r="A1623">
        <v>399745</v>
      </c>
      <c r="B1623" t="s">
        <v>2239</v>
      </c>
      <c r="C1623" t="s">
        <v>239</v>
      </c>
      <c r="D1623">
        <v>1</v>
      </c>
    </row>
    <row r="1624" spans="1:4">
      <c r="A1624">
        <v>399747</v>
      </c>
      <c r="B1624" t="s">
        <v>2240</v>
      </c>
      <c r="C1624" t="s">
        <v>2241</v>
      </c>
      <c r="D1624">
        <v>1</v>
      </c>
    </row>
    <row r="1625" spans="1:4">
      <c r="A1625">
        <v>399748</v>
      </c>
      <c r="B1625" t="s">
        <v>2242</v>
      </c>
      <c r="C1625" t="s">
        <v>2243</v>
      </c>
      <c r="D1625">
        <v>1</v>
      </c>
    </row>
    <row r="1626" spans="1:4">
      <c r="A1626">
        <v>399750</v>
      </c>
      <c r="B1626" t="s">
        <v>2244</v>
      </c>
      <c r="C1626" s="2">
        <v>399750</v>
      </c>
      <c r="D1626">
        <v>1</v>
      </c>
    </row>
    <row r="1627" spans="1:4">
      <c r="A1627">
        <v>399753</v>
      </c>
      <c r="B1627" t="s">
        <v>2245</v>
      </c>
      <c r="C1627" t="s">
        <v>1837</v>
      </c>
      <c r="D1627">
        <v>1</v>
      </c>
    </row>
    <row r="1628" spans="1:4">
      <c r="A1628">
        <v>399754</v>
      </c>
      <c r="B1628" t="s">
        <v>2246</v>
      </c>
      <c r="C1628" t="s">
        <v>2247</v>
      </c>
      <c r="D1628">
        <v>1</v>
      </c>
    </row>
    <row r="1629" spans="1:4">
      <c r="A1629">
        <v>399755</v>
      </c>
      <c r="B1629" t="s">
        <v>2248</v>
      </c>
      <c r="C1629" t="s">
        <v>2249</v>
      </c>
      <c r="D1629">
        <v>1</v>
      </c>
    </row>
    <row r="1630" spans="1:4">
      <c r="A1630">
        <v>399758</v>
      </c>
      <c r="B1630" t="s">
        <v>2250</v>
      </c>
      <c r="C1630" s="2">
        <v>399758</v>
      </c>
      <c r="D1630">
        <v>1</v>
      </c>
    </row>
    <row r="1631" spans="1:4">
      <c r="A1631">
        <v>399760</v>
      </c>
      <c r="B1631" t="s">
        <v>2251</v>
      </c>
      <c r="C1631" s="2">
        <v>399760</v>
      </c>
      <c r="D1631">
        <v>1</v>
      </c>
    </row>
    <row r="1632" spans="1:4">
      <c r="A1632">
        <v>399761</v>
      </c>
      <c r="B1632" t="s">
        <v>2252</v>
      </c>
      <c r="C1632" s="2">
        <v>399761</v>
      </c>
      <c r="D1632">
        <v>1</v>
      </c>
    </row>
    <row r="1633" spans="1:4">
      <c r="A1633">
        <v>399763</v>
      </c>
      <c r="B1633" t="s">
        <v>2253</v>
      </c>
      <c r="C1633" s="2">
        <v>399763</v>
      </c>
      <c r="D1633">
        <v>1</v>
      </c>
    </row>
    <row r="1634" spans="1:4">
      <c r="A1634">
        <v>399764</v>
      </c>
      <c r="B1634" t="s">
        <v>2254</v>
      </c>
      <c r="C1634" t="s">
        <v>2255</v>
      </c>
      <c r="D1634">
        <v>1</v>
      </c>
    </row>
    <row r="1635" spans="1:4">
      <c r="A1635">
        <v>399769</v>
      </c>
      <c r="B1635" t="s">
        <v>2256</v>
      </c>
      <c r="C1635" t="s">
        <v>1032</v>
      </c>
      <c r="D1635">
        <v>1</v>
      </c>
    </row>
    <row r="1636" spans="1:4">
      <c r="A1636">
        <v>399771</v>
      </c>
      <c r="B1636" t="s">
        <v>2257</v>
      </c>
      <c r="C1636" s="2">
        <v>399771</v>
      </c>
      <c r="D1636">
        <v>1</v>
      </c>
    </row>
    <row r="1637" spans="1:4">
      <c r="A1637">
        <v>399772</v>
      </c>
      <c r="B1637" t="s">
        <v>2258</v>
      </c>
      <c r="C1637" t="s">
        <v>2259</v>
      </c>
      <c r="D1637">
        <v>1</v>
      </c>
    </row>
    <row r="1638" spans="1:4">
      <c r="A1638">
        <v>399773</v>
      </c>
      <c r="B1638" t="s">
        <v>2260</v>
      </c>
      <c r="C1638" s="2">
        <v>399773</v>
      </c>
      <c r="D1638">
        <v>1</v>
      </c>
    </row>
    <row r="1639" spans="1:4">
      <c r="A1639">
        <v>399774</v>
      </c>
      <c r="B1639" t="s">
        <v>2261</v>
      </c>
      <c r="C1639" t="s">
        <v>2262</v>
      </c>
      <c r="D1639">
        <v>1</v>
      </c>
    </row>
    <row r="1640" spans="1:4">
      <c r="A1640">
        <v>399775</v>
      </c>
      <c r="B1640" t="s">
        <v>2263</v>
      </c>
      <c r="C1640" t="s">
        <v>2264</v>
      </c>
      <c r="D1640">
        <v>1</v>
      </c>
    </row>
    <row r="1641" spans="1:4">
      <c r="A1641">
        <v>399776</v>
      </c>
      <c r="B1641" t="s">
        <v>2265</v>
      </c>
      <c r="C1641" t="s">
        <v>1690</v>
      </c>
      <c r="D1641">
        <v>1</v>
      </c>
    </row>
    <row r="1642" spans="1:4">
      <c r="A1642">
        <v>399777</v>
      </c>
      <c r="B1642" t="s">
        <v>2266</v>
      </c>
      <c r="C1642" s="2">
        <v>399777</v>
      </c>
      <c r="D1642">
        <v>1</v>
      </c>
    </row>
    <row r="1643" spans="1:4">
      <c r="A1643">
        <v>399783</v>
      </c>
      <c r="B1643" t="s">
        <v>2267</v>
      </c>
      <c r="C1643" t="s">
        <v>418</v>
      </c>
      <c r="D1643">
        <v>1</v>
      </c>
    </row>
    <row r="1644" spans="1:4">
      <c r="A1644">
        <v>399784</v>
      </c>
      <c r="B1644" t="s">
        <v>2268</v>
      </c>
      <c r="C1644" t="s">
        <v>664</v>
      </c>
      <c r="D1644">
        <v>1</v>
      </c>
    </row>
    <row r="1645" spans="1:4">
      <c r="A1645">
        <v>399786</v>
      </c>
      <c r="B1645" t="s">
        <v>2269</v>
      </c>
      <c r="C1645" s="2">
        <v>399786</v>
      </c>
      <c r="D1645">
        <v>1</v>
      </c>
    </row>
    <row r="1646" spans="1:4">
      <c r="A1646">
        <v>399788</v>
      </c>
      <c r="B1646" t="s">
        <v>2270</v>
      </c>
      <c r="C1646" t="s">
        <v>2271</v>
      </c>
      <c r="D1646">
        <v>1</v>
      </c>
    </row>
    <row r="1647" spans="1:4">
      <c r="A1647">
        <v>399789</v>
      </c>
      <c r="B1647" t="s">
        <v>2272</v>
      </c>
      <c r="C1647" t="s">
        <v>379</v>
      </c>
      <c r="D1647">
        <v>1</v>
      </c>
    </row>
    <row r="1648" spans="1:4">
      <c r="A1648">
        <v>399791</v>
      </c>
      <c r="B1648" t="s">
        <v>2273</v>
      </c>
      <c r="C1648" t="s">
        <v>2274</v>
      </c>
      <c r="D1648">
        <v>1</v>
      </c>
    </row>
    <row r="1649" spans="1:4">
      <c r="A1649">
        <v>399792</v>
      </c>
      <c r="B1649" t="s">
        <v>2275</v>
      </c>
      <c r="C1649" t="s">
        <v>2276</v>
      </c>
      <c r="D1649">
        <v>1</v>
      </c>
    </row>
    <row r="1650" spans="1:4">
      <c r="A1650">
        <v>399793</v>
      </c>
      <c r="B1650" t="s">
        <v>2277</v>
      </c>
      <c r="C1650" t="s">
        <v>1090</v>
      </c>
      <c r="D1650">
        <v>1</v>
      </c>
    </row>
    <row r="1651" spans="1:4">
      <c r="A1651">
        <v>399794</v>
      </c>
      <c r="B1651" t="s">
        <v>2278</v>
      </c>
      <c r="C1651" t="s">
        <v>893</v>
      </c>
      <c r="D1651">
        <v>1</v>
      </c>
    </row>
    <row r="1652" spans="1:4">
      <c r="A1652">
        <v>399797</v>
      </c>
      <c r="B1652" t="s">
        <v>2279</v>
      </c>
      <c r="C1652" t="s">
        <v>2280</v>
      </c>
      <c r="D1652">
        <v>1</v>
      </c>
    </row>
    <row r="1653" spans="1:4">
      <c r="A1653">
        <v>399800</v>
      </c>
      <c r="B1653" t="s">
        <v>2281</v>
      </c>
      <c r="C1653" t="s">
        <v>2282</v>
      </c>
      <c r="D1653">
        <v>1</v>
      </c>
    </row>
    <row r="1654" spans="1:4">
      <c r="A1654">
        <v>399801</v>
      </c>
      <c r="B1654" t="s">
        <v>2283</v>
      </c>
      <c r="C1654" t="s">
        <v>2284</v>
      </c>
      <c r="D1654">
        <v>1</v>
      </c>
    </row>
    <row r="1655" spans="1:4">
      <c r="A1655">
        <v>399802</v>
      </c>
      <c r="B1655" t="s">
        <v>2285</v>
      </c>
      <c r="C1655" s="2">
        <v>399802</v>
      </c>
      <c r="D1655">
        <v>1</v>
      </c>
    </row>
    <row r="1656" spans="1:4">
      <c r="A1656">
        <v>399803</v>
      </c>
      <c r="B1656" t="s">
        <v>2286</v>
      </c>
      <c r="C1656" s="2">
        <v>399803</v>
      </c>
      <c r="D1656">
        <v>1</v>
      </c>
    </row>
    <row r="1657" spans="1:4">
      <c r="A1657">
        <v>399804</v>
      </c>
      <c r="B1657" t="s">
        <v>2287</v>
      </c>
      <c r="C1657" t="s">
        <v>2288</v>
      </c>
      <c r="D1657">
        <v>1</v>
      </c>
    </row>
    <row r="1658" spans="1:4">
      <c r="A1658">
        <v>399805</v>
      </c>
      <c r="B1658" t="s">
        <v>2289</v>
      </c>
      <c r="C1658" t="s">
        <v>2290</v>
      </c>
      <c r="D1658">
        <v>1</v>
      </c>
    </row>
    <row r="1659" spans="1:4">
      <c r="A1659">
        <v>399809</v>
      </c>
      <c r="B1659" t="s">
        <v>2291</v>
      </c>
      <c r="C1659" t="s">
        <v>2292</v>
      </c>
      <c r="D1659">
        <v>1</v>
      </c>
    </row>
    <row r="1660" spans="1:4">
      <c r="A1660">
        <v>399811</v>
      </c>
      <c r="B1660" t="s">
        <v>2293</v>
      </c>
      <c r="C1660" t="s">
        <v>1707</v>
      </c>
      <c r="D1660">
        <v>1</v>
      </c>
    </row>
    <row r="1661" spans="1:4">
      <c r="A1661">
        <v>399813</v>
      </c>
      <c r="B1661" t="s">
        <v>2294</v>
      </c>
      <c r="C1661" s="2">
        <v>399813</v>
      </c>
      <c r="D1661">
        <v>1</v>
      </c>
    </row>
    <row r="1662" spans="1:4">
      <c r="A1662">
        <v>399818</v>
      </c>
      <c r="B1662" t="s">
        <v>2295</v>
      </c>
      <c r="C1662" t="s">
        <v>989</v>
      </c>
      <c r="D1662">
        <v>1</v>
      </c>
    </row>
    <row r="1663" spans="1:4">
      <c r="A1663">
        <v>399821</v>
      </c>
      <c r="B1663" t="s">
        <v>2296</v>
      </c>
      <c r="C1663" t="s">
        <v>357</v>
      </c>
      <c r="D1663">
        <v>1</v>
      </c>
    </row>
    <row r="1664" spans="1:4">
      <c r="A1664">
        <v>399824</v>
      </c>
      <c r="B1664" t="s">
        <v>2297</v>
      </c>
      <c r="C1664" t="s">
        <v>1518</v>
      </c>
      <c r="D1664">
        <v>1</v>
      </c>
    </row>
    <row r="1665" spans="1:4">
      <c r="A1665">
        <v>399825</v>
      </c>
      <c r="B1665" t="s">
        <v>2298</v>
      </c>
      <c r="C1665" t="s">
        <v>2299</v>
      </c>
      <c r="D1665">
        <v>1</v>
      </c>
    </row>
    <row r="1666" spans="1:4">
      <c r="A1666">
        <v>399826</v>
      </c>
      <c r="B1666" t="s">
        <v>2300</v>
      </c>
      <c r="C1666" t="s">
        <v>2102</v>
      </c>
      <c r="D1666">
        <v>1</v>
      </c>
    </row>
    <row r="1667" spans="1:4">
      <c r="A1667">
        <v>399827</v>
      </c>
      <c r="B1667" t="s">
        <v>2301</v>
      </c>
      <c r="C1667" t="s">
        <v>2302</v>
      </c>
      <c r="D1667">
        <v>1</v>
      </c>
    </row>
    <row r="1668" spans="1:4">
      <c r="A1668">
        <v>399828</v>
      </c>
      <c r="B1668" t="s">
        <v>2303</v>
      </c>
      <c r="C1668" t="s">
        <v>2213</v>
      </c>
      <c r="D1668">
        <v>1</v>
      </c>
    </row>
    <row r="1669" spans="1:4">
      <c r="A1669">
        <v>399829</v>
      </c>
      <c r="B1669" t="s">
        <v>2304</v>
      </c>
      <c r="C1669" t="s">
        <v>2305</v>
      </c>
      <c r="D1669">
        <v>1</v>
      </c>
    </row>
    <row r="1670" spans="1:4">
      <c r="A1670">
        <v>399830</v>
      </c>
      <c r="B1670" t="s">
        <v>2306</v>
      </c>
      <c r="C1670" t="s">
        <v>2146</v>
      </c>
      <c r="D1670">
        <v>1</v>
      </c>
    </row>
    <row r="1671" spans="1:4">
      <c r="A1671">
        <v>399831</v>
      </c>
      <c r="B1671" t="s">
        <v>2307</v>
      </c>
      <c r="C1671" t="s">
        <v>2308</v>
      </c>
      <c r="D1671">
        <v>1</v>
      </c>
    </row>
    <row r="1672" spans="1:4">
      <c r="A1672">
        <v>399832</v>
      </c>
      <c r="B1672" t="s">
        <v>2309</v>
      </c>
      <c r="C1672" t="s">
        <v>2310</v>
      </c>
      <c r="D1672">
        <v>1</v>
      </c>
    </row>
    <row r="1673" spans="1:4">
      <c r="A1673">
        <v>399834</v>
      </c>
      <c r="B1673" t="s">
        <v>2311</v>
      </c>
      <c r="C1673" t="s">
        <v>1155</v>
      </c>
      <c r="D1673">
        <v>1</v>
      </c>
    </row>
    <row r="1674" spans="1:4">
      <c r="A1674">
        <v>399839</v>
      </c>
      <c r="B1674" t="s">
        <v>2312</v>
      </c>
      <c r="C1674" s="2">
        <v>399839</v>
      </c>
      <c r="D1674">
        <v>1</v>
      </c>
    </row>
    <row r="1675" spans="1:4">
      <c r="A1675">
        <v>399840</v>
      </c>
      <c r="B1675" t="s">
        <v>2313</v>
      </c>
      <c r="C1675" t="s">
        <v>2314</v>
      </c>
      <c r="D1675">
        <v>1</v>
      </c>
    </row>
    <row r="1676" spans="1:4">
      <c r="A1676">
        <v>399841</v>
      </c>
      <c r="B1676" t="s">
        <v>2315</v>
      </c>
      <c r="C1676" t="s">
        <v>2316</v>
      </c>
      <c r="D1676">
        <v>1</v>
      </c>
    </row>
    <row r="1677" spans="1:4">
      <c r="A1677">
        <v>399842</v>
      </c>
      <c r="B1677" t="s">
        <v>2317</v>
      </c>
      <c r="C1677" t="s">
        <v>2318</v>
      </c>
      <c r="D1677">
        <v>1</v>
      </c>
    </row>
    <row r="1678" spans="1:4">
      <c r="A1678">
        <v>399845</v>
      </c>
      <c r="B1678" t="s">
        <v>2319</v>
      </c>
      <c r="C1678" s="2">
        <v>399845</v>
      </c>
      <c r="D1678">
        <v>1</v>
      </c>
    </row>
    <row r="1679" spans="1:4">
      <c r="A1679">
        <v>399846</v>
      </c>
      <c r="B1679" t="s">
        <v>2320</v>
      </c>
      <c r="C1679" t="s">
        <v>2321</v>
      </c>
      <c r="D1679">
        <v>1</v>
      </c>
    </row>
    <row r="1680" spans="1:4">
      <c r="A1680">
        <v>399848</v>
      </c>
      <c r="B1680" t="s">
        <v>2322</v>
      </c>
      <c r="C1680" s="2">
        <v>399848</v>
      </c>
      <c r="D1680">
        <v>1</v>
      </c>
    </row>
    <row r="1681" spans="1:4">
      <c r="A1681">
        <v>399849</v>
      </c>
      <c r="B1681" t="s">
        <v>2323</v>
      </c>
      <c r="C1681" t="s">
        <v>2324</v>
      </c>
      <c r="D1681">
        <v>1</v>
      </c>
    </row>
    <row r="1682" spans="1:4">
      <c r="A1682">
        <v>399854</v>
      </c>
      <c r="B1682" t="s">
        <v>2325</v>
      </c>
      <c r="C1682" t="s">
        <v>1090</v>
      </c>
      <c r="D1682">
        <v>1</v>
      </c>
    </row>
    <row r="1683" spans="1:4">
      <c r="A1683">
        <v>399855</v>
      </c>
      <c r="B1683" t="s">
        <v>2326</v>
      </c>
      <c r="C1683" s="2">
        <v>399855</v>
      </c>
      <c r="D1683">
        <v>1</v>
      </c>
    </row>
    <row r="1684" spans="1:4">
      <c r="A1684">
        <v>399856</v>
      </c>
      <c r="B1684" t="s">
        <v>2327</v>
      </c>
      <c r="C1684" s="2">
        <v>399856</v>
      </c>
      <c r="D1684">
        <v>1</v>
      </c>
    </row>
    <row r="1685" spans="1:4">
      <c r="A1685">
        <v>399857</v>
      </c>
      <c r="B1685" t="s">
        <v>2328</v>
      </c>
      <c r="C1685" t="s">
        <v>2329</v>
      </c>
      <c r="D1685">
        <v>1</v>
      </c>
    </row>
    <row r="1686" spans="1:4">
      <c r="A1686">
        <v>399858</v>
      </c>
      <c r="B1686" t="s">
        <v>2330</v>
      </c>
      <c r="C1686" s="2">
        <v>399858</v>
      </c>
      <c r="D1686">
        <v>1</v>
      </c>
    </row>
    <row r="1687" spans="1:4">
      <c r="A1687">
        <v>399859</v>
      </c>
      <c r="B1687" t="s">
        <v>2331</v>
      </c>
      <c r="C1687" t="s">
        <v>2332</v>
      </c>
      <c r="D1687">
        <v>1</v>
      </c>
    </row>
    <row r="1688" spans="1:4">
      <c r="A1688">
        <v>399869</v>
      </c>
      <c r="B1688" t="s">
        <v>2333</v>
      </c>
      <c r="C1688" t="s">
        <v>2334</v>
      </c>
      <c r="D1688">
        <v>1</v>
      </c>
    </row>
    <row r="1689" spans="1:4">
      <c r="A1689">
        <v>399870</v>
      </c>
      <c r="B1689" t="s">
        <v>2335</v>
      </c>
      <c r="C1689" s="2">
        <v>399870</v>
      </c>
      <c r="D1689">
        <v>1</v>
      </c>
    </row>
    <row r="1690" spans="1:4">
      <c r="A1690">
        <v>399873</v>
      </c>
      <c r="B1690" t="s">
        <v>2336</v>
      </c>
      <c r="C1690" t="s">
        <v>2063</v>
      </c>
      <c r="D1690">
        <v>1</v>
      </c>
    </row>
    <row r="1691" spans="1:4">
      <c r="A1691">
        <v>399876</v>
      </c>
      <c r="B1691" t="s">
        <v>2337</v>
      </c>
      <c r="C1691" t="s">
        <v>476</v>
      </c>
      <c r="D1691">
        <v>1</v>
      </c>
    </row>
    <row r="1692" spans="1:4">
      <c r="A1692">
        <v>399877</v>
      </c>
      <c r="B1692" t="s">
        <v>2338</v>
      </c>
      <c r="C1692" s="2">
        <v>399877</v>
      </c>
      <c r="D1692">
        <v>1</v>
      </c>
    </row>
    <row r="1693" spans="1:4">
      <c r="A1693">
        <v>399878</v>
      </c>
      <c r="B1693" t="s">
        <v>2339</v>
      </c>
      <c r="C1693" s="2">
        <v>399878</v>
      </c>
      <c r="D1693">
        <v>1</v>
      </c>
    </row>
    <row r="1694" spans="1:4">
      <c r="A1694">
        <v>399879</v>
      </c>
      <c r="B1694" t="s">
        <v>2340</v>
      </c>
      <c r="C1694" t="s">
        <v>2299</v>
      </c>
      <c r="D1694">
        <v>1</v>
      </c>
    </row>
    <row r="1695" spans="1:4">
      <c r="A1695">
        <v>399882</v>
      </c>
      <c r="B1695" t="s">
        <v>2341</v>
      </c>
      <c r="C1695" s="2">
        <v>399882</v>
      </c>
      <c r="D1695">
        <v>1</v>
      </c>
    </row>
    <row r="1696" spans="1:4">
      <c r="A1696">
        <v>399884</v>
      </c>
      <c r="B1696" t="s">
        <v>2342</v>
      </c>
      <c r="C1696" s="2">
        <v>399884</v>
      </c>
      <c r="D1696">
        <v>1</v>
      </c>
    </row>
    <row r="1697" spans="1:4">
      <c r="A1697">
        <v>399885</v>
      </c>
      <c r="B1697" t="s">
        <v>2343</v>
      </c>
      <c r="C1697" t="s">
        <v>540</v>
      </c>
      <c r="D1697">
        <v>1</v>
      </c>
    </row>
    <row r="1698" spans="1:4">
      <c r="A1698">
        <v>399886</v>
      </c>
      <c r="B1698" t="s">
        <v>2344</v>
      </c>
      <c r="C1698" s="2">
        <v>399886</v>
      </c>
      <c r="D1698">
        <v>1</v>
      </c>
    </row>
    <row r="1699" spans="1:4">
      <c r="A1699">
        <v>399887</v>
      </c>
      <c r="B1699" t="s">
        <v>2345</v>
      </c>
      <c r="C1699" s="2">
        <v>399887</v>
      </c>
      <c r="D1699">
        <v>1</v>
      </c>
    </row>
    <row r="1700" spans="1:4">
      <c r="A1700">
        <v>399888</v>
      </c>
      <c r="B1700" t="s">
        <v>2346</v>
      </c>
      <c r="C1700" t="s">
        <v>2347</v>
      </c>
      <c r="D1700">
        <v>1</v>
      </c>
    </row>
    <row r="1701" spans="1:4">
      <c r="A1701">
        <v>399892</v>
      </c>
      <c r="B1701" t="s">
        <v>2348</v>
      </c>
      <c r="C1701" s="2">
        <v>399892</v>
      </c>
      <c r="D1701">
        <v>1</v>
      </c>
    </row>
    <row r="1702" spans="1:4">
      <c r="A1702">
        <v>399893</v>
      </c>
      <c r="B1702" t="s">
        <v>2349</v>
      </c>
      <c r="C1702" s="2">
        <v>399893</v>
      </c>
      <c r="D1702">
        <v>1</v>
      </c>
    </row>
    <row r="1703" spans="1:4">
      <c r="A1703">
        <v>399895</v>
      </c>
      <c r="B1703" t="s">
        <v>2350</v>
      </c>
      <c r="C1703" s="2">
        <v>399895</v>
      </c>
      <c r="D1703">
        <v>1</v>
      </c>
    </row>
    <row r="1704" spans="1:4">
      <c r="A1704">
        <v>399896</v>
      </c>
      <c r="B1704" t="s">
        <v>2351</v>
      </c>
      <c r="C1704" s="2">
        <v>399896</v>
      </c>
      <c r="D1704">
        <v>1</v>
      </c>
    </row>
    <row r="1705" spans="1:4">
      <c r="A1705">
        <v>399897</v>
      </c>
      <c r="B1705" t="s">
        <v>2352</v>
      </c>
      <c r="C1705" s="2">
        <v>399897</v>
      </c>
      <c r="D1705">
        <v>1</v>
      </c>
    </row>
    <row r="1706" spans="1:4">
      <c r="A1706">
        <v>399898</v>
      </c>
      <c r="B1706" t="s">
        <v>2353</v>
      </c>
      <c r="C1706" t="s">
        <v>2354</v>
      </c>
      <c r="D1706">
        <v>1</v>
      </c>
    </row>
    <row r="1707" spans="1:4">
      <c r="A1707">
        <v>399900</v>
      </c>
      <c r="B1707" t="s">
        <v>2355</v>
      </c>
      <c r="C1707" s="2">
        <v>399900</v>
      </c>
      <c r="D1707">
        <v>1</v>
      </c>
    </row>
    <row r="1708" spans="1:4">
      <c r="A1708">
        <v>399902</v>
      </c>
      <c r="B1708" t="s">
        <v>2356</v>
      </c>
      <c r="C1708" t="s">
        <v>434</v>
      </c>
      <c r="D1708">
        <v>1</v>
      </c>
    </row>
    <row r="1709" spans="1:4">
      <c r="A1709">
        <v>399903</v>
      </c>
      <c r="B1709" t="s">
        <v>2357</v>
      </c>
      <c r="C1709" t="s">
        <v>2089</v>
      </c>
      <c r="D1709">
        <v>1</v>
      </c>
    </row>
    <row r="1710" spans="1:4">
      <c r="A1710">
        <v>399904</v>
      </c>
      <c r="B1710" t="s">
        <v>2358</v>
      </c>
      <c r="C1710" t="s">
        <v>989</v>
      </c>
      <c r="D1710">
        <v>1</v>
      </c>
    </row>
    <row r="1711" spans="1:4">
      <c r="A1711">
        <v>399906</v>
      </c>
      <c r="B1711" t="s">
        <v>2359</v>
      </c>
      <c r="C1711" t="s">
        <v>773</v>
      </c>
      <c r="D1711">
        <v>1</v>
      </c>
    </row>
    <row r="1712" spans="1:4">
      <c r="A1712">
        <v>399909</v>
      </c>
      <c r="B1712" t="s">
        <v>2360</v>
      </c>
      <c r="C1712" t="s">
        <v>2361</v>
      </c>
      <c r="D1712">
        <v>1</v>
      </c>
    </row>
    <row r="1713" spans="1:4">
      <c r="A1713">
        <v>399916</v>
      </c>
      <c r="B1713" t="s">
        <v>2362</v>
      </c>
      <c r="C1713" t="s">
        <v>2363</v>
      </c>
      <c r="D1713">
        <v>1</v>
      </c>
    </row>
    <row r="1714" spans="1:4">
      <c r="A1714">
        <v>399917</v>
      </c>
      <c r="B1714" t="s">
        <v>2364</v>
      </c>
      <c r="C1714" t="s">
        <v>2200</v>
      </c>
      <c r="D1714">
        <v>1</v>
      </c>
    </row>
    <row r="1715" spans="1:4">
      <c r="A1715">
        <v>399919</v>
      </c>
      <c r="B1715" t="s">
        <v>2365</v>
      </c>
      <c r="C1715" t="s">
        <v>1228</v>
      </c>
      <c r="D1715">
        <v>1</v>
      </c>
    </row>
    <row r="1716" spans="1:4">
      <c r="A1716">
        <v>399920</v>
      </c>
      <c r="B1716" t="s">
        <v>2366</v>
      </c>
      <c r="C1716" t="s">
        <v>2367</v>
      </c>
      <c r="D1716">
        <v>1</v>
      </c>
    </row>
    <row r="1717" spans="1:4">
      <c r="A1717">
        <v>399921</v>
      </c>
      <c r="B1717" t="s">
        <v>2368</v>
      </c>
      <c r="C1717" t="s">
        <v>1471</v>
      </c>
      <c r="D1717">
        <v>1</v>
      </c>
    </row>
    <row r="1718" spans="1:4">
      <c r="A1718">
        <v>399922</v>
      </c>
      <c r="B1718" t="s">
        <v>2369</v>
      </c>
      <c r="C1718" s="2">
        <v>399922</v>
      </c>
      <c r="D1718">
        <v>1</v>
      </c>
    </row>
    <row r="1719" spans="1:4">
      <c r="A1719">
        <v>399926</v>
      </c>
      <c r="B1719" t="s">
        <v>2370</v>
      </c>
      <c r="C1719" s="2">
        <v>399926</v>
      </c>
      <c r="D1719">
        <v>1</v>
      </c>
    </row>
    <row r="1720" spans="1:4">
      <c r="A1720">
        <v>399928</v>
      </c>
      <c r="B1720" t="s">
        <v>2371</v>
      </c>
      <c r="C1720" s="2">
        <v>399928</v>
      </c>
      <c r="D1720">
        <v>1</v>
      </c>
    </row>
    <row r="1721" spans="1:4">
      <c r="A1721">
        <v>399929</v>
      </c>
      <c r="B1721" t="s">
        <v>2372</v>
      </c>
      <c r="C1721" s="2">
        <v>399929</v>
      </c>
      <c r="D1721">
        <v>1</v>
      </c>
    </row>
    <row r="1722" spans="1:4">
      <c r="A1722">
        <v>399930</v>
      </c>
      <c r="B1722" t="s">
        <v>2373</v>
      </c>
      <c r="C1722" t="s">
        <v>2118</v>
      </c>
      <c r="D1722">
        <v>1</v>
      </c>
    </row>
    <row r="1723" spans="1:4">
      <c r="A1723">
        <v>399931</v>
      </c>
      <c r="B1723" t="s">
        <v>2374</v>
      </c>
      <c r="C1723" t="s">
        <v>1523</v>
      </c>
      <c r="D1723">
        <v>1</v>
      </c>
    </row>
    <row r="1724" spans="1:4">
      <c r="A1724">
        <v>399933</v>
      </c>
      <c r="B1724" t="s">
        <v>2375</v>
      </c>
      <c r="C1724" t="s">
        <v>2376</v>
      </c>
      <c r="D1724">
        <v>1</v>
      </c>
    </row>
    <row r="1725" spans="1:4">
      <c r="A1725">
        <v>399935</v>
      </c>
      <c r="B1725" t="s">
        <v>2377</v>
      </c>
      <c r="C1725" t="s">
        <v>2200</v>
      </c>
      <c r="D1725">
        <v>1</v>
      </c>
    </row>
    <row r="1726" spans="1:4">
      <c r="A1726">
        <v>399937</v>
      </c>
      <c r="B1726" t="s">
        <v>2378</v>
      </c>
      <c r="C1726" t="s">
        <v>471</v>
      </c>
      <c r="D1726">
        <v>1</v>
      </c>
    </row>
    <row r="1727" spans="1:4">
      <c r="A1727">
        <v>399938</v>
      </c>
      <c r="B1727" t="s">
        <v>2379</v>
      </c>
      <c r="C1727" t="s">
        <v>113</v>
      </c>
      <c r="D1727">
        <v>1</v>
      </c>
    </row>
    <row r="1728" spans="1:4">
      <c r="A1728">
        <v>399939</v>
      </c>
      <c r="B1728" t="s">
        <v>2380</v>
      </c>
      <c r="C1728" t="s">
        <v>2012</v>
      </c>
      <c r="D1728">
        <v>1</v>
      </c>
    </row>
    <row r="1729" spans="1:4">
      <c r="A1729">
        <v>399942</v>
      </c>
      <c r="B1729" t="s">
        <v>2381</v>
      </c>
      <c r="C1729" t="s">
        <v>1805</v>
      </c>
      <c r="D1729">
        <v>1</v>
      </c>
    </row>
    <row r="1730" spans="1:4">
      <c r="A1730">
        <v>399944</v>
      </c>
      <c r="B1730" t="s">
        <v>2382</v>
      </c>
      <c r="C1730" t="s">
        <v>479</v>
      </c>
      <c r="D1730">
        <v>1</v>
      </c>
    </row>
    <row r="1731" spans="1:4">
      <c r="A1731">
        <v>399945</v>
      </c>
      <c r="B1731" t="s">
        <v>2383</v>
      </c>
      <c r="C1731" t="s">
        <v>2384</v>
      </c>
      <c r="D1731">
        <v>1</v>
      </c>
    </row>
    <row r="1732" spans="1:4">
      <c r="A1732">
        <v>399946</v>
      </c>
      <c r="B1732" t="s">
        <v>2385</v>
      </c>
      <c r="C1732" s="2">
        <v>399946</v>
      </c>
      <c r="D1732">
        <v>1</v>
      </c>
    </row>
    <row r="1733" spans="1:4">
      <c r="A1733">
        <v>399947</v>
      </c>
      <c r="B1733" t="s">
        <v>2386</v>
      </c>
      <c r="C1733" s="2">
        <v>399947</v>
      </c>
      <c r="D1733">
        <v>1</v>
      </c>
    </row>
    <row r="1734" spans="1:4">
      <c r="A1734">
        <v>399948</v>
      </c>
      <c r="B1734" t="s">
        <v>2387</v>
      </c>
      <c r="C1734" s="2">
        <v>399948</v>
      </c>
      <c r="D1734">
        <v>1</v>
      </c>
    </row>
    <row r="1735" spans="1:4">
      <c r="A1735">
        <v>399949</v>
      </c>
      <c r="B1735" t="s">
        <v>2388</v>
      </c>
      <c r="C1735" t="s">
        <v>444</v>
      </c>
      <c r="D1735">
        <v>1</v>
      </c>
    </row>
    <row r="1736" spans="1:4">
      <c r="A1736">
        <v>399953</v>
      </c>
      <c r="B1736" t="s">
        <v>2389</v>
      </c>
      <c r="C1736" t="s">
        <v>1256</v>
      </c>
      <c r="D1736">
        <v>1</v>
      </c>
    </row>
    <row r="1737" spans="1:4">
      <c r="A1737">
        <v>399954</v>
      </c>
      <c r="B1737" t="s">
        <v>2390</v>
      </c>
      <c r="C1737" t="s">
        <v>2391</v>
      </c>
      <c r="D1737">
        <v>1</v>
      </c>
    </row>
    <row r="1738" spans="1:4">
      <c r="A1738">
        <v>399959</v>
      </c>
      <c r="B1738" t="s">
        <v>2392</v>
      </c>
      <c r="C1738" s="2">
        <v>399959</v>
      </c>
      <c r="D1738">
        <v>1</v>
      </c>
    </row>
    <row r="1739" spans="1:4">
      <c r="A1739">
        <v>399960</v>
      </c>
      <c r="B1739" t="s">
        <v>2393</v>
      </c>
      <c r="C1739" t="s">
        <v>1148</v>
      </c>
      <c r="D1739">
        <v>1</v>
      </c>
    </row>
    <row r="1740" spans="1:4">
      <c r="A1740">
        <v>399964</v>
      </c>
      <c r="B1740" t="s">
        <v>2394</v>
      </c>
      <c r="C1740" t="s">
        <v>2395</v>
      </c>
      <c r="D1740">
        <v>1</v>
      </c>
    </row>
    <row r="1741" spans="1:4">
      <c r="A1741">
        <v>399965</v>
      </c>
      <c r="B1741" t="s">
        <v>2396</v>
      </c>
      <c r="C1741" t="s">
        <v>2397</v>
      </c>
      <c r="D1741">
        <v>1</v>
      </c>
    </row>
    <row r="1742" spans="1:4">
      <c r="A1742">
        <v>399967</v>
      </c>
      <c r="B1742" t="s">
        <v>2398</v>
      </c>
      <c r="C1742" t="s">
        <v>2100</v>
      </c>
      <c r="D1742">
        <v>1</v>
      </c>
    </row>
    <row r="1743" spans="1:4">
      <c r="A1743">
        <v>399968</v>
      </c>
      <c r="B1743" t="s">
        <v>2399</v>
      </c>
      <c r="C1743" t="s">
        <v>2400</v>
      </c>
      <c r="D1743">
        <v>1</v>
      </c>
    </row>
    <row r="1744" spans="1:4">
      <c r="A1744">
        <v>399969</v>
      </c>
      <c r="B1744" t="s">
        <v>2401</v>
      </c>
      <c r="C1744" s="2">
        <v>399969</v>
      </c>
      <c r="D1744">
        <v>1</v>
      </c>
    </row>
    <row r="1745" spans="1:4">
      <c r="A1745">
        <v>399972</v>
      </c>
      <c r="B1745" t="s">
        <v>2402</v>
      </c>
      <c r="C1745" s="2">
        <v>399972</v>
      </c>
      <c r="D1745">
        <v>1</v>
      </c>
    </row>
    <row r="1746" spans="1:4">
      <c r="A1746">
        <v>399973</v>
      </c>
      <c r="B1746" t="s">
        <v>2403</v>
      </c>
      <c r="C1746" t="s">
        <v>2404</v>
      </c>
      <c r="D1746">
        <v>1</v>
      </c>
    </row>
    <row r="1747" spans="1:4">
      <c r="A1747">
        <v>399975</v>
      </c>
      <c r="B1747" t="s">
        <v>2405</v>
      </c>
      <c r="C1747" t="s">
        <v>2406</v>
      </c>
      <c r="D1747">
        <v>1</v>
      </c>
    </row>
    <row r="1748" spans="1:4">
      <c r="A1748">
        <v>399978</v>
      </c>
      <c r="B1748" t="s">
        <v>2407</v>
      </c>
      <c r="C1748" t="s">
        <v>2400</v>
      </c>
      <c r="D1748">
        <v>1</v>
      </c>
    </row>
    <row r="1749" spans="1:4">
      <c r="A1749">
        <v>399979</v>
      </c>
      <c r="B1749" t="s">
        <v>2408</v>
      </c>
      <c r="C1749" t="s">
        <v>2409</v>
      </c>
      <c r="D1749">
        <v>1</v>
      </c>
    </row>
    <row r="1750" spans="1:4">
      <c r="A1750">
        <v>399980</v>
      </c>
      <c r="B1750" t="s">
        <v>2410</v>
      </c>
      <c r="C1750" s="2">
        <v>399980</v>
      </c>
      <c r="D1750">
        <v>1</v>
      </c>
    </row>
    <row r="1751" spans="1:4">
      <c r="A1751">
        <v>399983</v>
      </c>
      <c r="B1751" t="s">
        <v>2411</v>
      </c>
      <c r="C1751" t="s">
        <v>2412</v>
      </c>
      <c r="D1751">
        <v>1</v>
      </c>
    </row>
    <row r="1752" spans="1:4">
      <c r="A1752">
        <v>399984</v>
      </c>
      <c r="B1752" t="s">
        <v>2413</v>
      </c>
      <c r="C1752" t="s">
        <v>1241</v>
      </c>
      <c r="D1752">
        <v>1</v>
      </c>
    </row>
    <row r="1753" spans="1:4">
      <c r="A1753">
        <v>399985</v>
      </c>
      <c r="B1753" t="s">
        <v>2414</v>
      </c>
      <c r="C1753" s="2">
        <v>399985</v>
      </c>
      <c r="D1753">
        <v>1</v>
      </c>
    </row>
    <row r="1754" spans="1:4">
      <c r="A1754">
        <v>399986</v>
      </c>
      <c r="B1754" t="s">
        <v>2415</v>
      </c>
      <c r="C1754" t="s">
        <v>2416</v>
      </c>
      <c r="D1754">
        <v>1</v>
      </c>
    </row>
    <row r="1755" spans="1:4">
      <c r="A1755">
        <v>399987</v>
      </c>
      <c r="B1755" t="s">
        <v>2417</v>
      </c>
      <c r="C1755" s="2">
        <v>399987</v>
      </c>
      <c r="D1755">
        <v>1</v>
      </c>
    </row>
    <row r="1756" spans="1:4">
      <c r="A1756">
        <v>399989</v>
      </c>
      <c r="B1756" t="s">
        <v>2418</v>
      </c>
      <c r="C1756" t="s">
        <v>2419</v>
      </c>
      <c r="D1756">
        <v>1</v>
      </c>
    </row>
    <row r="1757" spans="1:4">
      <c r="A1757">
        <v>399990</v>
      </c>
      <c r="B1757" t="s">
        <v>2420</v>
      </c>
      <c r="C1757" t="s">
        <v>1209</v>
      </c>
      <c r="D1757">
        <v>1</v>
      </c>
    </row>
    <row r="1758" spans="1:4">
      <c r="A1758">
        <v>399991</v>
      </c>
      <c r="B1758" t="s">
        <v>2421</v>
      </c>
      <c r="C1758" t="s">
        <v>1305</v>
      </c>
      <c r="D1758">
        <v>1</v>
      </c>
    </row>
    <row r="1759" spans="1:4">
      <c r="A1759">
        <v>399992</v>
      </c>
      <c r="B1759" t="s">
        <v>2422</v>
      </c>
      <c r="C1759" t="s">
        <v>2423</v>
      </c>
      <c r="D1759">
        <v>1</v>
      </c>
    </row>
    <row r="1760" spans="1:4">
      <c r="A1760">
        <v>399994</v>
      </c>
      <c r="B1760" t="s">
        <v>2424</v>
      </c>
      <c r="C1760" t="s">
        <v>2425</v>
      </c>
      <c r="D1760">
        <v>1</v>
      </c>
    </row>
    <row r="1761" spans="1:4">
      <c r="A1761">
        <v>399996</v>
      </c>
      <c r="B1761" t="s">
        <v>2426</v>
      </c>
      <c r="C1761" t="s">
        <v>2427</v>
      </c>
      <c r="D1761">
        <v>1</v>
      </c>
    </row>
    <row r="1762" spans="1:4">
      <c r="A1762">
        <v>399998</v>
      </c>
      <c r="B1762" t="s">
        <v>2428</v>
      </c>
      <c r="C1762" s="2">
        <v>399998</v>
      </c>
      <c r="D1762">
        <v>1</v>
      </c>
    </row>
    <row r="1763" spans="1:4">
      <c r="A1763">
        <v>399999</v>
      </c>
      <c r="B1763" t="s">
        <v>2429</v>
      </c>
      <c r="C1763" t="s">
        <v>2430</v>
      </c>
      <c r="D1763">
        <v>1</v>
      </c>
    </row>
    <row r="1764" spans="1:4">
      <c r="A1764">
        <v>400003</v>
      </c>
      <c r="B1764" t="s">
        <v>2431</v>
      </c>
      <c r="C1764" s="2">
        <v>400003</v>
      </c>
      <c r="D1764">
        <v>1</v>
      </c>
    </row>
    <row r="1765" spans="1:4">
      <c r="A1765">
        <v>400004</v>
      </c>
      <c r="B1765" t="s">
        <v>2432</v>
      </c>
      <c r="C1765" t="s">
        <v>2096</v>
      </c>
      <c r="D1765">
        <v>1</v>
      </c>
    </row>
    <row r="1766" spans="1:4">
      <c r="A1766">
        <v>400005</v>
      </c>
      <c r="B1766" t="s">
        <v>2433</v>
      </c>
      <c r="C1766" t="s">
        <v>2434</v>
      </c>
      <c r="D1766">
        <v>1</v>
      </c>
    </row>
    <row r="1767" spans="1:4">
      <c r="A1767">
        <v>400008</v>
      </c>
      <c r="B1767" t="s">
        <v>2435</v>
      </c>
      <c r="C1767" s="2">
        <v>400008</v>
      </c>
      <c r="D1767">
        <v>1</v>
      </c>
    </row>
    <row r="1768" spans="1:4">
      <c r="A1768">
        <v>400009</v>
      </c>
      <c r="B1768" t="s">
        <v>2436</v>
      </c>
      <c r="C1768" t="s">
        <v>1461</v>
      </c>
      <c r="D1768">
        <v>1</v>
      </c>
    </row>
    <row r="1769" spans="1:4">
      <c r="A1769">
        <v>400010</v>
      </c>
      <c r="B1769" t="s">
        <v>2437</v>
      </c>
      <c r="C1769" t="s">
        <v>2438</v>
      </c>
      <c r="D1769">
        <v>1</v>
      </c>
    </row>
    <row r="1770" spans="1:4">
      <c r="A1770">
        <v>400013</v>
      </c>
      <c r="B1770" t="s">
        <v>2439</v>
      </c>
      <c r="C1770" t="s">
        <v>1011</v>
      </c>
      <c r="D1770">
        <v>1</v>
      </c>
    </row>
    <row r="1771" spans="1:4">
      <c r="A1771">
        <v>400014</v>
      </c>
      <c r="B1771" t="s">
        <v>2440</v>
      </c>
      <c r="C1771" t="s">
        <v>278</v>
      </c>
      <c r="D1771">
        <v>1</v>
      </c>
    </row>
    <row r="1772" spans="1:4">
      <c r="A1772">
        <v>400015</v>
      </c>
      <c r="B1772" t="s">
        <v>2441</v>
      </c>
      <c r="C1772" t="s">
        <v>2442</v>
      </c>
      <c r="D1772">
        <v>1</v>
      </c>
    </row>
    <row r="1773" spans="1:4">
      <c r="A1773">
        <v>400016</v>
      </c>
      <c r="B1773" t="s">
        <v>2443</v>
      </c>
      <c r="C1773" t="s">
        <v>2444</v>
      </c>
      <c r="D1773">
        <v>1</v>
      </c>
    </row>
    <row r="1774" spans="1:4">
      <c r="A1774">
        <v>400018</v>
      </c>
      <c r="B1774" t="s">
        <v>2445</v>
      </c>
      <c r="C1774" t="s">
        <v>1805</v>
      </c>
      <c r="D1774">
        <v>1</v>
      </c>
    </row>
    <row r="1775" spans="1:4">
      <c r="A1775">
        <v>400020</v>
      </c>
      <c r="B1775" t="s">
        <v>2446</v>
      </c>
      <c r="C1775" t="s">
        <v>1016</v>
      </c>
      <c r="D1775">
        <v>1</v>
      </c>
    </row>
    <row r="1776" spans="1:4">
      <c r="A1776">
        <v>400021</v>
      </c>
      <c r="B1776" t="s">
        <v>2447</v>
      </c>
      <c r="C1776" s="2">
        <v>400021</v>
      </c>
      <c r="D1776">
        <v>1</v>
      </c>
    </row>
    <row r="1777" spans="1:4">
      <c r="A1777">
        <v>400023</v>
      </c>
      <c r="B1777" t="s">
        <v>2448</v>
      </c>
      <c r="C1777" s="2">
        <v>400023</v>
      </c>
      <c r="D1777">
        <v>1</v>
      </c>
    </row>
    <row r="1778" spans="1:4">
      <c r="A1778">
        <v>400025</v>
      </c>
      <c r="B1778" t="s">
        <v>2449</v>
      </c>
      <c r="C1778" t="s">
        <v>2450</v>
      </c>
      <c r="D1778">
        <v>1</v>
      </c>
    </row>
    <row r="1779" spans="1:4">
      <c r="A1779">
        <v>400030</v>
      </c>
      <c r="B1779" t="s">
        <v>2451</v>
      </c>
      <c r="C1779" t="s">
        <v>2452</v>
      </c>
      <c r="D1779">
        <v>1</v>
      </c>
    </row>
    <row r="1780" spans="1:4">
      <c r="A1780">
        <v>400032</v>
      </c>
      <c r="B1780" t="s">
        <v>2453</v>
      </c>
      <c r="C1780" s="2">
        <v>400032</v>
      </c>
      <c r="D1780">
        <v>1</v>
      </c>
    </row>
    <row r="1781" spans="1:4">
      <c r="A1781">
        <v>400033</v>
      </c>
      <c r="B1781" t="s">
        <v>2454</v>
      </c>
      <c r="C1781" t="s">
        <v>2455</v>
      </c>
      <c r="D1781">
        <v>1</v>
      </c>
    </row>
    <row r="1782" spans="1:4">
      <c r="A1782">
        <v>400035</v>
      </c>
      <c r="B1782" t="s">
        <v>2456</v>
      </c>
      <c r="C1782" t="s">
        <v>2425</v>
      </c>
      <c r="D1782">
        <v>1</v>
      </c>
    </row>
    <row r="1783" spans="1:4">
      <c r="A1783">
        <v>400036</v>
      </c>
      <c r="B1783" t="s">
        <v>2457</v>
      </c>
      <c r="C1783" s="2">
        <v>400036</v>
      </c>
      <c r="D1783">
        <v>1</v>
      </c>
    </row>
    <row r="1784" spans="1:4">
      <c r="A1784">
        <v>400038</v>
      </c>
      <c r="B1784" t="s">
        <v>2458</v>
      </c>
      <c r="C1784" s="2">
        <v>400038</v>
      </c>
      <c r="D1784">
        <v>1</v>
      </c>
    </row>
    <row r="1785" spans="1:4">
      <c r="A1785">
        <v>400040</v>
      </c>
      <c r="B1785" t="s">
        <v>2459</v>
      </c>
      <c r="C1785" s="2">
        <v>400040</v>
      </c>
      <c r="D1785">
        <v>1</v>
      </c>
    </row>
    <row r="1786" spans="1:4">
      <c r="A1786">
        <v>400042</v>
      </c>
      <c r="B1786" t="s">
        <v>2460</v>
      </c>
      <c r="C1786" t="s">
        <v>2461</v>
      </c>
      <c r="D1786">
        <v>1</v>
      </c>
    </row>
    <row r="1787" spans="1:4">
      <c r="A1787">
        <v>400043</v>
      </c>
      <c r="B1787" t="s">
        <v>2462</v>
      </c>
      <c r="C1787" t="s">
        <v>1043</v>
      </c>
      <c r="D1787">
        <v>1</v>
      </c>
    </row>
    <row r="1788" spans="1:4">
      <c r="A1788">
        <v>400044</v>
      </c>
      <c r="B1788" t="s">
        <v>2463</v>
      </c>
      <c r="C1788" s="2">
        <v>400044</v>
      </c>
      <c r="D1788">
        <v>1</v>
      </c>
    </row>
    <row r="1789" spans="1:4">
      <c r="A1789">
        <v>400045</v>
      </c>
      <c r="B1789" t="s">
        <v>2464</v>
      </c>
      <c r="C1789" s="2">
        <v>400045</v>
      </c>
      <c r="D1789">
        <v>1</v>
      </c>
    </row>
    <row r="1790" spans="1:4">
      <c r="A1790">
        <v>400046</v>
      </c>
      <c r="B1790" t="s">
        <v>2465</v>
      </c>
      <c r="C1790" t="s">
        <v>2466</v>
      </c>
      <c r="D1790">
        <v>1</v>
      </c>
    </row>
    <row r="1791" spans="1:4">
      <c r="A1791">
        <v>400050</v>
      </c>
      <c r="B1791" t="s">
        <v>2467</v>
      </c>
      <c r="C1791" s="2">
        <v>400050</v>
      </c>
      <c r="D1791">
        <v>1</v>
      </c>
    </row>
    <row r="1792" spans="1:4">
      <c r="A1792">
        <v>400051</v>
      </c>
      <c r="B1792" t="s">
        <v>2468</v>
      </c>
      <c r="C1792" s="2">
        <v>400051</v>
      </c>
      <c r="D1792">
        <v>1</v>
      </c>
    </row>
    <row r="1793" spans="1:4">
      <c r="A1793">
        <v>400052</v>
      </c>
      <c r="B1793" t="s">
        <v>2469</v>
      </c>
      <c r="C1793" s="2">
        <v>400052</v>
      </c>
      <c r="D1793">
        <v>1</v>
      </c>
    </row>
    <row r="1794" spans="1:4">
      <c r="A1794">
        <v>400053</v>
      </c>
      <c r="B1794" t="s">
        <v>2470</v>
      </c>
      <c r="C1794" t="s">
        <v>2308</v>
      </c>
      <c r="D1794">
        <v>1</v>
      </c>
    </row>
    <row r="1795" spans="1:4">
      <c r="A1795">
        <v>400054</v>
      </c>
      <c r="B1795" t="s">
        <v>2471</v>
      </c>
      <c r="C1795" t="s">
        <v>2472</v>
      </c>
      <c r="D1795">
        <v>1</v>
      </c>
    </row>
    <row r="1796" spans="1:4">
      <c r="A1796">
        <v>400057</v>
      </c>
      <c r="B1796" t="s">
        <v>2473</v>
      </c>
      <c r="C1796" s="2">
        <v>400057</v>
      </c>
      <c r="D1796">
        <v>1</v>
      </c>
    </row>
    <row r="1797" spans="1:4">
      <c r="A1797">
        <v>400058</v>
      </c>
      <c r="B1797" t="s">
        <v>2474</v>
      </c>
      <c r="C1797" t="s">
        <v>2475</v>
      </c>
      <c r="D1797">
        <v>1</v>
      </c>
    </row>
    <row r="1798" spans="1:4">
      <c r="A1798">
        <v>400060</v>
      </c>
      <c r="B1798" t="s">
        <v>2476</v>
      </c>
      <c r="C1798" t="s">
        <v>1305</v>
      </c>
      <c r="D1798">
        <v>1</v>
      </c>
    </row>
    <row r="1799" spans="1:4">
      <c r="A1799">
        <v>400061</v>
      </c>
      <c r="B1799" t="s">
        <v>2477</v>
      </c>
      <c r="C1799" t="s">
        <v>318</v>
      </c>
      <c r="D1799">
        <v>1</v>
      </c>
    </row>
    <row r="1800" spans="1:4">
      <c r="A1800">
        <v>400063</v>
      </c>
      <c r="B1800" t="s">
        <v>2478</v>
      </c>
      <c r="C1800" s="2">
        <v>400063</v>
      </c>
      <c r="D1800">
        <v>1</v>
      </c>
    </row>
    <row r="1801" spans="1:4">
      <c r="A1801">
        <v>400064</v>
      </c>
      <c r="B1801" t="s">
        <v>2479</v>
      </c>
      <c r="C1801" t="s">
        <v>2001</v>
      </c>
      <c r="D1801">
        <v>1</v>
      </c>
    </row>
    <row r="1802" spans="1:4">
      <c r="A1802">
        <v>400068</v>
      </c>
      <c r="B1802" t="s">
        <v>2480</v>
      </c>
      <c r="C1802" t="s">
        <v>1790</v>
      </c>
      <c r="D1802">
        <v>1</v>
      </c>
    </row>
    <row r="1803" spans="1:4">
      <c r="A1803">
        <v>400069</v>
      </c>
      <c r="B1803" t="s">
        <v>2481</v>
      </c>
      <c r="C1803" s="2">
        <v>400069</v>
      </c>
      <c r="D1803">
        <v>1</v>
      </c>
    </row>
    <row r="1804" spans="1:4">
      <c r="A1804">
        <v>400070</v>
      </c>
      <c r="B1804" t="s">
        <v>2482</v>
      </c>
      <c r="C1804" t="s">
        <v>2001</v>
      </c>
      <c r="D1804">
        <v>1</v>
      </c>
    </row>
    <row r="1805" spans="1:4">
      <c r="A1805">
        <v>400072</v>
      </c>
      <c r="B1805" t="s">
        <v>2483</v>
      </c>
      <c r="C1805" t="s">
        <v>2484</v>
      </c>
      <c r="D1805">
        <v>1</v>
      </c>
    </row>
    <row r="1806" spans="1:4">
      <c r="A1806">
        <v>400073</v>
      </c>
      <c r="B1806" t="s">
        <v>2485</v>
      </c>
      <c r="C1806" s="2">
        <v>400073</v>
      </c>
      <c r="D1806">
        <v>1</v>
      </c>
    </row>
    <row r="1807" spans="1:4">
      <c r="A1807">
        <v>400074</v>
      </c>
      <c r="B1807" t="s">
        <v>2486</v>
      </c>
      <c r="C1807" s="2">
        <v>400074</v>
      </c>
      <c r="D1807">
        <v>1</v>
      </c>
    </row>
    <row r="1808" spans="1:4">
      <c r="A1808">
        <v>400075</v>
      </c>
      <c r="B1808" t="s">
        <v>2487</v>
      </c>
      <c r="C1808" s="2">
        <v>400075</v>
      </c>
      <c r="D1808">
        <v>1</v>
      </c>
    </row>
    <row r="1809" spans="1:4">
      <c r="A1809">
        <v>400077</v>
      </c>
      <c r="B1809" t="s">
        <v>2488</v>
      </c>
      <c r="C1809" s="2">
        <v>400077</v>
      </c>
      <c r="D1809">
        <v>1</v>
      </c>
    </row>
    <row r="1810" spans="1:4">
      <c r="A1810">
        <v>400078</v>
      </c>
      <c r="B1810" t="s">
        <v>2489</v>
      </c>
      <c r="C1810" s="2">
        <v>400078</v>
      </c>
      <c r="D1810">
        <v>1</v>
      </c>
    </row>
    <row r="1811" spans="1:4">
      <c r="A1811">
        <v>400079</v>
      </c>
      <c r="B1811" t="s">
        <v>2490</v>
      </c>
      <c r="C1811" t="s">
        <v>2491</v>
      </c>
      <c r="D1811">
        <v>1</v>
      </c>
    </row>
    <row r="1812" spans="1:4">
      <c r="A1812">
        <v>400083</v>
      </c>
      <c r="B1812" t="s">
        <v>2492</v>
      </c>
      <c r="C1812" s="2">
        <v>400083</v>
      </c>
      <c r="D1812">
        <v>1</v>
      </c>
    </row>
    <row r="1813" spans="1:4">
      <c r="A1813">
        <v>400084</v>
      </c>
      <c r="B1813" t="s">
        <v>2493</v>
      </c>
      <c r="C1813" t="s">
        <v>2494</v>
      </c>
      <c r="D1813">
        <v>1</v>
      </c>
    </row>
    <row r="1814" spans="1:4">
      <c r="A1814">
        <v>400085</v>
      </c>
      <c r="B1814" t="s">
        <v>2495</v>
      </c>
      <c r="C1814" s="2">
        <v>400085</v>
      </c>
      <c r="D1814">
        <v>1</v>
      </c>
    </row>
    <row r="1815" spans="1:4">
      <c r="A1815">
        <v>400087</v>
      </c>
      <c r="B1815" t="s">
        <v>2496</v>
      </c>
      <c r="C1815" s="2">
        <v>400087</v>
      </c>
      <c r="D1815">
        <v>1</v>
      </c>
    </row>
    <row r="1816" spans="1:4">
      <c r="A1816">
        <v>400089</v>
      </c>
      <c r="B1816" t="s">
        <v>2497</v>
      </c>
      <c r="C1816" s="2">
        <v>400089</v>
      </c>
      <c r="D1816">
        <v>1</v>
      </c>
    </row>
    <row r="1817" spans="1:4">
      <c r="A1817">
        <v>400090</v>
      </c>
      <c r="B1817" t="s">
        <v>2498</v>
      </c>
      <c r="C1817" s="2">
        <v>400090</v>
      </c>
      <c r="D1817">
        <v>1</v>
      </c>
    </row>
    <row r="1818" spans="1:4">
      <c r="A1818">
        <v>400091</v>
      </c>
      <c r="B1818" t="s">
        <v>2499</v>
      </c>
      <c r="C1818" t="s">
        <v>2404</v>
      </c>
      <c r="D1818">
        <v>1</v>
      </c>
    </row>
    <row r="1819" spans="1:4">
      <c r="A1819">
        <v>400093</v>
      </c>
      <c r="B1819" t="s">
        <v>2500</v>
      </c>
      <c r="C1819" t="s">
        <v>2475</v>
      </c>
      <c r="D1819">
        <v>1</v>
      </c>
    </row>
    <row r="1820" spans="1:4">
      <c r="A1820">
        <v>400095</v>
      </c>
      <c r="B1820" t="s">
        <v>2501</v>
      </c>
      <c r="C1820" t="s">
        <v>1823</v>
      </c>
      <c r="D1820">
        <v>1</v>
      </c>
    </row>
    <row r="1821" spans="1:4">
      <c r="A1821">
        <v>400098</v>
      </c>
      <c r="B1821" t="s">
        <v>2502</v>
      </c>
      <c r="C1821" s="2">
        <v>400098</v>
      </c>
      <c r="D1821">
        <v>1</v>
      </c>
    </row>
    <row r="1822" spans="1:4">
      <c r="A1822">
        <v>400103</v>
      </c>
      <c r="B1822" t="s">
        <v>2503</v>
      </c>
      <c r="C1822" s="2">
        <v>400103</v>
      </c>
      <c r="D1822">
        <v>1</v>
      </c>
    </row>
    <row r="1823" spans="1:4">
      <c r="A1823">
        <v>400106</v>
      </c>
      <c r="B1823" t="s">
        <v>2504</v>
      </c>
      <c r="C1823" t="s">
        <v>302</v>
      </c>
      <c r="D1823">
        <v>1</v>
      </c>
    </row>
    <row r="1824" spans="1:4">
      <c r="A1824">
        <v>400107</v>
      </c>
      <c r="B1824" t="s">
        <v>2505</v>
      </c>
      <c r="C1824" s="2">
        <v>400107</v>
      </c>
      <c r="D1824">
        <v>1</v>
      </c>
    </row>
    <row r="1825" spans="1:4">
      <c r="A1825">
        <v>400108</v>
      </c>
      <c r="B1825" t="s">
        <v>2506</v>
      </c>
      <c r="C1825" s="2">
        <v>400108</v>
      </c>
      <c r="D1825">
        <v>1</v>
      </c>
    </row>
    <row r="1826" spans="1:4">
      <c r="A1826">
        <v>400112</v>
      </c>
      <c r="B1826" t="s">
        <v>2507</v>
      </c>
      <c r="C1826" s="2">
        <v>400112</v>
      </c>
      <c r="D1826">
        <v>1</v>
      </c>
    </row>
    <row r="1827" spans="1:4">
      <c r="A1827">
        <v>400113</v>
      </c>
      <c r="B1827" t="s">
        <v>2508</v>
      </c>
      <c r="C1827" s="2">
        <v>400113</v>
      </c>
      <c r="D1827">
        <v>1</v>
      </c>
    </row>
    <row r="1828" spans="1:4">
      <c r="A1828">
        <v>400115</v>
      </c>
      <c r="B1828" t="s">
        <v>2509</v>
      </c>
      <c r="C1828" s="2">
        <v>400115</v>
      </c>
      <c r="D1828">
        <v>1</v>
      </c>
    </row>
    <row r="1829" spans="1:4">
      <c r="A1829">
        <v>400116</v>
      </c>
      <c r="B1829" t="s">
        <v>2510</v>
      </c>
      <c r="C1829" t="s">
        <v>658</v>
      </c>
      <c r="D1829">
        <v>1</v>
      </c>
    </row>
    <row r="1830" spans="1:4">
      <c r="A1830">
        <v>400117</v>
      </c>
      <c r="B1830" t="s">
        <v>2511</v>
      </c>
      <c r="C1830" t="s">
        <v>2512</v>
      </c>
      <c r="D1830">
        <v>1</v>
      </c>
    </row>
    <row r="1831" spans="1:4">
      <c r="A1831">
        <v>400119</v>
      </c>
      <c r="B1831" t="s">
        <v>2513</v>
      </c>
      <c r="C1831" t="s">
        <v>2514</v>
      </c>
      <c r="D1831">
        <v>1</v>
      </c>
    </row>
    <row r="1832" spans="1:4">
      <c r="A1832">
        <v>400122</v>
      </c>
      <c r="B1832" t="s">
        <v>2515</v>
      </c>
      <c r="C1832" s="2">
        <v>400122</v>
      </c>
      <c r="D1832">
        <v>1</v>
      </c>
    </row>
    <row r="1833" spans="1:4">
      <c r="A1833">
        <v>400124</v>
      </c>
      <c r="B1833" t="s">
        <v>2516</v>
      </c>
      <c r="C1833" t="s">
        <v>2517</v>
      </c>
      <c r="D1833">
        <v>1</v>
      </c>
    </row>
    <row r="1834" spans="1:4">
      <c r="A1834">
        <v>400126</v>
      </c>
      <c r="B1834" t="s">
        <v>2518</v>
      </c>
      <c r="C1834" t="s">
        <v>2514</v>
      </c>
      <c r="D1834">
        <v>1</v>
      </c>
    </row>
    <row r="1835" spans="1:4">
      <c r="A1835">
        <v>400127</v>
      </c>
      <c r="B1835" t="s">
        <v>2519</v>
      </c>
      <c r="C1835" t="s">
        <v>2419</v>
      </c>
      <c r="D1835">
        <v>1</v>
      </c>
    </row>
    <row r="1836" spans="1:4">
      <c r="A1836">
        <v>400128</v>
      </c>
      <c r="B1836" t="s">
        <v>2520</v>
      </c>
      <c r="C1836" s="2">
        <v>400128</v>
      </c>
      <c r="D1836">
        <v>1</v>
      </c>
    </row>
    <row r="1837" spans="1:4">
      <c r="A1837">
        <v>400130</v>
      </c>
      <c r="B1837" t="s">
        <v>2521</v>
      </c>
      <c r="C1837" s="2">
        <v>400130</v>
      </c>
      <c r="D1837">
        <v>1</v>
      </c>
    </row>
    <row r="1838" spans="1:4">
      <c r="A1838">
        <v>400133</v>
      </c>
      <c r="B1838" t="s">
        <v>2522</v>
      </c>
      <c r="C1838" s="2">
        <v>400133</v>
      </c>
      <c r="D1838">
        <v>1</v>
      </c>
    </row>
    <row r="1839" spans="1:4">
      <c r="A1839">
        <v>400135</v>
      </c>
      <c r="B1839" t="s">
        <v>2523</v>
      </c>
      <c r="C1839" t="s">
        <v>2314</v>
      </c>
      <c r="D1839">
        <v>1</v>
      </c>
    </row>
    <row r="1840" spans="1:4">
      <c r="A1840">
        <v>400137</v>
      </c>
      <c r="B1840" t="s">
        <v>2524</v>
      </c>
      <c r="C1840" t="s">
        <v>2525</v>
      </c>
      <c r="D1840">
        <v>1</v>
      </c>
    </row>
    <row r="1841" spans="1:4">
      <c r="A1841">
        <v>400138</v>
      </c>
      <c r="B1841" t="s">
        <v>2526</v>
      </c>
      <c r="C1841" s="2">
        <v>400138</v>
      </c>
      <c r="D1841">
        <v>1</v>
      </c>
    </row>
    <row r="1842" spans="1:4">
      <c r="A1842">
        <v>400139</v>
      </c>
      <c r="B1842" t="s">
        <v>2527</v>
      </c>
      <c r="C1842" s="2">
        <v>400139</v>
      </c>
      <c r="D1842">
        <v>1</v>
      </c>
    </row>
    <row r="1843" spans="1:4">
      <c r="A1843">
        <v>400143</v>
      </c>
      <c r="B1843" t="s">
        <v>2528</v>
      </c>
      <c r="C1843" t="s">
        <v>2529</v>
      </c>
      <c r="D1843">
        <v>1</v>
      </c>
    </row>
    <row r="1844" spans="1:4">
      <c r="A1844">
        <v>400145</v>
      </c>
      <c r="B1844" t="s">
        <v>2530</v>
      </c>
      <c r="C1844" s="2">
        <v>400145</v>
      </c>
      <c r="D1844">
        <v>1</v>
      </c>
    </row>
    <row r="1845" spans="1:4">
      <c r="A1845">
        <v>400147</v>
      </c>
      <c r="B1845" t="s">
        <v>2531</v>
      </c>
      <c r="C1845" t="s">
        <v>2532</v>
      </c>
      <c r="D1845">
        <v>1</v>
      </c>
    </row>
    <row r="1846" spans="1:4">
      <c r="A1846">
        <v>400151</v>
      </c>
      <c r="B1846" t="s">
        <v>2533</v>
      </c>
      <c r="C1846" s="2">
        <v>400151</v>
      </c>
      <c r="D1846">
        <v>1</v>
      </c>
    </row>
    <row r="1847" spans="1:4">
      <c r="A1847">
        <v>400152</v>
      </c>
      <c r="B1847" t="s">
        <v>2534</v>
      </c>
      <c r="C1847" s="2">
        <v>400152</v>
      </c>
      <c r="D1847">
        <v>1</v>
      </c>
    </row>
    <row r="1848" spans="1:4">
      <c r="A1848">
        <v>400153</v>
      </c>
      <c r="B1848" t="s">
        <v>2535</v>
      </c>
      <c r="C1848" t="s">
        <v>2536</v>
      </c>
      <c r="D1848">
        <v>1</v>
      </c>
    </row>
    <row r="1849" spans="1:4">
      <c r="A1849">
        <v>400154</v>
      </c>
      <c r="B1849" t="s">
        <v>2537</v>
      </c>
      <c r="C1849" t="s">
        <v>920</v>
      </c>
      <c r="D1849">
        <v>1</v>
      </c>
    </row>
    <row r="1850" spans="1:4">
      <c r="A1850">
        <v>400155</v>
      </c>
      <c r="B1850" t="s">
        <v>2538</v>
      </c>
      <c r="C1850" s="2">
        <v>400155</v>
      </c>
      <c r="D1850">
        <v>1</v>
      </c>
    </row>
    <row r="1851" spans="1:4">
      <c r="A1851">
        <v>400157</v>
      </c>
      <c r="B1851" t="s">
        <v>2539</v>
      </c>
      <c r="C1851" s="2">
        <v>400157</v>
      </c>
      <c r="D1851">
        <v>1</v>
      </c>
    </row>
    <row r="1852" spans="1:4">
      <c r="A1852">
        <v>400158</v>
      </c>
      <c r="B1852" t="s">
        <v>2540</v>
      </c>
      <c r="C1852" t="s">
        <v>307</v>
      </c>
      <c r="D1852">
        <v>1</v>
      </c>
    </row>
    <row r="1853" spans="1:4">
      <c r="A1853">
        <v>400159</v>
      </c>
      <c r="B1853" t="s">
        <v>2541</v>
      </c>
      <c r="C1853" t="s">
        <v>2542</v>
      </c>
      <c r="D1853">
        <v>1</v>
      </c>
    </row>
    <row r="1854" spans="1:4">
      <c r="A1854">
        <v>400160</v>
      </c>
      <c r="B1854" t="s">
        <v>2543</v>
      </c>
      <c r="C1854" t="s">
        <v>2544</v>
      </c>
      <c r="D1854">
        <v>1</v>
      </c>
    </row>
    <row r="1855" spans="1:4">
      <c r="A1855">
        <v>400162</v>
      </c>
      <c r="B1855" t="s">
        <v>2545</v>
      </c>
      <c r="C1855" t="s">
        <v>2542</v>
      </c>
      <c r="D1855">
        <v>1</v>
      </c>
    </row>
    <row r="1856" spans="1:4">
      <c r="A1856">
        <v>400163</v>
      </c>
      <c r="B1856" t="s">
        <v>2546</v>
      </c>
      <c r="C1856" s="2">
        <v>400163</v>
      </c>
      <c r="D1856">
        <v>1</v>
      </c>
    </row>
    <row r="1857" spans="1:4">
      <c r="A1857">
        <v>400164</v>
      </c>
      <c r="B1857" t="s">
        <v>2547</v>
      </c>
      <c r="C1857" t="s">
        <v>2548</v>
      </c>
      <c r="D1857">
        <v>1</v>
      </c>
    </row>
    <row r="1858" spans="1:4">
      <c r="A1858">
        <v>400167</v>
      </c>
      <c r="B1858" t="s">
        <v>2549</v>
      </c>
      <c r="C1858" t="s">
        <v>2550</v>
      </c>
      <c r="D1858">
        <v>1</v>
      </c>
    </row>
    <row r="1859" spans="1:4">
      <c r="A1859">
        <v>400168</v>
      </c>
      <c r="B1859" t="s">
        <v>2551</v>
      </c>
      <c r="C1859" t="s">
        <v>2552</v>
      </c>
      <c r="D1859">
        <v>1</v>
      </c>
    </row>
    <row r="1860" spans="1:4">
      <c r="A1860">
        <v>400171</v>
      </c>
      <c r="B1860" t="s">
        <v>2553</v>
      </c>
      <c r="C1860" s="2">
        <v>400171</v>
      </c>
      <c r="D1860">
        <v>1</v>
      </c>
    </row>
    <row r="1861" spans="1:4">
      <c r="A1861">
        <v>400173</v>
      </c>
      <c r="B1861" t="s">
        <v>2554</v>
      </c>
      <c r="C1861" s="2">
        <v>400173</v>
      </c>
      <c r="D1861">
        <v>1</v>
      </c>
    </row>
    <row r="1862" spans="1:4">
      <c r="A1862">
        <v>400175</v>
      </c>
      <c r="B1862" t="s">
        <v>2555</v>
      </c>
      <c r="C1862" s="2">
        <v>400175</v>
      </c>
      <c r="D1862">
        <v>1</v>
      </c>
    </row>
    <row r="1863" spans="1:4">
      <c r="A1863">
        <v>400177</v>
      </c>
      <c r="B1863" t="s">
        <v>2556</v>
      </c>
      <c r="C1863" t="s">
        <v>1611</v>
      </c>
      <c r="D1863">
        <v>1</v>
      </c>
    </row>
    <row r="1864" spans="1:4">
      <c r="A1864">
        <v>400179</v>
      </c>
      <c r="B1864" t="s">
        <v>2557</v>
      </c>
      <c r="C1864" t="s">
        <v>2558</v>
      </c>
      <c r="D1864">
        <v>1</v>
      </c>
    </row>
    <row r="1865" spans="1:4">
      <c r="A1865">
        <v>400180</v>
      </c>
      <c r="B1865" t="s">
        <v>2559</v>
      </c>
      <c r="C1865" t="s">
        <v>2560</v>
      </c>
      <c r="D1865">
        <v>1</v>
      </c>
    </row>
    <row r="1866" spans="1:4">
      <c r="A1866">
        <v>400185</v>
      </c>
      <c r="B1866" t="s">
        <v>2561</v>
      </c>
      <c r="C1866" t="s">
        <v>2310</v>
      </c>
      <c r="D1866">
        <v>1</v>
      </c>
    </row>
    <row r="1867" spans="1:4">
      <c r="A1867">
        <v>400187</v>
      </c>
      <c r="B1867" t="s">
        <v>2562</v>
      </c>
      <c r="C1867" t="s">
        <v>2466</v>
      </c>
      <c r="D1867">
        <v>1</v>
      </c>
    </row>
    <row r="1868" spans="1:4">
      <c r="A1868">
        <v>400190</v>
      </c>
      <c r="B1868" t="s">
        <v>2563</v>
      </c>
      <c r="C1868" t="s">
        <v>2564</v>
      </c>
      <c r="D1868">
        <v>1</v>
      </c>
    </row>
    <row r="1869" spans="1:4">
      <c r="A1869">
        <v>400191</v>
      </c>
      <c r="B1869" t="s">
        <v>2565</v>
      </c>
      <c r="C1869" s="2">
        <v>400191</v>
      </c>
      <c r="D1869">
        <v>1</v>
      </c>
    </row>
    <row r="1870" spans="1:4">
      <c r="A1870">
        <v>400192</v>
      </c>
      <c r="B1870" t="s">
        <v>2566</v>
      </c>
      <c r="C1870" t="s">
        <v>1861</v>
      </c>
      <c r="D1870">
        <v>1</v>
      </c>
    </row>
    <row r="1871" spans="1:4">
      <c r="A1871">
        <v>400193</v>
      </c>
      <c r="B1871" t="s">
        <v>2567</v>
      </c>
      <c r="C1871" t="s">
        <v>1387</v>
      </c>
      <c r="D1871">
        <v>1</v>
      </c>
    </row>
    <row r="1872" spans="1:4">
      <c r="A1872">
        <v>400194</v>
      </c>
      <c r="B1872" t="s">
        <v>2568</v>
      </c>
      <c r="C1872" s="2">
        <v>400194</v>
      </c>
      <c r="D1872">
        <v>1</v>
      </c>
    </row>
    <row r="1873" spans="1:4">
      <c r="A1873">
        <v>400196</v>
      </c>
      <c r="B1873" t="s">
        <v>2569</v>
      </c>
      <c r="C1873" s="2">
        <v>400196</v>
      </c>
      <c r="D1873">
        <v>1</v>
      </c>
    </row>
    <row r="1874" spans="1:4">
      <c r="A1874">
        <v>400197</v>
      </c>
      <c r="B1874" t="s">
        <v>2570</v>
      </c>
      <c r="C1874" s="2">
        <v>400197</v>
      </c>
      <c r="D1874">
        <v>1</v>
      </c>
    </row>
    <row r="1875" spans="1:4">
      <c r="A1875">
        <v>400199</v>
      </c>
      <c r="B1875" t="s">
        <v>2571</v>
      </c>
      <c r="C1875" s="2">
        <v>400199</v>
      </c>
      <c r="D1875">
        <v>1</v>
      </c>
    </row>
    <row r="1876" spans="1:4">
      <c r="A1876">
        <v>400200</v>
      </c>
      <c r="B1876" t="s">
        <v>2572</v>
      </c>
      <c r="C1876" s="2">
        <v>400200</v>
      </c>
      <c r="D1876">
        <v>1</v>
      </c>
    </row>
    <row r="1877" spans="1:4">
      <c r="A1877">
        <v>400203</v>
      </c>
      <c r="B1877" t="s">
        <v>2573</v>
      </c>
      <c r="C1877" t="s">
        <v>2558</v>
      </c>
      <c r="D1877">
        <v>1</v>
      </c>
    </row>
    <row r="1878" spans="1:4">
      <c r="A1878">
        <v>400205</v>
      </c>
      <c r="B1878" t="s">
        <v>2574</v>
      </c>
      <c r="C1878" t="s">
        <v>2452</v>
      </c>
      <c r="D1878">
        <v>1</v>
      </c>
    </row>
    <row r="1879" spans="1:4">
      <c r="A1879">
        <v>400209</v>
      </c>
      <c r="B1879" t="s">
        <v>2575</v>
      </c>
      <c r="C1879" t="s">
        <v>1943</v>
      </c>
      <c r="D1879">
        <v>1</v>
      </c>
    </row>
    <row r="1880" spans="1:4">
      <c r="A1880">
        <v>400210</v>
      </c>
      <c r="B1880" t="s">
        <v>2576</v>
      </c>
      <c r="C1880" t="s">
        <v>2040</v>
      </c>
      <c r="D1880">
        <v>1</v>
      </c>
    </row>
    <row r="1881" spans="1:4">
      <c r="A1881">
        <v>400211</v>
      </c>
      <c r="B1881" t="s">
        <v>2577</v>
      </c>
      <c r="C1881" t="s">
        <v>307</v>
      </c>
      <c r="D1881">
        <v>1</v>
      </c>
    </row>
    <row r="1882" spans="1:4">
      <c r="A1882">
        <v>400216</v>
      </c>
      <c r="B1882" t="s">
        <v>2578</v>
      </c>
      <c r="C1882" t="s">
        <v>2579</v>
      </c>
      <c r="D1882">
        <v>1</v>
      </c>
    </row>
    <row r="1883" spans="1:4">
      <c r="A1883">
        <v>400217</v>
      </c>
      <c r="B1883" t="s">
        <v>2580</v>
      </c>
      <c r="C1883" s="2">
        <v>400217</v>
      </c>
      <c r="D1883">
        <v>1</v>
      </c>
    </row>
    <row r="1884" spans="1:4">
      <c r="A1884">
        <v>400218</v>
      </c>
      <c r="B1884" t="s">
        <v>2581</v>
      </c>
      <c r="C1884" s="2">
        <v>400218</v>
      </c>
      <c r="D1884">
        <v>1</v>
      </c>
    </row>
    <row r="1885" spans="1:4">
      <c r="A1885">
        <v>400219</v>
      </c>
      <c r="B1885" t="s">
        <v>2582</v>
      </c>
      <c r="C1885" t="s">
        <v>715</v>
      </c>
      <c r="D1885">
        <v>1</v>
      </c>
    </row>
    <row r="1886" spans="1:4">
      <c r="A1886">
        <v>400220</v>
      </c>
      <c r="B1886" t="s">
        <v>2583</v>
      </c>
      <c r="C1886" t="s">
        <v>2584</v>
      </c>
      <c r="D1886">
        <v>1</v>
      </c>
    </row>
    <row r="1887" spans="1:4">
      <c r="A1887">
        <v>400221</v>
      </c>
      <c r="B1887" t="s">
        <v>2585</v>
      </c>
      <c r="C1887" t="s">
        <v>553</v>
      </c>
      <c r="D1887">
        <v>1</v>
      </c>
    </row>
    <row r="1888" spans="1:4">
      <c r="A1888">
        <v>400222</v>
      </c>
      <c r="B1888" t="s">
        <v>2586</v>
      </c>
      <c r="C1888" s="2">
        <v>400222</v>
      </c>
      <c r="D1888">
        <v>1</v>
      </c>
    </row>
    <row r="1889" spans="1:4">
      <c r="A1889">
        <v>400223</v>
      </c>
      <c r="B1889" t="s">
        <v>2587</v>
      </c>
      <c r="C1889" t="s">
        <v>1271</v>
      </c>
      <c r="D1889">
        <v>1</v>
      </c>
    </row>
    <row r="1890" spans="1:4">
      <c r="A1890">
        <v>400225</v>
      </c>
      <c r="B1890" t="s">
        <v>2588</v>
      </c>
      <c r="C1890" t="s">
        <v>2589</v>
      </c>
      <c r="D1890">
        <v>1</v>
      </c>
    </row>
    <row r="1891" spans="1:4">
      <c r="A1891">
        <v>400226</v>
      </c>
      <c r="B1891" t="s">
        <v>2590</v>
      </c>
      <c r="C1891" t="s">
        <v>2591</v>
      </c>
      <c r="D1891">
        <v>1</v>
      </c>
    </row>
    <row r="1892" spans="1:4">
      <c r="A1892">
        <v>400228</v>
      </c>
      <c r="B1892" t="s">
        <v>2592</v>
      </c>
      <c r="C1892" s="2">
        <v>400228</v>
      </c>
      <c r="D1892">
        <v>1</v>
      </c>
    </row>
    <row r="1893" spans="1:4">
      <c r="A1893">
        <v>400229</v>
      </c>
      <c r="B1893" t="s">
        <v>2593</v>
      </c>
      <c r="C1893" s="2">
        <v>400229</v>
      </c>
      <c r="D1893">
        <v>1</v>
      </c>
    </row>
    <row r="1894" spans="1:4">
      <c r="A1894">
        <v>400232</v>
      </c>
      <c r="B1894" t="s">
        <v>2594</v>
      </c>
      <c r="C1894" t="s">
        <v>2595</v>
      </c>
      <c r="D1894">
        <v>1</v>
      </c>
    </row>
    <row r="1895" spans="1:4">
      <c r="A1895">
        <v>400233</v>
      </c>
      <c r="B1895" t="s">
        <v>2596</v>
      </c>
      <c r="C1895" t="s">
        <v>2597</v>
      </c>
      <c r="D1895">
        <v>1</v>
      </c>
    </row>
    <row r="1896" spans="1:4">
      <c r="A1896">
        <v>400234</v>
      </c>
      <c r="B1896" t="s">
        <v>2598</v>
      </c>
      <c r="C1896" t="s">
        <v>620</v>
      </c>
      <c r="D1896">
        <v>1</v>
      </c>
    </row>
    <row r="1897" spans="1:4">
      <c r="A1897">
        <v>400235</v>
      </c>
      <c r="B1897" t="s">
        <v>2599</v>
      </c>
      <c r="C1897" t="s">
        <v>1209</v>
      </c>
      <c r="D1897">
        <v>1</v>
      </c>
    </row>
    <row r="1898" spans="1:4">
      <c r="A1898">
        <v>400236</v>
      </c>
      <c r="B1898" t="s">
        <v>2600</v>
      </c>
      <c r="C1898" t="s">
        <v>662</v>
      </c>
      <c r="D1898">
        <v>1</v>
      </c>
    </row>
    <row r="1899" spans="1:4">
      <c r="A1899">
        <v>400237</v>
      </c>
      <c r="B1899" t="s">
        <v>2601</v>
      </c>
      <c r="C1899" s="2">
        <v>400237</v>
      </c>
      <c r="D1899">
        <v>1</v>
      </c>
    </row>
    <row r="1900" spans="1:4">
      <c r="A1900">
        <v>400238</v>
      </c>
      <c r="B1900" t="s">
        <v>2602</v>
      </c>
      <c r="C1900" s="2">
        <v>400238</v>
      </c>
      <c r="D1900">
        <v>1</v>
      </c>
    </row>
    <row r="1901" spans="1:4">
      <c r="A1901">
        <v>400239</v>
      </c>
      <c r="B1901" t="s">
        <v>2603</v>
      </c>
      <c r="C1901" s="2">
        <v>400239</v>
      </c>
      <c r="D1901">
        <v>1</v>
      </c>
    </row>
    <row r="1902" spans="1:4">
      <c r="A1902">
        <v>400243</v>
      </c>
      <c r="B1902" t="s">
        <v>2604</v>
      </c>
      <c r="C1902" s="2">
        <v>400243</v>
      </c>
      <c r="D1902">
        <v>1</v>
      </c>
    </row>
    <row r="1903" spans="1:4">
      <c r="A1903">
        <v>400245</v>
      </c>
      <c r="B1903" t="s">
        <v>2605</v>
      </c>
      <c r="C1903" t="s">
        <v>2560</v>
      </c>
      <c r="D1903">
        <v>1</v>
      </c>
    </row>
    <row r="1904" spans="1:4">
      <c r="A1904">
        <v>400246</v>
      </c>
      <c r="B1904" t="s">
        <v>2606</v>
      </c>
      <c r="C1904" t="s">
        <v>2607</v>
      </c>
      <c r="D1904">
        <v>1</v>
      </c>
    </row>
    <row r="1905" spans="1:4">
      <c r="A1905">
        <v>400250</v>
      </c>
      <c r="B1905" t="s">
        <v>2608</v>
      </c>
      <c r="C1905" t="s">
        <v>1716</v>
      </c>
      <c r="D1905">
        <v>1</v>
      </c>
    </row>
    <row r="1906" spans="1:4">
      <c r="A1906">
        <v>400252</v>
      </c>
      <c r="B1906" t="s">
        <v>2609</v>
      </c>
      <c r="C1906" s="2">
        <v>400252</v>
      </c>
      <c r="D1906">
        <v>1</v>
      </c>
    </row>
    <row r="1907" spans="1:4">
      <c r="A1907">
        <v>400253</v>
      </c>
      <c r="B1907" t="s">
        <v>2610</v>
      </c>
      <c r="C1907" s="2">
        <v>400253</v>
      </c>
      <c r="D1907">
        <v>1</v>
      </c>
    </row>
    <row r="1908" spans="1:4">
      <c r="A1908">
        <v>400255</v>
      </c>
      <c r="B1908" t="s">
        <v>2611</v>
      </c>
      <c r="C1908" t="s">
        <v>1110</v>
      </c>
      <c r="D1908">
        <v>1</v>
      </c>
    </row>
    <row r="1909" spans="1:4">
      <c r="A1909">
        <v>400256</v>
      </c>
      <c r="B1909" t="s">
        <v>2612</v>
      </c>
      <c r="C1909" t="s">
        <v>2613</v>
      </c>
      <c r="D1909">
        <v>1</v>
      </c>
    </row>
    <row r="1910" spans="1:4">
      <c r="A1910">
        <v>400257</v>
      </c>
      <c r="B1910" t="s">
        <v>2614</v>
      </c>
      <c r="C1910" t="s">
        <v>312</v>
      </c>
      <c r="D1910">
        <v>1</v>
      </c>
    </row>
    <row r="1911" spans="1:4">
      <c r="A1911">
        <v>400262</v>
      </c>
      <c r="B1911" t="s">
        <v>2615</v>
      </c>
      <c r="C1911" t="s">
        <v>2616</v>
      </c>
      <c r="D1911">
        <v>1</v>
      </c>
    </row>
    <row r="1912" spans="1:4">
      <c r="A1912">
        <v>400263</v>
      </c>
      <c r="B1912" t="s">
        <v>2617</v>
      </c>
      <c r="C1912" t="s">
        <v>1480</v>
      </c>
      <c r="D1912">
        <v>1</v>
      </c>
    </row>
    <row r="1913" spans="1:4">
      <c r="A1913">
        <v>400264</v>
      </c>
      <c r="B1913" t="s">
        <v>2618</v>
      </c>
      <c r="C1913" s="2">
        <v>400264</v>
      </c>
      <c r="D1913">
        <v>1</v>
      </c>
    </row>
    <row r="1914" spans="1:4">
      <c r="A1914">
        <v>400266</v>
      </c>
      <c r="B1914" t="s">
        <v>2619</v>
      </c>
      <c r="C1914" s="2">
        <v>400266</v>
      </c>
      <c r="D1914">
        <v>1</v>
      </c>
    </row>
    <row r="1915" spans="1:4">
      <c r="A1915">
        <v>400268</v>
      </c>
      <c r="B1915" t="s">
        <v>2620</v>
      </c>
      <c r="C1915" t="s">
        <v>2621</v>
      </c>
      <c r="D1915">
        <v>1</v>
      </c>
    </row>
    <row r="1916" spans="1:4">
      <c r="A1916">
        <v>400270</v>
      </c>
      <c r="B1916" t="s">
        <v>2622</v>
      </c>
      <c r="C1916" t="s">
        <v>540</v>
      </c>
      <c r="D1916">
        <v>1</v>
      </c>
    </row>
    <row r="1917" spans="1:4">
      <c r="A1917">
        <v>400273</v>
      </c>
      <c r="B1917" t="s">
        <v>2623</v>
      </c>
      <c r="C1917" s="2">
        <v>400273</v>
      </c>
      <c r="D1917">
        <v>1</v>
      </c>
    </row>
    <row r="1918" spans="1:4">
      <c r="A1918">
        <v>400276</v>
      </c>
      <c r="B1918" t="s">
        <v>2624</v>
      </c>
      <c r="C1918" t="s">
        <v>1082</v>
      </c>
      <c r="D1918">
        <v>1</v>
      </c>
    </row>
    <row r="1919" spans="1:4">
      <c r="A1919">
        <v>400278</v>
      </c>
      <c r="B1919" t="s">
        <v>2625</v>
      </c>
      <c r="C1919" s="2">
        <v>400278</v>
      </c>
      <c r="D1919">
        <v>1</v>
      </c>
    </row>
    <row r="1920" spans="1:4">
      <c r="A1920">
        <v>400279</v>
      </c>
      <c r="B1920" t="s">
        <v>2626</v>
      </c>
      <c r="C1920" t="s">
        <v>2627</v>
      </c>
      <c r="D1920">
        <v>1</v>
      </c>
    </row>
    <row r="1921" spans="1:4">
      <c r="A1921">
        <v>400281</v>
      </c>
      <c r="B1921" t="s">
        <v>2628</v>
      </c>
      <c r="C1921" s="2">
        <v>400281</v>
      </c>
      <c r="D1921">
        <v>1</v>
      </c>
    </row>
    <row r="1922" spans="1:4">
      <c r="A1922">
        <v>400282</v>
      </c>
      <c r="B1922" t="s">
        <v>2629</v>
      </c>
      <c r="C1922" s="2">
        <v>400282</v>
      </c>
      <c r="D1922">
        <v>1</v>
      </c>
    </row>
    <row r="1923" spans="1:4">
      <c r="A1923">
        <v>400287</v>
      </c>
      <c r="B1923" t="s">
        <v>2630</v>
      </c>
      <c r="C1923" t="s">
        <v>2631</v>
      </c>
      <c r="D1923">
        <v>1</v>
      </c>
    </row>
    <row r="1924" spans="1:4">
      <c r="A1924">
        <v>400289</v>
      </c>
      <c r="B1924" t="s">
        <v>2632</v>
      </c>
      <c r="C1924" t="s">
        <v>1730</v>
      </c>
      <c r="D1924">
        <v>1</v>
      </c>
    </row>
    <row r="1925" spans="1:4">
      <c r="A1925">
        <v>400290</v>
      </c>
      <c r="B1925" t="s">
        <v>2633</v>
      </c>
      <c r="C1925" t="s">
        <v>2634</v>
      </c>
      <c r="D1925">
        <v>1</v>
      </c>
    </row>
    <row r="1926" spans="1:4">
      <c r="A1926">
        <v>400291</v>
      </c>
      <c r="B1926" t="s">
        <v>2635</v>
      </c>
      <c r="C1926" t="s">
        <v>2636</v>
      </c>
      <c r="D1926">
        <v>1</v>
      </c>
    </row>
    <row r="1927" spans="1:4">
      <c r="A1927">
        <v>400293</v>
      </c>
      <c r="B1927" t="s">
        <v>2637</v>
      </c>
      <c r="C1927" s="2">
        <v>400293</v>
      </c>
      <c r="D1927">
        <v>1</v>
      </c>
    </row>
    <row r="1928" spans="1:4">
      <c r="A1928">
        <v>400294</v>
      </c>
      <c r="B1928" t="s">
        <v>2638</v>
      </c>
      <c r="C1928" t="s">
        <v>2639</v>
      </c>
      <c r="D1928">
        <v>1</v>
      </c>
    </row>
    <row r="1929" spans="1:4">
      <c r="A1929">
        <v>400297</v>
      </c>
      <c r="B1929" t="s">
        <v>2640</v>
      </c>
      <c r="C1929" t="s">
        <v>2641</v>
      </c>
      <c r="D1929">
        <v>1</v>
      </c>
    </row>
    <row r="1930" spans="1:4">
      <c r="A1930">
        <v>400299</v>
      </c>
      <c r="B1930" t="s">
        <v>2642</v>
      </c>
      <c r="C1930" s="2">
        <v>400299</v>
      </c>
      <c r="D1930">
        <v>1</v>
      </c>
    </row>
    <row r="1931" spans="1:4">
      <c r="A1931">
        <v>400300</v>
      </c>
      <c r="B1931" t="s">
        <v>2643</v>
      </c>
      <c r="C1931" s="2">
        <v>400300</v>
      </c>
      <c r="D1931">
        <v>1</v>
      </c>
    </row>
    <row r="1932" spans="1:4">
      <c r="A1932">
        <v>400301</v>
      </c>
      <c r="B1932" t="s">
        <v>2644</v>
      </c>
      <c r="C1932" s="2">
        <v>400301</v>
      </c>
      <c r="D1932">
        <v>1</v>
      </c>
    </row>
    <row r="1933" spans="1:4">
      <c r="A1933">
        <v>400302</v>
      </c>
      <c r="B1933" t="s">
        <v>2645</v>
      </c>
      <c r="C1933" t="s">
        <v>633</v>
      </c>
      <c r="D1933">
        <v>1</v>
      </c>
    </row>
    <row r="1934" spans="1:4">
      <c r="A1934">
        <v>400303</v>
      </c>
      <c r="B1934" t="s">
        <v>2646</v>
      </c>
      <c r="C1934" s="2">
        <v>400303</v>
      </c>
      <c r="D1934">
        <v>1</v>
      </c>
    </row>
    <row r="1935" spans="1:4">
      <c r="A1935">
        <v>400308</v>
      </c>
      <c r="B1935" t="s">
        <v>2647</v>
      </c>
      <c r="C1935" s="2">
        <v>400308</v>
      </c>
      <c r="D1935">
        <v>1</v>
      </c>
    </row>
    <row r="1936" spans="1:4">
      <c r="A1936">
        <v>400310</v>
      </c>
      <c r="B1936" t="s">
        <v>2648</v>
      </c>
      <c r="C1936" t="s">
        <v>1445</v>
      </c>
      <c r="D1936">
        <v>1</v>
      </c>
    </row>
    <row r="1937" spans="1:4">
      <c r="A1937">
        <v>400312</v>
      </c>
      <c r="B1937" t="s">
        <v>2649</v>
      </c>
      <c r="C1937" s="2">
        <v>400312</v>
      </c>
      <c r="D1937">
        <v>1</v>
      </c>
    </row>
    <row r="1938" spans="1:4">
      <c r="A1938">
        <v>400314</v>
      </c>
      <c r="B1938" t="s">
        <v>2650</v>
      </c>
      <c r="C1938" t="s">
        <v>1107</v>
      </c>
      <c r="D1938">
        <v>1</v>
      </c>
    </row>
    <row r="1939" spans="1:4">
      <c r="A1939">
        <v>400315</v>
      </c>
      <c r="B1939" t="s">
        <v>2651</v>
      </c>
      <c r="C1939" s="2">
        <v>400315</v>
      </c>
      <c r="D1939">
        <v>1</v>
      </c>
    </row>
    <row r="1940" spans="1:4">
      <c r="A1940">
        <v>400316</v>
      </c>
      <c r="B1940" t="s">
        <v>2652</v>
      </c>
      <c r="C1940" t="s">
        <v>2550</v>
      </c>
      <c r="D1940">
        <v>1</v>
      </c>
    </row>
    <row r="1941" spans="1:4">
      <c r="A1941">
        <v>400317</v>
      </c>
      <c r="B1941" t="s">
        <v>2653</v>
      </c>
      <c r="C1941" t="s">
        <v>1646</v>
      </c>
      <c r="D1941">
        <v>1</v>
      </c>
    </row>
    <row r="1942" spans="1:4">
      <c r="A1942">
        <v>400318</v>
      </c>
      <c r="B1942" t="s">
        <v>2654</v>
      </c>
      <c r="C1942" t="s">
        <v>2655</v>
      </c>
      <c r="D1942">
        <v>1</v>
      </c>
    </row>
    <row r="1943" spans="1:4">
      <c r="A1943">
        <v>400319</v>
      </c>
      <c r="B1943" t="s">
        <v>2656</v>
      </c>
      <c r="C1943" t="s">
        <v>2657</v>
      </c>
      <c r="D1943">
        <v>1</v>
      </c>
    </row>
    <row r="1944" spans="1:4">
      <c r="A1944">
        <v>400320</v>
      </c>
      <c r="B1944" t="s">
        <v>2658</v>
      </c>
      <c r="C1944" s="2">
        <v>400320</v>
      </c>
      <c r="D1944">
        <v>1</v>
      </c>
    </row>
    <row r="1945" spans="1:4">
      <c r="A1945">
        <v>400321</v>
      </c>
      <c r="B1945" t="s">
        <v>2659</v>
      </c>
      <c r="C1945" s="2">
        <v>400321</v>
      </c>
      <c r="D1945">
        <v>1</v>
      </c>
    </row>
    <row r="1946" spans="1:4">
      <c r="A1946">
        <v>400326</v>
      </c>
      <c r="B1946" t="s">
        <v>2660</v>
      </c>
      <c r="C1946" t="s">
        <v>1341</v>
      </c>
      <c r="D1946">
        <v>1</v>
      </c>
    </row>
    <row r="1947" spans="1:4">
      <c r="A1947">
        <v>400328</v>
      </c>
      <c r="B1947" t="s">
        <v>2661</v>
      </c>
      <c r="C1947" s="2">
        <v>400328</v>
      </c>
      <c r="D1947">
        <v>1</v>
      </c>
    </row>
    <row r="1948" spans="1:4">
      <c r="A1948">
        <v>400330</v>
      </c>
      <c r="B1948" t="s">
        <v>2662</v>
      </c>
      <c r="C1948" t="s">
        <v>2663</v>
      </c>
      <c r="D1948">
        <v>1</v>
      </c>
    </row>
    <row r="1949" spans="1:4">
      <c r="A1949">
        <v>400331</v>
      </c>
      <c r="B1949" t="s">
        <v>2664</v>
      </c>
      <c r="C1949" t="s">
        <v>2665</v>
      </c>
      <c r="D1949">
        <v>1</v>
      </c>
    </row>
    <row r="1950" spans="1:4">
      <c r="A1950">
        <v>400332</v>
      </c>
      <c r="B1950" t="s">
        <v>2666</v>
      </c>
      <c r="C1950" s="2">
        <v>400332</v>
      </c>
      <c r="D1950">
        <v>1</v>
      </c>
    </row>
    <row r="1951" spans="1:4">
      <c r="A1951">
        <v>400333</v>
      </c>
      <c r="B1951" t="s">
        <v>2667</v>
      </c>
      <c r="C1951" s="2">
        <v>400333</v>
      </c>
      <c r="D1951">
        <v>1</v>
      </c>
    </row>
    <row r="1952" spans="1:4">
      <c r="A1952">
        <v>400334</v>
      </c>
      <c r="B1952" t="s">
        <v>2668</v>
      </c>
      <c r="C1952" s="2">
        <v>400334</v>
      </c>
      <c r="D1952">
        <v>1</v>
      </c>
    </row>
    <row r="1953" spans="1:4">
      <c r="A1953">
        <v>400336</v>
      </c>
      <c r="B1953" t="s">
        <v>2669</v>
      </c>
      <c r="C1953" t="s">
        <v>2670</v>
      </c>
      <c r="D1953">
        <v>1</v>
      </c>
    </row>
    <row r="1954" spans="1:4">
      <c r="A1954">
        <v>400337</v>
      </c>
      <c r="B1954" t="s">
        <v>2671</v>
      </c>
      <c r="C1954" s="2">
        <v>400337</v>
      </c>
      <c r="D1954">
        <v>1</v>
      </c>
    </row>
    <row r="1955" spans="1:4">
      <c r="A1955">
        <v>400338</v>
      </c>
      <c r="B1955" t="s">
        <v>2672</v>
      </c>
      <c r="C1955" s="2">
        <v>400338</v>
      </c>
      <c r="D1955">
        <v>1</v>
      </c>
    </row>
    <row r="1956" spans="1:4">
      <c r="A1956">
        <v>400339</v>
      </c>
      <c r="B1956" t="s">
        <v>2673</v>
      </c>
      <c r="C1956" t="s">
        <v>302</v>
      </c>
      <c r="D1956">
        <v>1</v>
      </c>
    </row>
    <row r="1957" spans="1:4">
      <c r="A1957">
        <v>400340</v>
      </c>
      <c r="B1957" t="s">
        <v>2674</v>
      </c>
      <c r="C1957" t="s">
        <v>2675</v>
      </c>
      <c r="D1957">
        <v>1</v>
      </c>
    </row>
    <row r="1958" spans="1:4">
      <c r="A1958">
        <v>400341</v>
      </c>
      <c r="B1958" t="s">
        <v>2676</v>
      </c>
      <c r="C1958" t="s">
        <v>2677</v>
      </c>
      <c r="D1958">
        <v>1</v>
      </c>
    </row>
    <row r="1959" spans="1:4">
      <c r="A1959">
        <v>400342</v>
      </c>
      <c r="B1959" t="s">
        <v>2678</v>
      </c>
      <c r="C1959" s="2">
        <v>400342</v>
      </c>
      <c r="D1959">
        <v>1</v>
      </c>
    </row>
    <row r="1960" spans="1:4">
      <c r="A1960">
        <v>400343</v>
      </c>
      <c r="B1960" t="s">
        <v>2679</v>
      </c>
      <c r="C1960" s="2">
        <v>400343</v>
      </c>
      <c r="D1960">
        <v>1</v>
      </c>
    </row>
    <row r="1961" spans="1:4">
      <c r="A1961">
        <v>400344</v>
      </c>
      <c r="B1961" t="s">
        <v>2680</v>
      </c>
      <c r="C1961" t="s">
        <v>971</v>
      </c>
      <c r="D1961">
        <v>1</v>
      </c>
    </row>
    <row r="1962" spans="1:4">
      <c r="A1962">
        <v>400345</v>
      </c>
      <c r="B1962" t="s">
        <v>2681</v>
      </c>
      <c r="C1962" t="s">
        <v>428</v>
      </c>
      <c r="D1962">
        <v>1</v>
      </c>
    </row>
    <row r="1963" spans="1:4">
      <c r="A1963">
        <v>400346</v>
      </c>
      <c r="B1963" t="s">
        <v>2682</v>
      </c>
      <c r="C1963" t="s">
        <v>2063</v>
      </c>
      <c r="D1963">
        <v>1</v>
      </c>
    </row>
    <row r="1964" spans="1:4">
      <c r="A1964">
        <v>400347</v>
      </c>
      <c r="B1964" t="s">
        <v>2683</v>
      </c>
      <c r="C1964" t="s">
        <v>616</v>
      </c>
      <c r="D1964">
        <v>1</v>
      </c>
    </row>
    <row r="1965" spans="1:4">
      <c r="A1965">
        <v>400348</v>
      </c>
      <c r="B1965" t="s">
        <v>2684</v>
      </c>
      <c r="C1965" s="2">
        <v>400348</v>
      </c>
      <c r="D1965">
        <v>1</v>
      </c>
    </row>
    <row r="1966" spans="1:4">
      <c r="A1966">
        <v>400354</v>
      </c>
      <c r="B1966" t="s">
        <v>2685</v>
      </c>
      <c r="C1966" t="s">
        <v>2686</v>
      </c>
      <c r="D1966">
        <v>1</v>
      </c>
    </row>
    <row r="1967" spans="1:4">
      <c r="A1967">
        <v>400358</v>
      </c>
      <c r="B1967" t="s">
        <v>2687</v>
      </c>
      <c r="C1967" t="s">
        <v>307</v>
      </c>
      <c r="D1967">
        <v>1</v>
      </c>
    </row>
    <row r="1968" spans="1:4">
      <c r="A1968">
        <v>400359</v>
      </c>
      <c r="B1968" t="s">
        <v>2688</v>
      </c>
      <c r="C1968" t="s">
        <v>2363</v>
      </c>
      <c r="D1968">
        <v>1</v>
      </c>
    </row>
    <row r="1969" spans="1:4">
      <c r="A1969">
        <v>400361</v>
      </c>
      <c r="B1969" t="s">
        <v>2689</v>
      </c>
      <c r="C1969" s="2">
        <v>400361</v>
      </c>
      <c r="D1969">
        <v>1</v>
      </c>
    </row>
    <row r="1970" spans="1:4">
      <c r="A1970">
        <v>400363</v>
      </c>
      <c r="B1970" t="s">
        <v>2690</v>
      </c>
      <c r="C1970" s="2">
        <v>400363</v>
      </c>
      <c r="D1970">
        <v>1</v>
      </c>
    </row>
    <row r="1971" spans="1:4">
      <c r="A1971">
        <v>400365</v>
      </c>
      <c r="B1971" t="s">
        <v>2691</v>
      </c>
      <c r="C1971" t="s">
        <v>2692</v>
      </c>
      <c r="D1971">
        <v>1</v>
      </c>
    </row>
    <row r="1972" spans="1:4">
      <c r="A1972">
        <v>400366</v>
      </c>
      <c r="B1972" t="s">
        <v>2693</v>
      </c>
      <c r="C1972" t="s">
        <v>2363</v>
      </c>
      <c r="D1972">
        <v>1</v>
      </c>
    </row>
    <row r="1973" spans="1:4">
      <c r="A1973">
        <v>400367</v>
      </c>
      <c r="B1973" t="s">
        <v>2694</v>
      </c>
      <c r="C1973" t="s">
        <v>616</v>
      </c>
      <c r="D1973">
        <v>1</v>
      </c>
    </row>
    <row r="1974" spans="1:4">
      <c r="A1974">
        <v>400368</v>
      </c>
      <c r="B1974" t="s">
        <v>2695</v>
      </c>
      <c r="C1974" t="s">
        <v>2696</v>
      </c>
      <c r="D1974">
        <v>1</v>
      </c>
    </row>
    <row r="1975" spans="1:4">
      <c r="A1975">
        <v>400370</v>
      </c>
      <c r="B1975" t="s">
        <v>2697</v>
      </c>
      <c r="C1975" t="s">
        <v>2186</v>
      </c>
      <c r="D1975">
        <v>1</v>
      </c>
    </row>
    <row r="1976" spans="1:4">
      <c r="A1976">
        <v>400371</v>
      </c>
      <c r="B1976" t="s">
        <v>2698</v>
      </c>
      <c r="C1976" t="s">
        <v>1300</v>
      </c>
      <c r="D1976">
        <v>1</v>
      </c>
    </row>
    <row r="1977" spans="1:4">
      <c r="A1977">
        <v>400372</v>
      </c>
      <c r="B1977" t="s">
        <v>2699</v>
      </c>
      <c r="C1977" t="s">
        <v>318</v>
      </c>
      <c r="D1977">
        <v>1</v>
      </c>
    </row>
    <row r="1978" spans="1:4">
      <c r="A1978">
        <v>400373</v>
      </c>
      <c r="B1978" t="s">
        <v>2700</v>
      </c>
      <c r="C1978" t="s">
        <v>2701</v>
      </c>
      <c r="D1978">
        <v>1</v>
      </c>
    </row>
    <row r="1979" spans="1:4">
      <c r="A1979">
        <v>400374</v>
      </c>
      <c r="B1979" t="s">
        <v>2702</v>
      </c>
      <c r="C1979" s="2">
        <v>400374</v>
      </c>
      <c r="D1979">
        <v>1</v>
      </c>
    </row>
    <row r="1980" spans="1:4">
      <c r="A1980">
        <v>400377</v>
      </c>
      <c r="B1980" t="s">
        <v>2703</v>
      </c>
      <c r="C1980" s="2">
        <v>400377</v>
      </c>
      <c r="D1980">
        <v>1</v>
      </c>
    </row>
    <row r="1981" spans="1:4">
      <c r="A1981">
        <v>400378</v>
      </c>
      <c r="B1981" t="s">
        <v>2704</v>
      </c>
      <c r="C1981" s="2">
        <v>400378</v>
      </c>
      <c r="D1981">
        <v>1</v>
      </c>
    </row>
    <row r="1982" spans="1:4">
      <c r="A1982">
        <v>400380</v>
      </c>
      <c r="B1982" t="s">
        <v>2705</v>
      </c>
      <c r="C1982" t="s">
        <v>2423</v>
      </c>
      <c r="D1982">
        <v>1</v>
      </c>
    </row>
    <row r="1983" spans="1:4">
      <c r="A1983">
        <v>400382</v>
      </c>
      <c r="B1983" t="s">
        <v>2706</v>
      </c>
      <c r="C1983" t="s">
        <v>434</v>
      </c>
      <c r="D1983">
        <v>1</v>
      </c>
    </row>
    <row r="1984" spans="1:4">
      <c r="A1984">
        <v>400383</v>
      </c>
      <c r="B1984" t="s">
        <v>2707</v>
      </c>
      <c r="C1984" s="2">
        <v>400383</v>
      </c>
      <c r="D1984">
        <v>1</v>
      </c>
    </row>
    <row r="1985" spans="1:4">
      <c r="A1985">
        <v>400389</v>
      </c>
      <c r="B1985" t="s">
        <v>2708</v>
      </c>
      <c r="C1985" t="s">
        <v>2584</v>
      </c>
      <c r="D1985">
        <v>1</v>
      </c>
    </row>
    <row r="1986" spans="1:4">
      <c r="A1986">
        <v>400390</v>
      </c>
      <c r="B1986" t="s">
        <v>2709</v>
      </c>
      <c r="C1986" s="2">
        <v>400390</v>
      </c>
      <c r="D1986">
        <v>1</v>
      </c>
    </row>
    <row r="1987" spans="1:4">
      <c r="A1987">
        <v>400392</v>
      </c>
      <c r="B1987" t="s">
        <v>2710</v>
      </c>
      <c r="C1987" t="s">
        <v>1521</v>
      </c>
      <c r="D1987">
        <v>1</v>
      </c>
    </row>
    <row r="1988" spans="1:4">
      <c r="A1988">
        <v>400393</v>
      </c>
      <c r="B1988" t="s">
        <v>2711</v>
      </c>
      <c r="C1988" s="2">
        <v>400393</v>
      </c>
      <c r="D1988">
        <v>1</v>
      </c>
    </row>
    <row r="1989" spans="1:4">
      <c r="A1989">
        <v>400396</v>
      </c>
      <c r="B1989" t="s">
        <v>2712</v>
      </c>
      <c r="C1989" t="s">
        <v>2713</v>
      </c>
      <c r="D1989">
        <v>1</v>
      </c>
    </row>
    <row r="1990" spans="1:4">
      <c r="A1990">
        <v>400397</v>
      </c>
      <c r="B1990" t="s">
        <v>2714</v>
      </c>
      <c r="C1990" t="s">
        <v>2715</v>
      </c>
      <c r="D1990">
        <v>1</v>
      </c>
    </row>
    <row r="1991" spans="1:4">
      <c r="A1991">
        <v>400398</v>
      </c>
      <c r="B1991" t="s">
        <v>2716</v>
      </c>
      <c r="C1991" t="s">
        <v>148</v>
      </c>
      <c r="D1991">
        <v>1</v>
      </c>
    </row>
    <row r="1992" spans="1:4">
      <c r="A1992">
        <v>400399</v>
      </c>
      <c r="B1992" t="s">
        <v>2717</v>
      </c>
      <c r="C1992" s="2">
        <v>400399</v>
      </c>
      <c r="D1992">
        <v>1</v>
      </c>
    </row>
    <row r="1993" spans="1:4">
      <c r="A1993">
        <v>400400</v>
      </c>
      <c r="B1993" t="s">
        <v>2718</v>
      </c>
      <c r="C1993" t="s">
        <v>2677</v>
      </c>
      <c r="D1993">
        <v>1</v>
      </c>
    </row>
    <row r="1994" spans="1:4">
      <c r="A1994">
        <v>400401</v>
      </c>
      <c r="B1994" t="s">
        <v>2719</v>
      </c>
      <c r="C1994" t="s">
        <v>1399</v>
      </c>
      <c r="D1994">
        <v>1</v>
      </c>
    </row>
    <row r="1995" spans="1:4">
      <c r="A1995">
        <v>400406</v>
      </c>
      <c r="B1995" t="s">
        <v>2720</v>
      </c>
      <c r="C1995" t="s">
        <v>2721</v>
      </c>
      <c r="D1995">
        <v>1</v>
      </c>
    </row>
    <row r="1996" spans="1:4">
      <c r="A1996">
        <v>400407</v>
      </c>
      <c r="B1996" t="s">
        <v>2722</v>
      </c>
      <c r="C1996" s="2">
        <v>400407</v>
      </c>
      <c r="D1996">
        <v>1</v>
      </c>
    </row>
    <row r="1997" spans="1:4">
      <c r="A1997">
        <v>400410</v>
      </c>
      <c r="B1997" t="s">
        <v>2723</v>
      </c>
      <c r="C1997" t="s">
        <v>2724</v>
      </c>
      <c r="D1997">
        <v>1</v>
      </c>
    </row>
    <row r="1998" spans="1:4">
      <c r="A1998">
        <v>400411</v>
      </c>
      <c r="B1998" t="s">
        <v>2725</v>
      </c>
      <c r="C1998" t="s">
        <v>1168</v>
      </c>
      <c r="D1998">
        <v>1</v>
      </c>
    </row>
    <row r="1999" spans="1:4">
      <c r="A1999">
        <v>400415</v>
      </c>
      <c r="B1999" t="s">
        <v>2726</v>
      </c>
      <c r="C1999" s="2">
        <v>400415</v>
      </c>
      <c r="D1999">
        <v>1</v>
      </c>
    </row>
    <row r="2000" spans="1:4">
      <c r="A2000">
        <v>400416</v>
      </c>
      <c r="B2000" t="s">
        <v>2727</v>
      </c>
      <c r="C2000" s="2">
        <v>400416</v>
      </c>
      <c r="D2000">
        <v>1</v>
      </c>
    </row>
    <row r="2001" spans="1:4">
      <c r="A2001">
        <v>400417</v>
      </c>
      <c r="B2001" t="s">
        <v>2728</v>
      </c>
      <c r="C2001" t="s">
        <v>1438</v>
      </c>
      <c r="D2001">
        <v>1</v>
      </c>
    </row>
    <row r="2002" spans="1:4">
      <c r="A2002">
        <v>400418</v>
      </c>
      <c r="B2002" t="s">
        <v>2729</v>
      </c>
      <c r="C2002" t="s">
        <v>2721</v>
      </c>
      <c r="D2002">
        <v>1</v>
      </c>
    </row>
    <row r="2003" spans="1:4">
      <c r="A2003">
        <v>400419</v>
      </c>
      <c r="B2003" t="s">
        <v>2730</v>
      </c>
      <c r="C2003" t="s">
        <v>2731</v>
      </c>
      <c r="D2003">
        <v>1</v>
      </c>
    </row>
    <row r="2004" spans="1:4">
      <c r="A2004">
        <v>400423</v>
      </c>
      <c r="B2004" t="s">
        <v>2732</v>
      </c>
      <c r="C2004" t="s">
        <v>2733</v>
      </c>
      <c r="D2004">
        <v>1</v>
      </c>
    </row>
    <row r="2005" spans="1:4">
      <c r="A2005">
        <v>400424</v>
      </c>
      <c r="B2005" t="s">
        <v>2734</v>
      </c>
      <c r="C2005" s="2">
        <v>400424</v>
      </c>
      <c r="D2005">
        <v>1</v>
      </c>
    </row>
    <row r="2006" spans="1:4">
      <c r="A2006">
        <v>400425</v>
      </c>
      <c r="B2006" t="s">
        <v>2735</v>
      </c>
      <c r="C2006" t="s">
        <v>1958</v>
      </c>
      <c r="D2006">
        <v>1</v>
      </c>
    </row>
    <row r="2007" spans="1:4">
      <c r="A2007">
        <v>400426</v>
      </c>
      <c r="B2007" t="s">
        <v>2736</v>
      </c>
      <c r="C2007" t="s">
        <v>1399</v>
      </c>
      <c r="D2007">
        <v>1</v>
      </c>
    </row>
    <row r="2008" spans="1:4">
      <c r="A2008">
        <v>400429</v>
      </c>
      <c r="B2008" t="s">
        <v>2737</v>
      </c>
      <c r="C2008" s="2">
        <v>400429</v>
      </c>
      <c r="D2008">
        <v>1</v>
      </c>
    </row>
    <row r="2009" spans="1:4">
      <c r="A2009">
        <v>400431</v>
      </c>
      <c r="B2009" t="s">
        <v>2738</v>
      </c>
      <c r="C2009" s="2">
        <v>400431</v>
      </c>
      <c r="D2009">
        <v>1</v>
      </c>
    </row>
    <row r="2010" spans="1:4">
      <c r="A2010">
        <v>400432</v>
      </c>
      <c r="B2010" t="s">
        <v>2739</v>
      </c>
      <c r="C2010" t="s">
        <v>1073</v>
      </c>
      <c r="D2010">
        <v>1</v>
      </c>
    </row>
    <row r="2011" spans="1:4">
      <c r="A2011">
        <v>400433</v>
      </c>
      <c r="B2011" t="s">
        <v>2740</v>
      </c>
      <c r="C2011" t="s">
        <v>543</v>
      </c>
      <c r="D2011">
        <v>1</v>
      </c>
    </row>
    <row r="2012" spans="1:4">
      <c r="A2012">
        <v>400435</v>
      </c>
      <c r="B2012" t="s">
        <v>2741</v>
      </c>
      <c r="C2012" t="s">
        <v>2663</v>
      </c>
      <c r="D2012">
        <v>1</v>
      </c>
    </row>
    <row r="2013" spans="1:4">
      <c r="A2013">
        <v>400437</v>
      </c>
      <c r="B2013" t="s">
        <v>2742</v>
      </c>
      <c r="C2013" t="s">
        <v>2743</v>
      </c>
      <c r="D2013">
        <v>1</v>
      </c>
    </row>
    <row r="2014" spans="1:4">
      <c r="A2014">
        <v>400440</v>
      </c>
      <c r="B2014" t="s">
        <v>2744</v>
      </c>
      <c r="C2014" s="2">
        <v>400440</v>
      </c>
      <c r="D2014">
        <v>1</v>
      </c>
    </row>
    <row r="2015" spans="1:4">
      <c r="A2015">
        <v>400442</v>
      </c>
      <c r="B2015" t="s">
        <v>2745</v>
      </c>
      <c r="C2015" t="s">
        <v>1773</v>
      </c>
      <c r="D2015">
        <v>1</v>
      </c>
    </row>
    <row r="2016" spans="1:4">
      <c r="A2016">
        <v>400443</v>
      </c>
      <c r="B2016" t="s">
        <v>2746</v>
      </c>
      <c r="C2016" t="s">
        <v>2747</v>
      </c>
      <c r="D2016">
        <v>1</v>
      </c>
    </row>
    <row r="2017" spans="1:4">
      <c r="A2017">
        <v>400444</v>
      </c>
      <c r="B2017" t="s">
        <v>2748</v>
      </c>
      <c r="C2017" t="s">
        <v>1867</v>
      </c>
      <c r="D2017">
        <v>1</v>
      </c>
    </row>
    <row r="2018" spans="1:4">
      <c r="A2018">
        <v>400446</v>
      </c>
      <c r="B2018" t="s">
        <v>2749</v>
      </c>
      <c r="C2018" s="2">
        <v>400446</v>
      </c>
      <c r="D2018">
        <v>1</v>
      </c>
    </row>
    <row r="2019" spans="1:4">
      <c r="A2019">
        <v>400449</v>
      </c>
      <c r="B2019" t="s">
        <v>2750</v>
      </c>
      <c r="C2019" s="2">
        <v>400449</v>
      </c>
      <c r="D2019">
        <v>1</v>
      </c>
    </row>
    <row r="2020" spans="1:4">
      <c r="A2020">
        <v>400450</v>
      </c>
      <c r="B2020" t="s">
        <v>2751</v>
      </c>
      <c r="C2020" t="s">
        <v>2752</v>
      </c>
      <c r="D2020">
        <v>1</v>
      </c>
    </row>
    <row r="2021" spans="1:4">
      <c r="A2021">
        <v>400456</v>
      </c>
      <c r="B2021" t="s">
        <v>2753</v>
      </c>
      <c r="C2021" s="2">
        <v>400456</v>
      </c>
      <c r="D2021">
        <v>1</v>
      </c>
    </row>
    <row r="2022" spans="1:4">
      <c r="A2022">
        <v>400458</v>
      </c>
      <c r="B2022" t="s">
        <v>2754</v>
      </c>
      <c r="C2022" s="2">
        <v>400458</v>
      </c>
      <c r="D2022">
        <v>1</v>
      </c>
    </row>
    <row r="2023" spans="1:4">
      <c r="A2023">
        <v>400459</v>
      </c>
      <c r="B2023" t="s">
        <v>2755</v>
      </c>
      <c r="C2023" s="2">
        <v>400459</v>
      </c>
      <c r="D2023">
        <v>1</v>
      </c>
    </row>
    <row r="2024" spans="1:4">
      <c r="A2024">
        <v>400461</v>
      </c>
      <c r="B2024" t="s">
        <v>2756</v>
      </c>
      <c r="C2024" s="2">
        <v>400461</v>
      </c>
      <c r="D2024">
        <v>1</v>
      </c>
    </row>
    <row r="2025" spans="1:4">
      <c r="A2025">
        <v>400465</v>
      </c>
      <c r="B2025" t="s">
        <v>2757</v>
      </c>
      <c r="C2025" s="2">
        <v>400465</v>
      </c>
      <c r="D2025">
        <v>1</v>
      </c>
    </row>
    <row r="2026" spans="1:4">
      <c r="A2026">
        <v>400468</v>
      </c>
      <c r="B2026" t="s">
        <v>2758</v>
      </c>
      <c r="C2026" t="s">
        <v>668</v>
      </c>
      <c r="D2026">
        <v>1</v>
      </c>
    </row>
    <row r="2027" spans="1:4">
      <c r="A2027">
        <v>400471</v>
      </c>
      <c r="B2027" t="s">
        <v>2759</v>
      </c>
      <c r="C2027" s="2">
        <v>400471</v>
      </c>
      <c r="D2027">
        <v>1</v>
      </c>
    </row>
    <row r="2028" spans="1:4">
      <c r="A2028">
        <v>400475</v>
      </c>
      <c r="B2028" t="s">
        <v>2760</v>
      </c>
      <c r="C2028" s="2">
        <v>400475</v>
      </c>
      <c r="D2028">
        <v>1</v>
      </c>
    </row>
    <row r="2029" spans="1:4">
      <c r="A2029">
        <v>400476</v>
      </c>
      <c r="B2029" t="s">
        <v>2761</v>
      </c>
      <c r="C2029" t="s">
        <v>2715</v>
      </c>
      <c r="D2029">
        <v>1</v>
      </c>
    </row>
    <row r="2030" spans="1:4">
      <c r="A2030">
        <v>400480</v>
      </c>
      <c r="B2030" t="s">
        <v>2762</v>
      </c>
      <c r="C2030" t="s">
        <v>1527</v>
      </c>
      <c r="D2030">
        <v>1</v>
      </c>
    </row>
    <row r="2031" spans="1:4">
      <c r="A2031">
        <v>400483</v>
      </c>
      <c r="B2031" t="s">
        <v>2763</v>
      </c>
      <c r="C2031" t="s">
        <v>1958</v>
      </c>
      <c r="D2031">
        <v>1</v>
      </c>
    </row>
    <row r="2032" spans="1:4">
      <c r="A2032">
        <v>400484</v>
      </c>
      <c r="B2032" t="s">
        <v>2764</v>
      </c>
      <c r="C2032" t="s">
        <v>2765</v>
      </c>
      <c r="D2032">
        <v>1</v>
      </c>
    </row>
    <row r="2033" spans="1:4">
      <c r="A2033">
        <v>400485</v>
      </c>
      <c r="B2033" t="s">
        <v>2766</v>
      </c>
      <c r="C2033" t="s">
        <v>1548</v>
      </c>
      <c r="D2033">
        <v>1</v>
      </c>
    </row>
    <row r="2034" spans="1:4">
      <c r="A2034">
        <v>400488</v>
      </c>
      <c r="B2034" t="s">
        <v>2767</v>
      </c>
      <c r="C2034" t="s">
        <v>2292</v>
      </c>
      <c r="D2034">
        <v>1</v>
      </c>
    </row>
    <row r="2035" spans="1:4">
      <c r="A2035">
        <v>400498</v>
      </c>
      <c r="B2035" t="s">
        <v>2768</v>
      </c>
      <c r="C2035" t="s">
        <v>1756</v>
      </c>
      <c r="D2035">
        <v>1</v>
      </c>
    </row>
    <row r="2036" spans="1:4">
      <c r="A2036">
        <v>400504</v>
      </c>
      <c r="B2036" t="s">
        <v>2769</v>
      </c>
      <c r="C2036" t="s">
        <v>1971</v>
      </c>
      <c r="D2036">
        <v>1</v>
      </c>
    </row>
    <row r="2037" spans="1:4">
      <c r="A2037">
        <v>400506</v>
      </c>
      <c r="B2037" t="s">
        <v>2770</v>
      </c>
      <c r="C2037" t="s">
        <v>2771</v>
      </c>
      <c r="D2037">
        <v>1</v>
      </c>
    </row>
    <row r="2038" spans="1:4">
      <c r="A2038">
        <v>400507</v>
      </c>
      <c r="B2038" t="s">
        <v>2772</v>
      </c>
      <c r="C2038" s="2">
        <v>400507</v>
      </c>
      <c r="D2038">
        <v>1</v>
      </c>
    </row>
    <row r="2039" spans="1:4">
      <c r="A2039">
        <v>400508</v>
      </c>
      <c r="B2039" t="s">
        <v>2773</v>
      </c>
      <c r="C2039" t="s">
        <v>2100</v>
      </c>
      <c r="D2039">
        <v>1</v>
      </c>
    </row>
    <row r="2040" spans="1:4">
      <c r="A2040">
        <v>400509</v>
      </c>
      <c r="B2040" t="s">
        <v>2774</v>
      </c>
      <c r="C2040" t="s">
        <v>930</v>
      </c>
      <c r="D2040">
        <v>1</v>
      </c>
    </row>
    <row r="2041" spans="1:4">
      <c r="A2041">
        <v>400510</v>
      </c>
      <c r="B2041" t="s">
        <v>2775</v>
      </c>
      <c r="C2041" t="s">
        <v>493</v>
      </c>
      <c r="D2041">
        <v>1</v>
      </c>
    </row>
    <row r="2042" spans="1:4">
      <c r="A2042">
        <v>400512</v>
      </c>
      <c r="B2042" t="s">
        <v>2776</v>
      </c>
      <c r="C2042" t="s">
        <v>2777</v>
      </c>
      <c r="D2042">
        <v>1</v>
      </c>
    </row>
    <row r="2043" spans="1:4">
      <c r="A2043">
        <v>400514</v>
      </c>
      <c r="B2043" t="s">
        <v>2778</v>
      </c>
      <c r="C2043" t="s">
        <v>2186</v>
      </c>
      <c r="D2043">
        <v>1</v>
      </c>
    </row>
    <row r="2044" spans="1:4">
      <c r="A2044">
        <v>400520</v>
      </c>
      <c r="B2044" t="s">
        <v>2779</v>
      </c>
      <c r="C2044" t="s">
        <v>1611</v>
      </c>
      <c r="D2044">
        <v>1</v>
      </c>
    </row>
    <row r="2045" spans="1:4">
      <c r="A2045">
        <v>400521</v>
      </c>
      <c r="B2045" t="s">
        <v>2780</v>
      </c>
      <c r="C2045" t="s">
        <v>922</v>
      </c>
      <c r="D2045">
        <v>1</v>
      </c>
    </row>
    <row r="2046" spans="1:4">
      <c r="A2046">
        <v>400524</v>
      </c>
      <c r="B2046" t="s">
        <v>2781</v>
      </c>
      <c r="C2046" t="s">
        <v>1471</v>
      </c>
      <c r="D2046">
        <v>1</v>
      </c>
    </row>
    <row r="2047" spans="1:4">
      <c r="A2047">
        <v>400525</v>
      </c>
      <c r="B2047" t="s">
        <v>2782</v>
      </c>
      <c r="C2047" t="s">
        <v>2783</v>
      </c>
      <c r="D2047">
        <v>1</v>
      </c>
    </row>
    <row r="2048" spans="1:4">
      <c r="A2048">
        <v>400526</v>
      </c>
      <c r="B2048" t="s">
        <v>2784</v>
      </c>
      <c r="C2048" t="s">
        <v>1387</v>
      </c>
      <c r="D2048">
        <v>1</v>
      </c>
    </row>
    <row r="2049" spans="1:4">
      <c r="A2049">
        <v>400528</v>
      </c>
      <c r="B2049" t="s">
        <v>2785</v>
      </c>
      <c r="C2049" t="s">
        <v>2786</v>
      </c>
      <c r="D2049">
        <v>1</v>
      </c>
    </row>
    <row r="2050" spans="1:4">
      <c r="A2050">
        <v>400531</v>
      </c>
      <c r="B2050" t="s">
        <v>2787</v>
      </c>
      <c r="C2050" s="2">
        <v>400531</v>
      </c>
      <c r="D2050">
        <v>1</v>
      </c>
    </row>
    <row r="2051" spans="1:4">
      <c r="A2051">
        <v>400533</v>
      </c>
      <c r="B2051" t="s">
        <v>2788</v>
      </c>
      <c r="C2051" t="s">
        <v>2116</v>
      </c>
      <c r="D2051">
        <v>1</v>
      </c>
    </row>
    <row r="2052" spans="1:4">
      <c r="A2052">
        <v>400535</v>
      </c>
      <c r="B2052" t="s">
        <v>2789</v>
      </c>
      <c r="C2052" t="s">
        <v>792</v>
      </c>
      <c r="D2052">
        <v>1</v>
      </c>
    </row>
    <row r="2053" spans="1:4">
      <c r="A2053">
        <v>400536</v>
      </c>
      <c r="B2053" t="s">
        <v>2790</v>
      </c>
      <c r="C2053" t="s">
        <v>302</v>
      </c>
      <c r="D2053">
        <v>1</v>
      </c>
    </row>
    <row r="2054" spans="1:4">
      <c r="A2054">
        <v>400537</v>
      </c>
      <c r="B2054" t="s">
        <v>2791</v>
      </c>
      <c r="C2054" s="2">
        <v>400537</v>
      </c>
      <c r="D2054">
        <v>1</v>
      </c>
    </row>
    <row r="2055" spans="1:4">
      <c r="A2055">
        <v>400538</v>
      </c>
      <c r="B2055" t="s">
        <v>2792</v>
      </c>
      <c r="C2055" t="s">
        <v>407</v>
      </c>
      <c r="D2055">
        <v>1</v>
      </c>
    </row>
    <row r="2056" spans="1:4">
      <c r="A2056">
        <v>400544</v>
      </c>
      <c r="B2056" t="s">
        <v>2793</v>
      </c>
      <c r="C2056" t="s">
        <v>777</v>
      </c>
      <c r="D2056">
        <v>1</v>
      </c>
    </row>
    <row r="2057" spans="1:4">
      <c r="A2057">
        <v>400546</v>
      </c>
      <c r="B2057" t="s">
        <v>2794</v>
      </c>
      <c r="C2057" t="s">
        <v>2795</v>
      </c>
      <c r="D2057">
        <v>1</v>
      </c>
    </row>
    <row r="2058" spans="1:4">
      <c r="A2058">
        <v>400547</v>
      </c>
      <c r="B2058" t="s">
        <v>2796</v>
      </c>
      <c r="C2058" t="s">
        <v>2797</v>
      </c>
      <c r="D2058">
        <v>1</v>
      </c>
    </row>
    <row r="2059" spans="1:4">
      <c r="A2059">
        <v>400550</v>
      </c>
      <c r="B2059" t="s">
        <v>2798</v>
      </c>
      <c r="C2059" t="s">
        <v>2752</v>
      </c>
      <c r="D2059">
        <v>1</v>
      </c>
    </row>
    <row r="2060" spans="1:4">
      <c r="A2060">
        <v>400551</v>
      </c>
      <c r="B2060" t="s">
        <v>2799</v>
      </c>
      <c r="C2060" s="2">
        <v>400551</v>
      </c>
      <c r="D2060">
        <v>1</v>
      </c>
    </row>
    <row r="2061" spans="1:4">
      <c r="A2061">
        <v>400552</v>
      </c>
      <c r="B2061" t="s">
        <v>2800</v>
      </c>
      <c r="C2061" t="s">
        <v>2686</v>
      </c>
      <c r="D2061">
        <v>1</v>
      </c>
    </row>
    <row r="2062" spans="1:4">
      <c r="A2062">
        <v>400553</v>
      </c>
      <c r="B2062" t="s">
        <v>2801</v>
      </c>
      <c r="C2062" s="2">
        <v>400553</v>
      </c>
      <c r="D2062">
        <v>1</v>
      </c>
    </row>
    <row r="2063" spans="1:4">
      <c r="A2063">
        <v>400555</v>
      </c>
      <c r="B2063" t="s">
        <v>2802</v>
      </c>
      <c r="C2063" s="2">
        <v>400555</v>
      </c>
      <c r="D2063">
        <v>1</v>
      </c>
    </row>
    <row r="2064" spans="1:4">
      <c r="A2064">
        <v>400556</v>
      </c>
      <c r="B2064" t="s">
        <v>2803</v>
      </c>
      <c r="C2064" t="s">
        <v>2116</v>
      </c>
      <c r="D2064">
        <v>1</v>
      </c>
    </row>
    <row r="2065" spans="1:4">
      <c r="A2065">
        <v>400557</v>
      </c>
      <c r="B2065" t="s">
        <v>2804</v>
      </c>
      <c r="C2065" s="2">
        <v>400557</v>
      </c>
      <c r="D2065">
        <v>1</v>
      </c>
    </row>
    <row r="2066" spans="1:4">
      <c r="A2066">
        <v>400565</v>
      </c>
      <c r="B2066" t="s">
        <v>2805</v>
      </c>
      <c r="C2066" t="s">
        <v>2806</v>
      </c>
      <c r="D2066">
        <v>1</v>
      </c>
    </row>
    <row r="2067" spans="1:4">
      <c r="A2067">
        <v>400572</v>
      </c>
      <c r="B2067" t="s">
        <v>2807</v>
      </c>
      <c r="C2067" t="s">
        <v>550</v>
      </c>
      <c r="D2067">
        <v>1</v>
      </c>
    </row>
    <row r="2068" spans="1:4">
      <c r="A2068">
        <v>400580</v>
      </c>
      <c r="B2068" t="s">
        <v>2808</v>
      </c>
      <c r="C2068" t="s">
        <v>2809</v>
      </c>
      <c r="D2068">
        <v>1</v>
      </c>
    </row>
    <row r="2069" spans="1:4">
      <c r="A2069">
        <v>400582</v>
      </c>
      <c r="B2069" t="s">
        <v>2810</v>
      </c>
      <c r="C2069" t="s">
        <v>2811</v>
      </c>
      <c r="D2069">
        <v>1</v>
      </c>
    </row>
    <row r="2070" spans="1:4">
      <c r="A2070">
        <v>400584</v>
      </c>
      <c r="B2070" t="s">
        <v>2812</v>
      </c>
      <c r="C2070" t="s">
        <v>2063</v>
      </c>
      <c r="D2070">
        <v>1</v>
      </c>
    </row>
    <row r="2071" spans="1:4">
      <c r="A2071">
        <v>400585</v>
      </c>
      <c r="B2071" t="s">
        <v>2813</v>
      </c>
      <c r="C2071" t="s">
        <v>2814</v>
      </c>
      <c r="D2071">
        <v>1</v>
      </c>
    </row>
    <row r="2072" spans="1:4">
      <c r="A2072">
        <v>400586</v>
      </c>
      <c r="B2072" t="s">
        <v>2815</v>
      </c>
      <c r="C2072" s="2">
        <v>400586</v>
      </c>
      <c r="D2072">
        <v>1</v>
      </c>
    </row>
    <row r="2073" spans="1:4">
      <c r="A2073">
        <v>400588</v>
      </c>
      <c r="B2073" t="s">
        <v>2816</v>
      </c>
      <c r="C2073" s="2">
        <v>400588</v>
      </c>
      <c r="D2073">
        <v>1</v>
      </c>
    </row>
    <row r="2074" spans="1:4">
      <c r="A2074">
        <v>400590</v>
      </c>
      <c r="B2074" t="s">
        <v>2817</v>
      </c>
      <c r="C2074" s="2">
        <v>400590</v>
      </c>
      <c r="D2074">
        <v>1</v>
      </c>
    </row>
    <row r="2075" spans="1:4">
      <c r="A2075">
        <v>400591</v>
      </c>
      <c r="B2075" t="s">
        <v>2818</v>
      </c>
      <c r="C2075" t="s">
        <v>653</v>
      </c>
      <c r="D2075">
        <v>1</v>
      </c>
    </row>
    <row r="2076" spans="1:4">
      <c r="A2076">
        <v>400597</v>
      </c>
      <c r="B2076" t="s">
        <v>2819</v>
      </c>
      <c r="C2076" t="s">
        <v>2820</v>
      </c>
      <c r="D2076">
        <v>1</v>
      </c>
    </row>
    <row r="2077" spans="1:4">
      <c r="A2077">
        <v>400600</v>
      </c>
      <c r="B2077" t="s">
        <v>2821</v>
      </c>
      <c r="C2077" s="2">
        <v>400600</v>
      </c>
      <c r="D2077">
        <v>1</v>
      </c>
    </row>
    <row r="2078" spans="1:4">
      <c r="A2078">
        <v>400601</v>
      </c>
      <c r="B2078" t="s">
        <v>2822</v>
      </c>
      <c r="C2078" t="s">
        <v>2655</v>
      </c>
      <c r="D2078">
        <v>1</v>
      </c>
    </row>
    <row r="2079" spans="1:4">
      <c r="A2079">
        <v>400606</v>
      </c>
      <c r="B2079" t="s">
        <v>2823</v>
      </c>
      <c r="C2079" s="2">
        <v>400606</v>
      </c>
      <c r="D2079">
        <v>1</v>
      </c>
    </row>
    <row r="2080" spans="1:4">
      <c r="A2080">
        <v>400608</v>
      </c>
      <c r="B2080" t="s">
        <v>2824</v>
      </c>
      <c r="C2080" s="2">
        <v>400608</v>
      </c>
      <c r="D2080">
        <v>1</v>
      </c>
    </row>
    <row r="2081" spans="1:4">
      <c r="A2081">
        <v>400609</v>
      </c>
      <c r="B2081" t="s">
        <v>2825</v>
      </c>
      <c r="C2081" t="s">
        <v>2116</v>
      </c>
      <c r="D2081">
        <v>1</v>
      </c>
    </row>
    <row r="2082" spans="1:4">
      <c r="A2082">
        <v>400628</v>
      </c>
      <c r="B2082" t="s">
        <v>2826</v>
      </c>
      <c r="C2082" s="2">
        <v>400628</v>
      </c>
      <c r="D2082">
        <v>1</v>
      </c>
    </row>
    <row r="2083" spans="1:4">
      <c r="A2083">
        <v>400629</v>
      </c>
      <c r="B2083" t="s">
        <v>2827</v>
      </c>
      <c r="C2083" s="2">
        <v>400629</v>
      </c>
      <c r="D2083">
        <v>1</v>
      </c>
    </row>
    <row r="2084" spans="1:4">
      <c r="A2084">
        <v>400630</v>
      </c>
      <c r="B2084" t="s">
        <v>2828</v>
      </c>
      <c r="C2084" s="2">
        <v>400630</v>
      </c>
      <c r="D2084">
        <v>1</v>
      </c>
    </row>
    <row r="2085" spans="1:4">
      <c r="A2085">
        <v>400634</v>
      </c>
      <c r="B2085" t="s">
        <v>2829</v>
      </c>
      <c r="C2085" s="2">
        <v>400634</v>
      </c>
      <c r="D2085">
        <v>1</v>
      </c>
    </row>
    <row r="2086" spans="1:4">
      <c r="A2086">
        <v>400638</v>
      </c>
      <c r="B2086" t="s">
        <v>2830</v>
      </c>
      <c r="C2086" s="2">
        <v>400638</v>
      </c>
      <c r="D2086">
        <v>1</v>
      </c>
    </row>
    <row r="2087" spans="1:4">
      <c r="A2087">
        <v>400647</v>
      </c>
      <c r="B2087" t="s">
        <v>2831</v>
      </c>
      <c r="C2087" t="s">
        <v>2747</v>
      </c>
      <c r="D2087">
        <v>1</v>
      </c>
    </row>
    <row r="2088" spans="1:4">
      <c r="A2088">
        <v>400648</v>
      </c>
      <c r="B2088" t="s">
        <v>2832</v>
      </c>
      <c r="C2088" s="2">
        <v>400648</v>
      </c>
      <c r="D2088">
        <v>1</v>
      </c>
    </row>
    <row r="2089" spans="1:4">
      <c r="A2089">
        <v>400652</v>
      </c>
      <c r="B2089" t="s">
        <v>2833</v>
      </c>
      <c r="C2089" t="s">
        <v>2834</v>
      </c>
      <c r="D2089">
        <v>1</v>
      </c>
    </row>
    <row r="2090" spans="1:4">
      <c r="A2090">
        <v>400679</v>
      </c>
      <c r="B2090" t="s">
        <v>2835</v>
      </c>
      <c r="C2090" t="s">
        <v>1232</v>
      </c>
      <c r="D2090">
        <v>1</v>
      </c>
    </row>
    <row r="2091" spans="1:4">
      <c r="A2091">
        <v>400682</v>
      </c>
      <c r="B2091" t="s">
        <v>2836</v>
      </c>
      <c r="C2091" t="s">
        <v>2837</v>
      </c>
      <c r="D2091">
        <v>1</v>
      </c>
    </row>
    <row r="2092" spans="1:4">
      <c r="A2092">
        <v>400683</v>
      </c>
      <c r="B2092" t="s">
        <v>2838</v>
      </c>
      <c r="C2092" s="2">
        <v>400683</v>
      </c>
      <c r="D2092">
        <v>1</v>
      </c>
    </row>
    <row r="2093" spans="1:4">
      <c r="A2093">
        <v>400690</v>
      </c>
      <c r="B2093" t="s">
        <v>2839</v>
      </c>
      <c r="C2093" t="s">
        <v>2840</v>
      </c>
      <c r="D2093">
        <v>1</v>
      </c>
    </row>
    <row r="2094" spans="1:4">
      <c r="A2094">
        <v>400694</v>
      </c>
      <c r="B2094" t="s">
        <v>2841</v>
      </c>
      <c r="C2094" t="s">
        <v>1749</v>
      </c>
      <c r="D2094">
        <v>1</v>
      </c>
    </row>
    <row r="2095" spans="1:4">
      <c r="A2095">
        <v>400697</v>
      </c>
      <c r="B2095" t="s">
        <v>2842</v>
      </c>
      <c r="C2095" t="s">
        <v>2843</v>
      </c>
      <c r="D2095">
        <v>1</v>
      </c>
    </row>
    <row r="2096" spans="1:4">
      <c r="A2096">
        <v>400698</v>
      </c>
      <c r="B2096" t="s">
        <v>2844</v>
      </c>
      <c r="C2096" s="2">
        <v>400698</v>
      </c>
      <c r="D2096">
        <v>1</v>
      </c>
    </row>
    <row r="2097" spans="1:4">
      <c r="A2097">
        <v>400699</v>
      </c>
      <c r="B2097" t="s">
        <v>2845</v>
      </c>
      <c r="C2097" t="s">
        <v>2025</v>
      </c>
      <c r="D2097">
        <v>1</v>
      </c>
    </row>
    <row r="2098" spans="1:4">
      <c r="A2098">
        <v>400701</v>
      </c>
      <c r="B2098" t="s">
        <v>2846</v>
      </c>
      <c r="C2098" s="2">
        <v>400701</v>
      </c>
      <c r="D2098">
        <v>1</v>
      </c>
    </row>
    <row r="2099" spans="1:4">
      <c r="A2099">
        <v>400702</v>
      </c>
      <c r="B2099" t="s">
        <v>2847</v>
      </c>
      <c r="C2099" t="s">
        <v>683</v>
      </c>
      <c r="D2099">
        <v>1</v>
      </c>
    </row>
    <row r="2100" spans="1:4">
      <c r="A2100">
        <v>400703</v>
      </c>
      <c r="B2100" t="s">
        <v>2848</v>
      </c>
      <c r="C2100" t="s">
        <v>2849</v>
      </c>
      <c r="D2100">
        <v>1</v>
      </c>
    </row>
    <row r="2101" spans="1:4">
      <c r="A2101">
        <v>400704</v>
      </c>
      <c r="B2101" t="s">
        <v>2850</v>
      </c>
      <c r="C2101" t="s">
        <v>302</v>
      </c>
      <c r="D2101">
        <v>1</v>
      </c>
    </row>
    <row r="2102" spans="1:4">
      <c r="A2102">
        <v>400706</v>
      </c>
      <c r="B2102" t="s">
        <v>2851</v>
      </c>
      <c r="C2102" t="s">
        <v>2852</v>
      </c>
      <c r="D2102">
        <v>1</v>
      </c>
    </row>
    <row r="2103" spans="1:4">
      <c r="A2103">
        <v>400707</v>
      </c>
      <c r="B2103" t="s">
        <v>2853</v>
      </c>
      <c r="C2103" s="2">
        <v>400707</v>
      </c>
      <c r="D2103">
        <v>1</v>
      </c>
    </row>
    <row r="2104" spans="1:4">
      <c r="A2104">
        <v>400708</v>
      </c>
      <c r="B2104" t="s">
        <v>2854</v>
      </c>
      <c r="C2104" t="s">
        <v>2316</v>
      </c>
      <c r="D2104">
        <v>1</v>
      </c>
    </row>
    <row r="2105" spans="1:4">
      <c r="A2105">
        <v>400710</v>
      </c>
      <c r="B2105" t="s">
        <v>2855</v>
      </c>
      <c r="C2105" t="s">
        <v>352</v>
      </c>
      <c r="D2105">
        <v>1</v>
      </c>
    </row>
    <row r="2106" spans="1:4">
      <c r="A2106">
        <v>400712</v>
      </c>
      <c r="B2106" t="s">
        <v>2856</v>
      </c>
      <c r="C2106" t="s">
        <v>2857</v>
      </c>
      <c r="D2106">
        <v>1</v>
      </c>
    </row>
    <row r="2107" spans="1:4">
      <c r="A2107">
        <v>400714</v>
      </c>
      <c r="B2107" t="s">
        <v>2858</v>
      </c>
      <c r="C2107" t="s">
        <v>2859</v>
      </c>
      <c r="D2107">
        <v>1</v>
      </c>
    </row>
    <row r="2108" spans="1:4">
      <c r="A2108">
        <v>400717</v>
      </c>
      <c r="B2108" t="s">
        <v>2860</v>
      </c>
      <c r="C2108" t="s">
        <v>2208</v>
      </c>
      <c r="D2108">
        <v>1</v>
      </c>
    </row>
    <row r="2109" spans="1:4">
      <c r="A2109">
        <v>400720</v>
      </c>
      <c r="B2109" t="s">
        <v>2861</v>
      </c>
      <c r="C2109" t="s">
        <v>2771</v>
      </c>
      <c r="D2109">
        <v>1</v>
      </c>
    </row>
    <row r="2110" spans="1:4">
      <c r="A2110">
        <v>400721</v>
      </c>
      <c r="B2110" t="s">
        <v>2862</v>
      </c>
      <c r="C2110" s="2">
        <v>400721</v>
      </c>
      <c r="D2110">
        <v>1</v>
      </c>
    </row>
    <row r="2111" spans="1:4">
      <c r="A2111">
        <v>400722</v>
      </c>
      <c r="B2111" t="s">
        <v>2863</v>
      </c>
      <c r="C2111" t="s">
        <v>1202</v>
      </c>
      <c r="D2111">
        <v>1</v>
      </c>
    </row>
    <row r="2112" spans="1:4">
      <c r="A2112">
        <v>400723</v>
      </c>
      <c r="B2112" t="s">
        <v>2864</v>
      </c>
      <c r="C2112" s="2">
        <v>400723</v>
      </c>
      <c r="D2112">
        <v>1</v>
      </c>
    </row>
    <row r="2113" spans="1:4">
      <c r="A2113">
        <v>400726</v>
      </c>
      <c r="B2113" t="s">
        <v>2865</v>
      </c>
      <c r="C2113" t="s">
        <v>1762</v>
      </c>
      <c r="D2113">
        <v>1</v>
      </c>
    </row>
    <row r="2114" spans="1:4">
      <c r="A2114">
        <v>400727</v>
      </c>
      <c r="B2114" t="s">
        <v>2866</v>
      </c>
      <c r="C2114" s="2">
        <v>400727</v>
      </c>
      <c r="D2114">
        <v>1</v>
      </c>
    </row>
    <row r="2115" spans="1:4">
      <c r="A2115">
        <v>400729</v>
      </c>
      <c r="B2115" t="s">
        <v>2867</v>
      </c>
      <c r="C2115" t="s">
        <v>2868</v>
      </c>
      <c r="D2115">
        <v>1</v>
      </c>
    </row>
    <row r="2116" spans="1:4">
      <c r="A2116">
        <v>400730</v>
      </c>
      <c r="B2116" t="s">
        <v>2869</v>
      </c>
      <c r="C2116" t="s">
        <v>2837</v>
      </c>
      <c r="D2116">
        <v>1</v>
      </c>
    </row>
    <row r="2117" spans="1:4">
      <c r="A2117">
        <v>400731</v>
      </c>
      <c r="B2117" t="s">
        <v>2870</v>
      </c>
      <c r="C2117" s="2">
        <v>400731</v>
      </c>
      <c r="D2117">
        <v>1</v>
      </c>
    </row>
    <row r="2118" spans="1:4">
      <c r="A2118">
        <v>400732</v>
      </c>
      <c r="B2118" t="s">
        <v>2871</v>
      </c>
      <c r="C2118" t="s">
        <v>930</v>
      </c>
      <c r="D2118">
        <v>1</v>
      </c>
    </row>
    <row r="2119" spans="1:4">
      <c r="A2119">
        <v>400733</v>
      </c>
      <c r="B2119" t="s">
        <v>2872</v>
      </c>
      <c r="C2119" t="s">
        <v>2873</v>
      </c>
      <c r="D2119">
        <v>1</v>
      </c>
    </row>
    <row r="2120" spans="1:4">
      <c r="A2120">
        <v>400740</v>
      </c>
      <c r="B2120" t="s">
        <v>2874</v>
      </c>
      <c r="C2120" t="s">
        <v>2875</v>
      </c>
      <c r="D2120">
        <v>1</v>
      </c>
    </row>
    <row r="2121" spans="1:4">
      <c r="A2121">
        <v>400741</v>
      </c>
      <c r="B2121" t="s">
        <v>2876</v>
      </c>
      <c r="C2121" s="2">
        <v>400741</v>
      </c>
      <c r="D2121">
        <v>1</v>
      </c>
    </row>
    <row r="2122" spans="1:4">
      <c r="A2122">
        <v>400743</v>
      </c>
      <c r="B2122" t="s">
        <v>2877</v>
      </c>
      <c r="C2122" t="s">
        <v>2878</v>
      </c>
      <c r="D2122">
        <v>1</v>
      </c>
    </row>
    <row r="2123" spans="1:4">
      <c r="A2123">
        <v>400744</v>
      </c>
      <c r="B2123" t="s">
        <v>2879</v>
      </c>
      <c r="C2123" t="s">
        <v>2820</v>
      </c>
      <c r="D2123">
        <v>1</v>
      </c>
    </row>
    <row r="2124" spans="1:4">
      <c r="A2124">
        <v>400746</v>
      </c>
      <c r="B2124" t="s">
        <v>2880</v>
      </c>
      <c r="C2124" t="s">
        <v>2881</v>
      </c>
      <c r="D2124">
        <v>1</v>
      </c>
    </row>
    <row r="2125" spans="1:4">
      <c r="A2125">
        <v>400747</v>
      </c>
      <c r="B2125" t="s">
        <v>2882</v>
      </c>
      <c r="C2125" t="s">
        <v>2883</v>
      </c>
      <c r="D2125">
        <v>1</v>
      </c>
    </row>
    <row r="2126" spans="1:4">
      <c r="A2126">
        <v>400748</v>
      </c>
      <c r="B2126" t="s">
        <v>2884</v>
      </c>
      <c r="C2126" t="s">
        <v>2885</v>
      </c>
      <c r="D2126">
        <v>1</v>
      </c>
    </row>
    <row r="2127" spans="1:4">
      <c r="A2127">
        <v>400750</v>
      </c>
      <c r="B2127" t="s">
        <v>2886</v>
      </c>
      <c r="C2127" s="2">
        <v>400750</v>
      </c>
      <c r="D2127">
        <v>1</v>
      </c>
    </row>
    <row r="2128" spans="1:4">
      <c r="A2128">
        <v>400751</v>
      </c>
      <c r="B2128" t="s">
        <v>2887</v>
      </c>
      <c r="C2128" s="2">
        <v>400751</v>
      </c>
      <c r="D2128">
        <v>1</v>
      </c>
    </row>
    <row r="2129" spans="1:4">
      <c r="A2129">
        <v>400753</v>
      </c>
      <c r="B2129" t="s">
        <v>2888</v>
      </c>
      <c r="C2129" s="2">
        <v>400753</v>
      </c>
      <c r="D2129">
        <v>1</v>
      </c>
    </row>
    <row r="2130" spans="1:4">
      <c r="A2130">
        <v>400754</v>
      </c>
      <c r="B2130" t="s">
        <v>2889</v>
      </c>
      <c r="C2130" t="s">
        <v>369</v>
      </c>
      <c r="D2130">
        <v>1</v>
      </c>
    </row>
    <row r="2131" spans="1:4">
      <c r="A2131">
        <v>400756</v>
      </c>
      <c r="B2131" t="s">
        <v>2890</v>
      </c>
      <c r="C2131" s="2">
        <v>400756</v>
      </c>
      <c r="D2131">
        <v>1</v>
      </c>
    </row>
    <row r="2132" spans="1:4">
      <c r="A2132">
        <v>400757</v>
      </c>
      <c r="B2132" t="s">
        <v>2891</v>
      </c>
      <c r="C2132" t="s">
        <v>2892</v>
      </c>
      <c r="D2132">
        <v>1</v>
      </c>
    </row>
    <row r="2133" spans="1:4">
      <c r="A2133">
        <v>400759</v>
      </c>
      <c r="B2133" t="s">
        <v>2893</v>
      </c>
      <c r="C2133" s="2">
        <v>400759</v>
      </c>
      <c r="D2133">
        <v>1</v>
      </c>
    </row>
    <row r="2134" spans="1:4">
      <c r="A2134">
        <v>400760</v>
      </c>
      <c r="B2134" t="s">
        <v>2894</v>
      </c>
      <c r="C2134" t="s">
        <v>493</v>
      </c>
      <c r="D2134">
        <v>1</v>
      </c>
    </row>
    <row r="2135" spans="1:4">
      <c r="A2135">
        <v>400761</v>
      </c>
      <c r="B2135" t="s">
        <v>2895</v>
      </c>
      <c r="C2135" t="s">
        <v>713</v>
      </c>
      <c r="D2135">
        <v>1</v>
      </c>
    </row>
    <row r="2136" spans="1:4">
      <c r="A2136">
        <v>400762</v>
      </c>
      <c r="B2136" t="s">
        <v>2896</v>
      </c>
      <c r="C2136" t="s">
        <v>983</v>
      </c>
      <c r="D2136">
        <v>1</v>
      </c>
    </row>
    <row r="2137" spans="1:4">
      <c r="A2137">
        <v>400766</v>
      </c>
      <c r="B2137" t="s">
        <v>2897</v>
      </c>
      <c r="C2137" t="s">
        <v>2898</v>
      </c>
      <c r="D2137">
        <v>1</v>
      </c>
    </row>
    <row r="2138" spans="1:4">
      <c r="A2138">
        <v>400767</v>
      </c>
      <c r="B2138" t="s">
        <v>2899</v>
      </c>
      <c r="C2138" t="s">
        <v>633</v>
      </c>
      <c r="D2138">
        <v>1</v>
      </c>
    </row>
    <row r="2139" spans="1:4">
      <c r="A2139">
        <v>400768</v>
      </c>
      <c r="B2139" t="s">
        <v>2900</v>
      </c>
      <c r="C2139" t="s">
        <v>2901</v>
      </c>
      <c r="D2139">
        <v>1</v>
      </c>
    </row>
    <row r="2140" spans="1:4">
      <c r="A2140">
        <v>400769</v>
      </c>
      <c r="B2140" t="s">
        <v>2902</v>
      </c>
      <c r="C2140" t="s">
        <v>2903</v>
      </c>
      <c r="D2140">
        <v>1</v>
      </c>
    </row>
    <row r="2141" spans="1:4">
      <c r="A2141">
        <v>400771</v>
      </c>
      <c r="B2141" t="s">
        <v>2904</v>
      </c>
      <c r="C2141" t="s">
        <v>1568</v>
      </c>
      <c r="D2141">
        <v>1</v>
      </c>
    </row>
    <row r="2142" spans="1:4">
      <c r="A2142">
        <v>400772</v>
      </c>
      <c r="B2142" t="s">
        <v>2905</v>
      </c>
      <c r="C2142" t="s">
        <v>1786</v>
      </c>
      <c r="D2142">
        <v>1</v>
      </c>
    </row>
    <row r="2143" spans="1:4">
      <c r="A2143">
        <v>400777</v>
      </c>
      <c r="B2143" t="s">
        <v>2906</v>
      </c>
      <c r="C2143" t="s">
        <v>648</v>
      </c>
      <c r="D2143">
        <v>1</v>
      </c>
    </row>
    <row r="2144" spans="1:4">
      <c r="A2144">
        <v>400778</v>
      </c>
      <c r="B2144" t="s">
        <v>2907</v>
      </c>
      <c r="C2144" s="2">
        <v>400778</v>
      </c>
      <c r="D2144">
        <v>1</v>
      </c>
    </row>
    <row r="2145" spans="1:4">
      <c r="A2145">
        <v>400779</v>
      </c>
      <c r="B2145" t="s">
        <v>2908</v>
      </c>
      <c r="C2145" t="s">
        <v>2116</v>
      </c>
      <c r="D2145">
        <v>1</v>
      </c>
    </row>
    <row r="2146" spans="1:4">
      <c r="A2146">
        <v>400780</v>
      </c>
      <c r="B2146" t="s">
        <v>2909</v>
      </c>
      <c r="C2146" t="s">
        <v>1939</v>
      </c>
      <c r="D2146">
        <v>1</v>
      </c>
    </row>
    <row r="2147" spans="1:4">
      <c r="A2147">
        <v>400781</v>
      </c>
      <c r="B2147" t="s">
        <v>2910</v>
      </c>
      <c r="C2147" t="s">
        <v>2911</v>
      </c>
      <c r="D2147">
        <v>1</v>
      </c>
    </row>
    <row r="2148" spans="1:4">
      <c r="A2148">
        <v>400782</v>
      </c>
      <c r="B2148" t="s">
        <v>2912</v>
      </c>
      <c r="C2148" t="s">
        <v>2444</v>
      </c>
      <c r="D2148">
        <v>1</v>
      </c>
    </row>
    <row r="2149" spans="1:4">
      <c r="A2149">
        <v>400783</v>
      </c>
      <c r="B2149" t="s">
        <v>2913</v>
      </c>
      <c r="C2149" t="s">
        <v>2914</v>
      </c>
      <c r="D2149">
        <v>1</v>
      </c>
    </row>
    <row r="2150" spans="1:4">
      <c r="A2150">
        <v>400784</v>
      </c>
      <c r="B2150" t="s">
        <v>2915</v>
      </c>
      <c r="C2150" s="2">
        <v>400784</v>
      </c>
      <c r="D2150">
        <v>1</v>
      </c>
    </row>
    <row r="2151" spans="1:4">
      <c r="A2151">
        <v>400786</v>
      </c>
      <c r="B2151" t="s">
        <v>2916</v>
      </c>
      <c r="C2151" t="s">
        <v>1651</v>
      </c>
      <c r="D2151">
        <v>1</v>
      </c>
    </row>
    <row r="2152" spans="1:4">
      <c r="A2152">
        <v>400788</v>
      </c>
      <c r="B2152" t="s">
        <v>2917</v>
      </c>
      <c r="C2152" t="s">
        <v>2918</v>
      </c>
      <c r="D2152">
        <v>1</v>
      </c>
    </row>
    <row r="2153" spans="1:4">
      <c r="A2153">
        <v>400789</v>
      </c>
      <c r="B2153" t="s">
        <v>2919</v>
      </c>
      <c r="C2153" t="s">
        <v>1251</v>
      </c>
      <c r="D2153">
        <v>1</v>
      </c>
    </row>
    <row r="2154" spans="1:4">
      <c r="A2154">
        <v>400793</v>
      </c>
      <c r="B2154" t="s">
        <v>2920</v>
      </c>
      <c r="C2154" t="s">
        <v>2264</v>
      </c>
      <c r="D2154">
        <v>1</v>
      </c>
    </row>
    <row r="2155" spans="1:4">
      <c r="A2155">
        <v>400796</v>
      </c>
      <c r="B2155" t="s">
        <v>2921</v>
      </c>
      <c r="C2155" t="s">
        <v>2922</v>
      </c>
      <c r="D2155">
        <v>1</v>
      </c>
    </row>
    <row r="2156" spans="1:4">
      <c r="A2156">
        <v>400799</v>
      </c>
      <c r="B2156" t="s">
        <v>2923</v>
      </c>
      <c r="C2156" t="s">
        <v>616</v>
      </c>
      <c r="D2156">
        <v>1</v>
      </c>
    </row>
    <row r="2157" spans="1:4">
      <c r="A2157">
        <v>400800</v>
      </c>
      <c r="B2157" t="s">
        <v>2924</v>
      </c>
      <c r="C2157" t="s">
        <v>2023</v>
      </c>
      <c r="D2157">
        <v>1</v>
      </c>
    </row>
    <row r="2158" spans="1:4">
      <c r="A2158">
        <v>400801</v>
      </c>
      <c r="B2158" t="s">
        <v>2925</v>
      </c>
      <c r="C2158" s="2">
        <v>400801</v>
      </c>
      <c r="D2158">
        <v>1</v>
      </c>
    </row>
    <row r="2159" spans="1:4">
      <c r="A2159">
        <v>400803</v>
      </c>
      <c r="B2159" t="s">
        <v>2926</v>
      </c>
      <c r="C2159" t="s">
        <v>1230</v>
      </c>
      <c r="D2159">
        <v>1</v>
      </c>
    </row>
    <row r="2160" spans="1:4">
      <c r="A2160">
        <v>400804</v>
      </c>
      <c r="B2160" t="s">
        <v>2927</v>
      </c>
      <c r="C2160" s="2">
        <v>400804</v>
      </c>
      <c r="D2160">
        <v>1</v>
      </c>
    </row>
    <row r="2161" spans="1:4">
      <c r="A2161">
        <v>400813</v>
      </c>
      <c r="B2161" t="s">
        <v>2928</v>
      </c>
      <c r="C2161" t="s">
        <v>1045</v>
      </c>
      <c r="D2161">
        <v>1</v>
      </c>
    </row>
    <row r="2162" spans="1:4">
      <c r="A2162">
        <v>400815</v>
      </c>
      <c r="B2162" t="s">
        <v>2929</v>
      </c>
      <c r="C2162" t="s">
        <v>1945</v>
      </c>
      <c r="D2162">
        <v>1</v>
      </c>
    </row>
    <row r="2163" spans="1:4">
      <c r="A2163">
        <v>400816</v>
      </c>
      <c r="B2163" t="s">
        <v>2930</v>
      </c>
      <c r="C2163" t="s">
        <v>318</v>
      </c>
      <c r="D2163">
        <v>1</v>
      </c>
    </row>
    <row r="2164" spans="1:4">
      <c r="A2164">
        <v>400819</v>
      </c>
      <c r="B2164" t="s">
        <v>2931</v>
      </c>
      <c r="C2164" t="s">
        <v>2434</v>
      </c>
      <c r="D2164">
        <v>1</v>
      </c>
    </row>
    <row r="2165" spans="1:4">
      <c r="A2165">
        <v>400820</v>
      </c>
      <c r="B2165" t="s">
        <v>2932</v>
      </c>
      <c r="C2165" t="s">
        <v>1814</v>
      </c>
      <c r="D2165">
        <v>1</v>
      </c>
    </row>
    <row r="2166" spans="1:4">
      <c r="A2166">
        <v>400821</v>
      </c>
      <c r="B2166" t="s">
        <v>2933</v>
      </c>
      <c r="C2166" t="s">
        <v>837</v>
      </c>
      <c r="D2166">
        <v>1</v>
      </c>
    </row>
    <row r="2167" spans="1:4">
      <c r="A2167">
        <v>400823</v>
      </c>
      <c r="B2167" t="s">
        <v>2934</v>
      </c>
      <c r="C2167" s="2">
        <v>400823</v>
      </c>
      <c r="D2167">
        <v>1</v>
      </c>
    </row>
    <row r="2168" spans="1:4">
      <c r="A2168">
        <v>400824</v>
      </c>
      <c r="B2168" t="s">
        <v>2935</v>
      </c>
      <c r="C2168" t="s">
        <v>2936</v>
      </c>
      <c r="D2168">
        <v>1</v>
      </c>
    </row>
    <row r="2169" spans="1:4">
      <c r="A2169">
        <v>400825</v>
      </c>
      <c r="B2169" t="s">
        <v>2937</v>
      </c>
      <c r="C2169" s="2">
        <v>400825</v>
      </c>
      <c r="D2169">
        <v>1</v>
      </c>
    </row>
    <row r="2170" spans="1:4">
      <c r="A2170">
        <v>400826</v>
      </c>
      <c r="B2170" t="s">
        <v>2938</v>
      </c>
      <c r="C2170" t="s">
        <v>2939</v>
      </c>
      <c r="D2170">
        <v>1</v>
      </c>
    </row>
    <row r="2171" spans="1:4">
      <c r="A2171">
        <v>400827</v>
      </c>
      <c r="B2171" t="s">
        <v>2940</v>
      </c>
      <c r="C2171" t="s">
        <v>2030</v>
      </c>
      <c r="D2171">
        <v>1</v>
      </c>
    </row>
    <row r="2172" spans="1:4">
      <c r="A2172">
        <v>400828</v>
      </c>
      <c r="B2172" t="s">
        <v>2941</v>
      </c>
      <c r="C2172" s="2">
        <v>400828</v>
      </c>
      <c r="D2172">
        <v>1</v>
      </c>
    </row>
    <row r="2173" spans="1:4">
      <c r="A2173">
        <v>400833</v>
      </c>
      <c r="B2173" t="s">
        <v>2942</v>
      </c>
      <c r="C2173" t="s">
        <v>2943</v>
      </c>
      <c r="D2173">
        <v>1</v>
      </c>
    </row>
    <row r="2174" spans="1:4">
      <c r="A2174">
        <v>400834</v>
      </c>
      <c r="B2174" t="s">
        <v>2944</v>
      </c>
      <c r="C2174" s="2">
        <v>400834</v>
      </c>
      <c r="D2174">
        <v>1</v>
      </c>
    </row>
    <row r="2175" spans="1:4">
      <c r="A2175">
        <v>400835</v>
      </c>
      <c r="B2175" t="s">
        <v>2945</v>
      </c>
      <c r="C2175" t="s">
        <v>1779</v>
      </c>
      <c r="D2175">
        <v>1</v>
      </c>
    </row>
    <row r="2176" spans="1:4">
      <c r="A2176">
        <v>400836</v>
      </c>
      <c r="B2176" t="s">
        <v>2946</v>
      </c>
      <c r="C2176" t="s">
        <v>2305</v>
      </c>
      <c r="D2176">
        <v>1</v>
      </c>
    </row>
    <row r="2177" spans="1:4">
      <c r="A2177">
        <v>400838</v>
      </c>
      <c r="B2177" t="s">
        <v>2947</v>
      </c>
      <c r="C2177" s="2">
        <v>400838</v>
      </c>
      <c r="D2177">
        <v>1</v>
      </c>
    </row>
    <row r="2178" spans="1:4">
      <c r="A2178">
        <v>400841</v>
      </c>
      <c r="B2178" t="s">
        <v>2948</v>
      </c>
      <c r="C2178" s="2">
        <v>400841</v>
      </c>
      <c r="D2178">
        <v>1</v>
      </c>
    </row>
    <row r="2179" spans="1:4">
      <c r="A2179">
        <v>400842</v>
      </c>
      <c r="B2179" t="s">
        <v>2949</v>
      </c>
      <c r="C2179" t="s">
        <v>2332</v>
      </c>
      <c r="D2179">
        <v>1</v>
      </c>
    </row>
    <row r="2180" spans="1:4">
      <c r="A2180">
        <v>400843</v>
      </c>
      <c r="B2180" t="s">
        <v>2950</v>
      </c>
      <c r="C2180" t="s">
        <v>2631</v>
      </c>
      <c r="D2180">
        <v>1</v>
      </c>
    </row>
    <row r="2181" spans="1:4">
      <c r="A2181">
        <v>400844</v>
      </c>
      <c r="B2181" t="s">
        <v>2951</v>
      </c>
      <c r="C2181" t="s">
        <v>2952</v>
      </c>
      <c r="D2181">
        <v>1</v>
      </c>
    </row>
    <row r="2182" spans="1:4">
      <c r="A2182">
        <v>400845</v>
      </c>
      <c r="B2182" t="s">
        <v>2953</v>
      </c>
      <c r="C2182" t="s">
        <v>1664</v>
      </c>
      <c r="D2182">
        <v>1</v>
      </c>
    </row>
    <row r="2183" spans="1:4">
      <c r="A2183">
        <v>400847</v>
      </c>
      <c r="B2183" t="s">
        <v>2954</v>
      </c>
      <c r="C2183" t="s">
        <v>2955</v>
      </c>
      <c r="D2183">
        <v>1</v>
      </c>
    </row>
    <row r="2184" spans="1:4">
      <c r="A2184">
        <v>400848</v>
      </c>
      <c r="B2184" t="s">
        <v>2956</v>
      </c>
      <c r="C2184" s="2">
        <v>400848</v>
      </c>
      <c r="D2184">
        <v>1</v>
      </c>
    </row>
    <row r="2185" spans="1:4">
      <c r="A2185">
        <v>400849</v>
      </c>
      <c r="B2185" t="s">
        <v>2957</v>
      </c>
      <c r="C2185" t="s">
        <v>943</v>
      </c>
      <c r="D2185">
        <v>1</v>
      </c>
    </row>
    <row r="2186" spans="1:4">
      <c r="A2186">
        <v>400850</v>
      </c>
      <c r="B2186" t="s">
        <v>2958</v>
      </c>
      <c r="C2186" s="2">
        <v>400850</v>
      </c>
      <c r="D2186">
        <v>1</v>
      </c>
    </row>
    <row r="2187" spans="1:4">
      <c r="A2187">
        <v>400851</v>
      </c>
      <c r="B2187" t="s">
        <v>2959</v>
      </c>
      <c r="C2187" s="2">
        <v>400851</v>
      </c>
      <c r="D2187">
        <v>1</v>
      </c>
    </row>
    <row r="2188" spans="1:4">
      <c r="A2188">
        <v>400853</v>
      </c>
      <c r="B2188" t="s">
        <v>2960</v>
      </c>
      <c r="C2188" t="s">
        <v>1043</v>
      </c>
      <c r="D2188">
        <v>1</v>
      </c>
    </row>
    <row r="2189" spans="1:4">
      <c r="A2189">
        <v>400854</v>
      </c>
      <c r="B2189" t="s">
        <v>2961</v>
      </c>
      <c r="C2189" t="s">
        <v>664</v>
      </c>
      <c r="D2189">
        <v>1</v>
      </c>
    </row>
    <row r="2190" spans="1:4">
      <c r="A2190">
        <v>400855</v>
      </c>
      <c r="B2190" t="s">
        <v>2962</v>
      </c>
      <c r="C2190" t="s">
        <v>758</v>
      </c>
      <c r="D2190">
        <v>1</v>
      </c>
    </row>
    <row r="2191" spans="1:4">
      <c r="A2191">
        <v>400857</v>
      </c>
      <c r="B2191" t="s">
        <v>2963</v>
      </c>
      <c r="C2191" t="s">
        <v>1184</v>
      </c>
      <c r="D2191">
        <v>1</v>
      </c>
    </row>
    <row r="2192" spans="1:4">
      <c r="A2192">
        <v>400858</v>
      </c>
      <c r="B2192" t="s">
        <v>2964</v>
      </c>
      <c r="C2192" t="s">
        <v>930</v>
      </c>
      <c r="D2192">
        <v>1</v>
      </c>
    </row>
    <row r="2193" spans="1:4">
      <c r="A2193">
        <v>400859</v>
      </c>
      <c r="B2193" t="s">
        <v>2965</v>
      </c>
      <c r="C2193" s="2">
        <v>400859</v>
      </c>
      <c r="D2193">
        <v>1</v>
      </c>
    </row>
    <row r="2194" spans="1:4">
      <c r="A2194">
        <v>400861</v>
      </c>
      <c r="B2194" t="s">
        <v>2966</v>
      </c>
      <c r="C2194" s="2">
        <v>400861</v>
      </c>
      <c r="D2194">
        <v>1</v>
      </c>
    </row>
    <row r="2195" spans="1:4">
      <c r="A2195">
        <v>400862</v>
      </c>
      <c r="B2195" t="s">
        <v>2967</v>
      </c>
      <c r="C2195" t="s">
        <v>381</v>
      </c>
      <c r="D2195">
        <v>1</v>
      </c>
    </row>
    <row r="2196" spans="1:4">
      <c r="A2196">
        <v>400863</v>
      </c>
      <c r="B2196" t="s">
        <v>2968</v>
      </c>
      <c r="C2196" s="2">
        <v>400863</v>
      </c>
      <c r="D2196">
        <v>1</v>
      </c>
    </row>
    <row r="2197" spans="1:4">
      <c r="A2197">
        <v>400864</v>
      </c>
      <c r="B2197" t="s">
        <v>2969</v>
      </c>
      <c r="C2197" t="s">
        <v>2970</v>
      </c>
      <c r="D2197">
        <v>1</v>
      </c>
    </row>
    <row r="2198" spans="1:4">
      <c r="A2198">
        <v>400865</v>
      </c>
      <c r="B2198" t="s">
        <v>2971</v>
      </c>
      <c r="C2198" t="s">
        <v>2972</v>
      </c>
      <c r="D2198">
        <v>1</v>
      </c>
    </row>
    <row r="2199" spans="1:4">
      <c r="A2199">
        <v>400866</v>
      </c>
      <c r="B2199" t="s">
        <v>2973</v>
      </c>
      <c r="C2199" s="2">
        <v>400866</v>
      </c>
      <c r="D2199">
        <v>1</v>
      </c>
    </row>
    <row r="2200" spans="1:4">
      <c r="A2200">
        <v>400869</v>
      </c>
      <c r="B2200" t="s">
        <v>2974</v>
      </c>
      <c r="C2200" s="2">
        <v>400869</v>
      </c>
      <c r="D2200">
        <v>1</v>
      </c>
    </row>
    <row r="2201" spans="1:4">
      <c r="A2201">
        <v>400871</v>
      </c>
      <c r="B2201" t="s">
        <v>2975</v>
      </c>
      <c r="C2201" s="2">
        <v>400871</v>
      </c>
      <c r="D2201">
        <v>1</v>
      </c>
    </row>
    <row r="2202" spans="1:4">
      <c r="A2202">
        <v>400872</v>
      </c>
      <c r="B2202" t="s">
        <v>2976</v>
      </c>
      <c r="C2202" s="2">
        <v>400872</v>
      </c>
      <c r="D2202">
        <v>1</v>
      </c>
    </row>
    <row r="2203" spans="1:4">
      <c r="A2203">
        <v>400873</v>
      </c>
      <c r="B2203" t="s">
        <v>2977</v>
      </c>
      <c r="C2203" t="s">
        <v>2324</v>
      </c>
      <c r="D2203">
        <v>1</v>
      </c>
    </row>
    <row r="2204" spans="1:4">
      <c r="A2204">
        <v>400876</v>
      </c>
      <c r="B2204" t="s">
        <v>2978</v>
      </c>
      <c r="C2204" t="s">
        <v>1341</v>
      </c>
      <c r="D2204">
        <v>1</v>
      </c>
    </row>
    <row r="2205" spans="1:4">
      <c r="A2205">
        <v>400877</v>
      </c>
      <c r="B2205" t="s">
        <v>2979</v>
      </c>
      <c r="C2205" t="s">
        <v>1457</v>
      </c>
      <c r="D2205">
        <v>1</v>
      </c>
    </row>
    <row r="2206" spans="1:4">
      <c r="A2206">
        <v>400878</v>
      </c>
      <c r="B2206" t="s">
        <v>2980</v>
      </c>
      <c r="C2206" s="2">
        <v>400878</v>
      </c>
      <c r="D2206">
        <v>1</v>
      </c>
    </row>
    <row r="2207" spans="1:4">
      <c r="A2207">
        <v>400879</v>
      </c>
      <c r="B2207" t="s">
        <v>2981</v>
      </c>
      <c r="C2207" s="2">
        <v>400879</v>
      </c>
      <c r="D2207">
        <v>1</v>
      </c>
    </row>
    <row r="2208" spans="1:4">
      <c r="A2208">
        <v>400883</v>
      </c>
      <c r="B2208" t="s">
        <v>2982</v>
      </c>
      <c r="C2208" t="s">
        <v>792</v>
      </c>
      <c r="D2208">
        <v>1</v>
      </c>
    </row>
    <row r="2209" spans="1:4">
      <c r="A2209">
        <v>400884</v>
      </c>
      <c r="B2209" t="s">
        <v>2983</v>
      </c>
      <c r="C2209" t="s">
        <v>679</v>
      </c>
      <c r="D2209">
        <v>1</v>
      </c>
    </row>
    <row r="2210" spans="1:4">
      <c r="A2210">
        <v>400887</v>
      </c>
      <c r="B2210" t="s">
        <v>2984</v>
      </c>
      <c r="C2210" s="2">
        <v>400887</v>
      </c>
      <c r="D2210">
        <v>1</v>
      </c>
    </row>
    <row r="2211" spans="1:4">
      <c r="A2211">
        <v>400888</v>
      </c>
      <c r="B2211" t="s">
        <v>2985</v>
      </c>
      <c r="C2211" s="2">
        <v>400888</v>
      </c>
      <c r="D2211">
        <v>1</v>
      </c>
    </row>
    <row r="2212" spans="1:4">
      <c r="A2212">
        <v>400890</v>
      </c>
      <c r="B2212" t="s">
        <v>2986</v>
      </c>
      <c r="C2212" t="s">
        <v>2987</v>
      </c>
      <c r="D2212">
        <v>1</v>
      </c>
    </row>
    <row r="2213" spans="1:4">
      <c r="A2213">
        <v>400892</v>
      </c>
      <c r="B2213" t="s">
        <v>2988</v>
      </c>
      <c r="C2213" s="2">
        <v>400892</v>
      </c>
      <c r="D2213">
        <v>1</v>
      </c>
    </row>
    <row r="2214" spans="1:4">
      <c r="A2214">
        <v>400893</v>
      </c>
      <c r="B2214" t="s">
        <v>2989</v>
      </c>
      <c r="C2214" s="2">
        <v>400893</v>
      </c>
      <c r="D2214">
        <v>1</v>
      </c>
    </row>
    <row r="2215" spans="1:4">
      <c r="A2215">
        <v>400894</v>
      </c>
      <c r="B2215" t="s">
        <v>2990</v>
      </c>
      <c r="C2215" t="s">
        <v>2991</v>
      </c>
      <c r="D2215">
        <v>1</v>
      </c>
    </row>
    <row r="2216" spans="1:4">
      <c r="A2216">
        <v>400896</v>
      </c>
      <c r="B2216" t="s">
        <v>2992</v>
      </c>
      <c r="C2216" t="s">
        <v>2993</v>
      </c>
      <c r="D2216">
        <v>1</v>
      </c>
    </row>
    <row r="2217" spans="1:4">
      <c r="A2217">
        <v>400897</v>
      </c>
      <c r="B2217" t="s">
        <v>2994</v>
      </c>
      <c r="C2217" s="2">
        <v>400897</v>
      </c>
      <c r="D2217">
        <v>1</v>
      </c>
    </row>
    <row r="2218" spans="1:4">
      <c r="A2218">
        <v>400898</v>
      </c>
      <c r="B2218" t="s">
        <v>2995</v>
      </c>
      <c r="C2218" s="2">
        <v>400898</v>
      </c>
      <c r="D2218">
        <v>1</v>
      </c>
    </row>
    <row r="2219" spans="1:4">
      <c r="A2219">
        <v>400900</v>
      </c>
      <c r="B2219" t="s">
        <v>2996</v>
      </c>
      <c r="C2219" t="s">
        <v>2997</v>
      </c>
      <c r="D2219">
        <v>1</v>
      </c>
    </row>
    <row r="2220" spans="1:4">
      <c r="A2220">
        <v>400901</v>
      </c>
      <c r="B2220" t="s">
        <v>2998</v>
      </c>
      <c r="C2220" t="s">
        <v>2991</v>
      </c>
      <c r="D2220">
        <v>1</v>
      </c>
    </row>
    <row r="2221" spans="1:4">
      <c r="A2221">
        <v>400902</v>
      </c>
      <c r="B2221" t="s">
        <v>2999</v>
      </c>
      <c r="C2221" t="s">
        <v>2873</v>
      </c>
      <c r="D2221">
        <v>1</v>
      </c>
    </row>
    <row r="2222" spans="1:4">
      <c r="A2222">
        <v>400906</v>
      </c>
      <c r="B2222" t="s">
        <v>3000</v>
      </c>
      <c r="C2222" s="2">
        <v>400906</v>
      </c>
      <c r="D2222">
        <v>1</v>
      </c>
    </row>
    <row r="2223" spans="1:4">
      <c r="A2223">
        <v>400907</v>
      </c>
      <c r="B2223" t="s">
        <v>3001</v>
      </c>
      <c r="C2223" t="s">
        <v>1048</v>
      </c>
      <c r="D2223">
        <v>1</v>
      </c>
    </row>
    <row r="2224" spans="1:4">
      <c r="A2224">
        <v>400909</v>
      </c>
      <c r="B2224" t="s">
        <v>3002</v>
      </c>
      <c r="C2224" t="s">
        <v>3003</v>
      </c>
      <c r="D2224">
        <v>1</v>
      </c>
    </row>
    <row r="2225" spans="1:4">
      <c r="A2225">
        <v>400912</v>
      </c>
      <c r="B2225" t="s">
        <v>3004</v>
      </c>
      <c r="C2225" t="s">
        <v>630</v>
      </c>
      <c r="D2225">
        <v>1</v>
      </c>
    </row>
    <row r="2226" spans="1:4">
      <c r="A2226">
        <v>400917</v>
      </c>
      <c r="B2226" t="s">
        <v>3005</v>
      </c>
      <c r="C2226" s="2">
        <v>400917</v>
      </c>
      <c r="D2226">
        <v>1</v>
      </c>
    </row>
    <row r="2227" spans="1:4">
      <c r="A2227">
        <v>400918</v>
      </c>
      <c r="B2227" t="s">
        <v>3006</v>
      </c>
      <c r="C2227" t="s">
        <v>2558</v>
      </c>
      <c r="D2227">
        <v>1</v>
      </c>
    </row>
    <row r="2228" spans="1:4">
      <c r="A2228">
        <v>400919</v>
      </c>
      <c r="B2228" t="s">
        <v>3007</v>
      </c>
      <c r="C2228" t="s">
        <v>307</v>
      </c>
      <c r="D2228">
        <v>1</v>
      </c>
    </row>
    <row r="2229" spans="1:4">
      <c r="A2229">
        <v>400921</v>
      </c>
      <c r="B2229" t="s">
        <v>3008</v>
      </c>
      <c r="C2229" s="2">
        <v>400921</v>
      </c>
      <c r="D2229">
        <v>1</v>
      </c>
    </row>
    <row r="2230" spans="1:4">
      <c r="A2230">
        <v>400923</v>
      </c>
      <c r="B2230" t="s">
        <v>3009</v>
      </c>
      <c r="C2230" t="s">
        <v>3010</v>
      </c>
      <c r="D2230">
        <v>1</v>
      </c>
    </row>
    <row r="2231" spans="1:4">
      <c r="A2231">
        <v>400924</v>
      </c>
      <c r="B2231" t="s">
        <v>3011</v>
      </c>
      <c r="C2231" s="2">
        <v>400924</v>
      </c>
      <c r="D2231">
        <v>1</v>
      </c>
    </row>
    <row r="2232" spans="1:4">
      <c r="A2232">
        <v>400925</v>
      </c>
      <c r="B2232" t="s">
        <v>3012</v>
      </c>
      <c r="C2232" t="s">
        <v>2419</v>
      </c>
      <c r="D2232">
        <v>1</v>
      </c>
    </row>
    <row r="2233" spans="1:4">
      <c r="A2233">
        <v>400928</v>
      </c>
      <c r="B2233" t="s">
        <v>3013</v>
      </c>
      <c r="C2233" t="s">
        <v>3014</v>
      </c>
      <c r="D2233">
        <v>1</v>
      </c>
    </row>
    <row r="2234" spans="1:4">
      <c r="A2234">
        <v>400929</v>
      </c>
      <c r="B2234" t="s">
        <v>3015</v>
      </c>
      <c r="C2234" s="2">
        <v>400929</v>
      </c>
      <c r="D2234">
        <v>1</v>
      </c>
    </row>
    <row r="2235" spans="1:4">
      <c r="A2235">
        <v>400932</v>
      </c>
      <c r="B2235" t="s">
        <v>3016</v>
      </c>
      <c r="C2235" s="2">
        <v>400932</v>
      </c>
      <c r="D2235">
        <v>1</v>
      </c>
    </row>
    <row r="2236" spans="1:4">
      <c r="A2236">
        <v>400933</v>
      </c>
      <c r="B2236" t="s">
        <v>3017</v>
      </c>
      <c r="C2236" t="s">
        <v>1638</v>
      </c>
      <c r="D2236">
        <v>1</v>
      </c>
    </row>
    <row r="2237" spans="1:4">
      <c r="A2237">
        <v>400934</v>
      </c>
      <c r="B2237" t="s">
        <v>3018</v>
      </c>
      <c r="C2237" t="s">
        <v>3019</v>
      </c>
      <c r="D2237">
        <v>1</v>
      </c>
    </row>
    <row r="2238" spans="1:4">
      <c r="A2238">
        <v>400935</v>
      </c>
      <c r="B2238" t="s">
        <v>3020</v>
      </c>
      <c r="C2238" s="2">
        <v>400935</v>
      </c>
      <c r="D2238">
        <v>1</v>
      </c>
    </row>
    <row r="2239" spans="1:4">
      <c r="A2239">
        <v>400936</v>
      </c>
      <c r="B2239" t="s">
        <v>3021</v>
      </c>
      <c r="C2239" s="2">
        <v>400936</v>
      </c>
      <c r="D2239">
        <v>1</v>
      </c>
    </row>
    <row r="2240" spans="1:4">
      <c r="A2240">
        <v>400938</v>
      </c>
      <c r="B2240" t="s">
        <v>3022</v>
      </c>
      <c r="C2240" t="s">
        <v>2627</v>
      </c>
      <c r="D2240">
        <v>1</v>
      </c>
    </row>
    <row r="2241" spans="1:4">
      <c r="A2241">
        <v>400939</v>
      </c>
      <c r="B2241" t="s">
        <v>3023</v>
      </c>
      <c r="C2241" s="2">
        <v>400939</v>
      </c>
      <c r="D2241">
        <v>1</v>
      </c>
    </row>
    <row r="2242" spans="1:4">
      <c r="A2242">
        <v>400940</v>
      </c>
      <c r="B2242" t="s">
        <v>3024</v>
      </c>
      <c r="C2242" s="2">
        <v>400940</v>
      </c>
      <c r="D2242">
        <v>1</v>
      </c>
    </row>
    <row r="2243" spans="1:4">
      <c r="A2243">
        <v>400941</v>
      </c>
      <c r="B2243" t="s">
        <v>3025</v>
      </c>
      <c r="C2243" s="2">
        <v>400941</v>
      </c>
      <c r="D2243">
        <v>1</v>
      </c>
    </row>
    <row r="2244" spans="1:4">
      <c r="A2244">
        <v>400943</v>
      </c>
      <c r="B2244" t="s">
        <v>3026</v>
      </c>
      <c r="C2244" t="s">
        <v>1595</v>
      </c>
      <c r="D2244">
        <v>1</v>
      </c>
    </row>
    <row r="2245" spans="1:4">
      <c r="A2245">
        <v>400944</v>
      </c>
      <c r="B2245" t="s">
        <v>3027</v>
      </c>
      <c r="C2245" t="s">
        <v>371</v>
      </c>
      <c r="D2245">
        <v>1</v>
      </c>
    </row>
    <row r="2246" spans="1:4">
      <c r="A2246">
        <v>400946</v>
      </c>
      <c r="B2246" t="s">
        <v>3028</v>
      </c>
      <c r="C2246" s="2">
        <v>400946</v>
      </c>
      <c r="D2246">
        <v>1</v>
      </c>
    </row>
    <row r="2247" spans="1:4">
      <c r="A2247">
        <v>400949</v>
      </c>
      <c r="B2247" t="s">
        <v>3029</v>
      </c>
      <c r="C2247" t="s">
        <v>1678</v>
      </c>
      <c r="D2247">
        <v>1</v>
      </c>
    </row>
    <row r="2248" spans="1:4">
      <c r="A2248">
        <v>400950</v>
      </c>
      <c r="B2248" t="s">
        <v>3030</v>
      </c>
      <c r="C2248" s="2">
        <v>400950</v>
      </c>
      <c r="D2248">
        <v>1</v>
      </c>
    </row>
    <row r="2249" spans="1:4">
      <c r="A2249">
        <v>400952</v>
      </c>
      <c r="B2249" t="s">
        <v>3031</v>
      </c>
      <c r="C2249" s="2">
        <v>400952</v>
      </c>
      <c r="D2249">
        <v>1</v>
      </c>
    </row>
    <row r="2250" spans="1:4">
      <c r="A2250">
        <v>400954</v>
      </c>
      <c r="B2250" t="s">
        <v>3032</v>
      </c>
      <c r="C2250" t="s">
        <v>1958</v>
      </c>
      <c r="D2250">
        <v>1</v>
      </c>
    </row>
    <row r="2251" spans="1:4">
      <c r="A2251">
        <v>400955</v>
      </c>
      <c r="B2251" t="s">
        <v>3033</v>
      </c>
      <c r="C2251" t="s">
        <v>3034</v>
      </c>
      <c r="D2251">
        <v>1</v>
      </c>
    </row>
    <row r="2252" spans="1:4">
      <c r="A2252">
        <v>400956</v>
      </c>
      <c r="B2252" t="s">
        <v>3035</v>
      </c>
      <c r="C2252" t="s">
        <v>3036</v>
      </c>
      <c r="D2252">
        <v>1</v>
      </c>
    </row>
    <row r="2253" spans="1:4">
      <c r="A2253">
        <v>400958</v>
      </c>
      <c r="B2253" t="s">
        <v>3037</v>
      </c>
      <c r="C2253" t="s">
        <v>699</v>
      </c>
      <c r="D2253">
        <v>1</v>
      </c>
    </row>
    <row r="2254" spans="1:4">
      <c r="A2254">
        <v>400959</v>
      </c>
      <c r="B2254" t="s">
        <v>3038</v>
      </c>
      <c r="C2254" t="s">
        <v>2259</v>
      </c>
      <c r="D2254">
        <v>1</v>
      </c>
    </row>
    <row r="2255" spans="1:4">
      <c r="A2255">
        <v>400960</v>
      </c>
      <c r="B2255" t="s">
        <v>3039</v>
      </c>
      <c r="C2255" t="s">
        <v>2466</v>
      </c>
      <c r="D2255">
        <v>1</v>
      </c>
    </row>
    <row r="2256" spans="1:4">
      <c r="A2256">
        <v>400964</v>
      </c>
      <c r="B2256" t="s">
        <v>3040</v>
      </c>
      <c r="C2256" s="2">
        <v>400964</v>
      </c>
      <c r="D2256">
        <v>1</v>
      </c>
    </row>
    <row r="2257" spans="1:4">
      <c r="A2257">
        <v>400965</v>
      </c>
      <c r="B2257" t="s">
        <v>3041</v>
      </c>
      <c r="C2257" s="2">
        <v>400965</v>
      </c>
      <c r="D2257">
        <v>1</v>
      </c>
    </row>
    <row r="2258" spans="1:4">
      <c r="A2258">
        <v>400967</v>
      </c>
      <c r="B2258" t="s">
        <v>3042</v>
      </c>
      <c r="C2258" t="s">
        <v>1878</v>
      </c>
      <c r="D2258">
        <v>1</v>
      </c>
    </row>
    <row r="2259" spans="1:4">
      <c r="A2259">
        <v>400971</v>
      </c>
      <c r="B2259" t="s">
        <v>3043</v>
      </c>
      <c r="C2259" s="2">
        <v>400971</v>
      </c>
      <c r="D2259">
        <v>1</v>
      </c>
    </row>
    <row r="2260" spans="1:4">
      <c r="A2260">
        <v>400973</v>
      </c>
      <c r="B2260" t="s">
        <v>3044</v>
      </c>
      <c r="C2260" t="s">
        <v>3010</v>
      </c>
      <c r="D2260">
        <v>1</v>
      </c>
    </row>
    <row r="2261" spans="1:4">
      <c r="A2261">
        <v>400974</v>
      </c>
      <c r="B2261" t="s">
        <v>3045</v>
      </c>
      <c r="C2261" t="s">
        <v>323</v>
      </c>
      <c r="D2261">
        <v>1</v>
      </c>
    </row>
    <row r="2262" spans="1:4">
      <c r="A2262">
        <v>400975</v>
      </c>
      <c r="B2262" t="s">
        <v>3046</v>
      </c>
      <c r="C2262" t="s">
        <v>664</v>
      </c>
      <c r="D2262">
        <v>1</v>
      </c>
    </row>
    <row r="2263" spans="1:4">
      <c r="A2263">
        <v>400976</v>
      </c>
      <c r="B2263" t="s">
        <v>3047</v>
      </c>
      <c r="C2263" t="s">
        <v>1788</v>
      </c>
      <c r="D2263">
        <v>1</v>
      </c>
    </row>
    <row r="2264" spans="1:4">
      <c r="A2264">
        <v>400980</v>
      </c>
      <c r="B2264" t="s">
        <v>3048</v>
      </c>
      <c r="C2264" t="s">
        <v>3049</v>
      </c>
      <c r="D2264">
        <v>1</v>
      </c>
    </row>
    <row r="2265" spans="1:4">
      <c r="A2265">
        <v>400981</v>
      </c>
      <c r="B2265" t="s">
        <v>3050</v>
      </c>
      <c r="C2265" t="s">
        <v>1987</v>
      </c>
      <c r="D2265">
        <v>1</v>
      </c>
    </row>
    <row r="2266" spans="1:4">
      <c r="A2266">
        <v>400982</v>
      </c>
      <c r="B2266" t="s">
        <v>3051</v>
      </c>
      <c r="C2266" s="2">
        <v>400982</v>
      </c>
      <c r="D2266">
        <v>1</v>
      </c>
    </row>
    <row r="2267" spans="1:4">
      <c r="A2267">
        <v>400983</v>
      </c>
      <c r="B2267" t="s">
        <v>3052</v>
      </c>
      <c r="C2267" t="s">
        <v>2806</v>
      </c>
      <c r="D2267">
        <v>1</v>
      </c>
    </row>
    <row r="2268" spans="1:4">
      <c r="A2268">
        <v>400985</v>
      </c>
      <c r="B2268" t="s">
        <v>3053</v>
      </c>
      <c r="C2268" t="s">
        <v>979</v>
      </c>
      <c r="D2268">
        <v>1</v>
      </c>
    </row>
    <row r="2269" spans="1:4">
      <c r="A2269">
        <v>400986</v>
      </c>
      <c r="B2269" t="s">
        <v>3054</v>
      </c>
      <c r="C2269" s="2">
        <v>400986</v>
      </c>
      <c r="D2269">
        <v>1</v>
      </c>
    </row>
    <row r="2270" spans="1:4">
      <c r="A2270">
        <v>400987</v>
      </c>
      <c r="B2270" t="s">
        <v>3055</v>
      </c>
      <c r="C2270" t="s">
        <v>3056</v>
      </c>
      <c r="D2270">
        <v>1</v>
      </c>
    </row>
    <row r="2271" spans="1:4">
      <c r="A2271">
        <v>400988</v>
      </c>
      <c r="B2271" t="s">
        <v>3057</v>
      </c>
      <c r="C2271" t="s">
        <v>2560</v>
      </c>
      <c r="D2271">
        <v>1</v>
      </c>
    </row>
    <row r="2272" spans="1:4">
      <c r="A2272">
        <v>400990</v>
      </c>
      <c r="B2272" t="s">
        <v>3058</v>
      </c>
      <c r="C2272" t="s">
        <v>2200</v>
      </c>
      <c r="D2272">
        <v>1</v>
      </c>
    </row>
    <row r="2273" spans="1:4">
      <c r="A2273">
        <v>400993</v>
      </c>
      <c r="B2273" t="s">
        <v>3059</v>
      </c>
      <c r="C2273" t="s">
        <v>3060</v>
      </c>
      <c r="D2273">
        <v>1</v>
      </c>
    </row>
    <row r="2274" spans="1:4">
      <c r="A2274">
        <v>400994</v>
      </c>
      <c r="B2274" t="s">
        <v>3061</v>
      </c>
      <c r="C2274" t="s">
        <v>1523</v>
      </c>
      <c r="D2274">
        <v>1</v>
      </c>
    </row>
    <row r="2275" spans="1:4">
      <c r="A2275">
        <v>400995</v>
      </c>
      <c r="B2275" t="s">
        <v>3062</v>
      </c>
      <c r="C2275" t="s">
        <v>1837</v>
      </c>
      <c r="D2275">
        <v>1</v>
      </c>
    </row>
    <row r="2276" spans="1:4">
      <c r="A2276">
        <v>400996</v>
      </c>
      <c r="B2276" t="s">
        <v>3063</v>
      </c>
      <c r="C2276" t="s">
        <v>1779</v>
      </c>
      <c r="D2276">
        <v>1</v>
      </c>
    </row>
    <row r="2277" spans="1:4">
      <c r="A2277">
        <v>400997</v>
      </c>
      <c r="B2277" t="s">
        <v>3064</v>
      </c>
      <c r="C2277" t="s">
        <v>2271</v>
      </c>
      <c r="D2277">
        <v>1</v>
      </c>
    </row>
    <row r="2278" spans="1:4">
      <c r="A2278">
        <v>400998</v>
      </c>
      <c r="B2278" t="s">
        <v>3065</v>
      </c>
      <c r="C2278" t="s">
        <v>3066</v>
      </c>
      <c r="D2278">
        <v>1</v>
      </c>
    </row>
    <row r="2279" spans="1:4">
      <c r="A2279">
        <v>401000</v>
      </c>
      <c r="B2279" t="s">
        <v>3067</v>
      </c>
      <c r="C2279" t="s">
        <v>1544</v>
      </c>
      <c r="D2279">
        <v>1</v>
      </c>
    </row>
    <row r="2280" spans="1:4">
      <c r="A2280">
        <v>401003</v>
      </c>
      <c r="B2280" t="s">
        <v>3068</v>
      </c>
      <c r="C2280" t="s">
        <v>1874</v>
      </c>
      <c r="D2280">
        <v>1</v>
      </c>
    </row>
    <row r="2281" spans="1:4">
      <c r="A2281">
        <v>401008</v>
      </c>
      <c r="B2281" t="s">
        <v>3069</v>
      </c>
      <c r="C2281" s="2">
        <v>401008</v>
      </c>
      <c r="D2281">
        <v>1</v>
      </c>
    </row>
    <row r="2282" spans="1:4">
      <c r="A2282">
        <v>401010</v>
      </c>
      <c r="B2282" t="s">
        <v>3070</v>
      </c>
      <c r="C2282" t="s">
        <v>3071</v>
      </c>
      <c r="D2282">
        <v>1</v>
      </c>
    </row>
    <row r="2283" spans="1:4">
      <c r="A2283">
        <v>401011</v>
      </c>
      <c r="B2283" t="s">
        <v>3072</v>
      </c>
      <c r="C2283" t="s">
        <v>3073</v>
      </c>
      <c r="D2283">
        <v>1</v>
      </c>
    </row>
    <row r="2284" spans="1:4">
      <c r="A2284">
        <v>401014</v>
      </c>
      <c r="B2284" t="s">
        <v>3074</v>
      </c>
      <c r="C2284" t="s">
        <v>3075</v>
      </c>
      <c r="D2284">
        <v>1</v>
      </c>
    </row>
    <row r="2285" spans="1:4">
      <c r="A2285">
        <v>401018</v>
      </c>
      <c r="B2285" t="s">
        <v>3076</v>
      </c>
      <c r="C2285" s="2">
        <v>401018</v>
      </c>
      <c r="D2285">
        <v>1</v>
      </c>
    </row>
    <row r="2286" spans="1:4">
      <c r="A2286">
        <v>401021</v>
      </c>
      <c r="B2286" t="s">
        <v>3077</v>
      </c>
      <c r="C2286" t="s">
        <v>1989</v>
      </c>
      <c r="D2286">
        <v>1</v>
      </c>
    </row>
    <row r="2287" spans="1:4">
      <c r="A2287">
        <v>401022</v>
      </c>
      <c r="B2287" t="s">
        <v>3078</v>
      </c>
      <c r="C2287" t="s">
        <v>3079</v>
      </c>
      <c r="D2287">
        <v>1</v>
      </c>
    </row>
    <row r="2288" spans="1:4">
      <c r="A2288">
        <v>401023</v>
      </c>
      <c r="B2288" t="s">
        <v>3080</v>
      </c>
      <c r="C2288" s="2">
        <v>401023</v>
      </c>
      <c r="D2288">
        <v>1</v>
      </c>
    </row>
    <row r="2289" spans="1:4">
      <c r="A2289">
        <v>401026</v>
      </c>
      <c r="B2289" t="s">
        <v>3081</v>
      </c>
      <c r="C2289" t="s">
        <v>352</v>
      </c>
      <c r="D2289">
        <v>1</v>
      </c>
    </row>
    <row r="2290" spans="1:4">
      <c r="A2290">
        <v>401028</v>
      </c>
      <c r="B2290" t="s">
        <v>3082</v>
      </c>
      <c r="C2290" s="2">
        <v>401028</v>
      </c>
      <c r="D2290">
        <v>1</v>
      </c>
    </row>
    <row r="2291" spans="1:4">
      <c r="A2291">
        <v>401029</v>
      </c>
      <c r="B2291" t="s">
        <v>3083</v>
      </c>
      <c r="C2291" t="s">
        <v>2046</v>
      </c>
      <c r="D2291">
        <v>1</v>
      </c>
    </row>
    <row r="2292" spans="1:4">
      <c r="A2292">
        <v>401031</v>
      </c>
      <c r="B2292" t="s">
        <v>3084</v>
      </c>
      <c r="C2292" s="2">
        <v>401031</v>
      </c>
      <c r="D2292">
        <v>1</v>
      </c>
    </row>
    <row r="2293" spans="1:4">
      <c r="A2293">
        <v>401032</v>
      </c>
      <c r="B2293" t="s">
        <v>3085</v>
      </c>
      <c r="C2293" s="2">
        <v>401032</v>
      </c>
      <c r="D2293">
        <v>1</v>
      </c>
    </row>
    <row r="2294" spans="1:4">
      <c r="A2294">
        <v>401035</v>
      </c>
      <c r="B2294" t="s">
        <v>3086</v>
      </c>
      <c r="C2294" t="s">
        <v>1589</v>
      </c>
      <c r="D2294">
        <v>1</v>
      </c>
    </row>
    <row r="2295" spans="1:4">
      <c r="A2295">
        <v>401037</v>
      </c>
      <c r="B2295" t="s">
        <v>3087</v>
      </c>
      <c r="C2295" s="2">
        <v>401037</v>
      </c>
      <c r="D2295">
        <v>1</v>
      </c>
    </row>
    <row r="2296" spans="1:4">
      <c r="A2296">
        <v>401039</v>
      </c>
      <c r="B2296" t="s">
        <v>3088</v>
      </c>
      <c r="C2296" t="s">
        <v>1593</v>
      </c>
      <c r="D2296">
        <v>1</v>
      </c>
    </row>
    <row r="2297" spans="1:4">
      <c r="A2297">
        <v>401040</v>
      </c>
      <c r="B2297" t="s">
        <v>3089</v>
      </c>
      <c r="C2297" t="s">
        <v>2892</v>
      </c>
      <c r="D2297">
        <v>1</v>
      </c>
    </row>
    <row r="2298" spans="1:4">
      <c r="A2298">
        <v>401043</v>
      </c>
      <c r="B2298" t="s">
        <v>3090</v>
      </c>
      <c r="C2298" t="s">
        <v>2665</v>
      </c>
      <c r="D2298">
        <v>1</v>
      </c>
    </row>
    <row r="2299" spans="1:4">
      <c r="A2299">
        <v>401044</v>
      </c>
      <c r="B2299" t="s">
        <v>3091</v>
      </c>
      <c r="C2299" t="s">
        <v>715</v>
      </c>
      <c r="D2299">
        <v>1</v>
      </c>
    </row>
    <row r="2300" spans="1:4">
      <c r="A2300">
        <v>401045</v>
      </c>
      <c r="B2300" t="s">
        <v>3092</v>
      </c>
      <c r="C2300" t="s">
        <v>1805</v>
      </c>
      <c r="D2300">
        <v>1</v>
      </c>
    </row>
    <row r="2301" spans="1:4">
      <c r="A2301">
        <v>401046</v>
      </c>
      <c r="B2301" t="s">
        <v>3093</v>
      </c>
      <c r="C2301" t="s">
        <v>2430</v>
      </c>
      <c r="D2301">
        <v>1</v>
      </c>
    </row>
    <row r="2302" spans="1:4">
      <c r="A2302">
        <v>401047</v>
      </c>
      <c r="B2302" t="s">
        <v>3094</v>
      </c>
      <c r="C2302" t="s">
        <v>2922</v>
      </c>
      <c r="D2302">
        <v>1</v>
      </c>
    </row>
    <row r="2303" spans="1:4">
      <c r="A2303">
        <v>401048</v>
      </c>
      <c r="B2303" t="s">
        <v>3095</v>
      </c>
      <c r="C2303" t="s">
        <v>3096</v>
      </c>
      <c r="D2303">
        <v>1</v>
      </c>
    </row>
    <row r="2304" spans="1:4">
      <c r="A2304">
        <v>401049</v>
      </c>
      <c r="B2304" t="s">
        <v>3097</v>
      </c>
      <c r="C2304" t="s">
        <v>2120</v>
      </c>
      <c r="D2304">
        <v>1</v>
      </c>
    </row>
    <row r="2305" spans="1:4">
      <c r="A2305">
        <v>401051</v>
      </c>
      <c r="B2305" t="s">
        <v>3098</v>
      </c>
      <c r="C2305" s="2">
        <v>401051</v>
      </c>
      <c r="D2305">
        <v>1</v>
      </c>
    </row>
    <row r="2306" spans="1:4">
      <c r="A2306">
        <v>401052</v>
      </c>
      <c r="B2306" t="s">
        <v>3099</v>
      </c>
      <c r="C2306" s="2">
        <v>401052</v>
      </c>
      <c r="D2306">
        <v>1</v>
      </c>
    </row>
    <row r="2307" spans="1:4">
      <c r="A2307">
        <v>401053</v>
      </c>
      <c r="B2307" t="s">
        <v>3100</v>
      </c>
      <c r="C2307" s="2">
        <v>401053</v>
      </c>
      <c r="D2307">
        <v>1</v>
      </c>
    </row>
    <row r="2308" spans="1:4">
      <c r="A2308">
        <v>401054</v>
      </c>
      <c r="B2308" t="s">
        <v>3101</v>
      </c>
      <c r="C2308" t="s">
        <v>3102</v>
      </c>
      <c r="D2308">
        <v>1</v>
      </c>
    </row>
    <row r="2309" spans="1:4">
      <c r="A2309">
        <v>401055</v>
      </c>
      <c r="B2309" t="s">
        <v>3103</v>
      </c>
      <c r="C2309" t="s">
        <v>2885</v>
      </c>
      <c r="D2309">
        <v>1</v>
      </c>
    </row>
    <row r="2310" spans="1:4">
      <c r="A2310">
        <v>401056</v>
      </c>
      <c r="B2310" t="s">
        <v>3104</v>
      </c>
      <c r="C2310" s="2">
        <v>401056</v>
      </c>
      <c r="D2310">
        <v>1</v>
      </c>
    </row>
    <row r="2311" spans="1:4">
      <c r="A2311">
        <v>401060</v>
      </c>
      <c r="B2311" t="s">
        <v>3105</v>
      </c>
      <c r="C2311" t="s">
        <v>1662</v>
      </c>
      <c r="D2311">
        <v>1</v>
      </c>
    </row>
    <row r="2312" spans="1:4">
      <c r="A2312">
        <v>401061</v>
      </c>
      <c r="B2312" t="s">
        <v>3106</v>
      </c>
      <c r="C2312" s="2">
        <v>401061</v>
      </c>
      <c r="D2312">
        <v>1</v>
      </c>
    </row>
    <row r="2313" spans="1:4">
      <c r="A2313">
        <v>401062</v>
      </c>
      <c r="B2313" t="s">
        <v>3107</v>
      </c>
      <c r="C2313" s="2">
        <v>401062</v>
      </c>
      <c r="D2313">
        <v>1</v>
      </c>
    </row>
    <row r="2314" spans="1:4">
      <c r="A2314">
        <v>401063</v>
      </c>
      <c r="B2314" t="s">
        <v>3108</v>
      </c>
      <c r="C2314" t="s">
        <v>3109</v>
      </c>
      <c r="D2314">
        <v>1</v>
      </c>
    </row>
    <row r="2315" spans="1:4">
      <c r="A2315">
        <v>401067</v>
      </c>
      <c r="B2315" t="s">
        <v>3110</v>
      </c>
      <c r="C2315" s="2">
        <v>401067</v>
      </c>
      <c r="D2315">
        <v>1</v>
      </c>
    </row>
    <row r="2316" spans="1:4">
      <c r="A2316">
        <v>401069</v>
      </c>
      <c r="B2316" t="s">
        <v>3111</v>
      </c>
      <c r="C2316" s="2">
        <v>401069</v>
      </c>
      <c r="D2316">
        <v>1</v>
      </c>
    </row>
    <row r="2317" spans="1:4">
      <c r="A2317">
        <v>401070</v>
      </c>
      <c r="B2317" t="s">
        <v>3112</v>
      </c>
      <c r="C2317" t="s">
        <v>2316</v>
      </c>
      <c r="D2317">
        <v>1</v>
      </c>
    </row>
    <row r="2318" spans="1:4">
      <c r="A2318">
        <v>401071</v>
      </c>
      <c r="B2318" t="s">
        <v>3113</v>
      </c>
      <c r="C2318" t="s">
        <v>2783</v>
      </c>
      <c r="D2318">
        <v>1</v>
      </c>
    </row>
    <row r="2319" spans="1:4">
      <c r="A2319">
        <v>401072</v>
      </c>
      <c r="B2319" t="s">
        <v>3114</v>
      </c>
      <c r="C2319" t="s">
        <v>3115</v>
      </c>
      <c r="D2319">
        <v>1</v>
      </c>
    </row>
    <row r="2320" spans="1:4">
      <c r="A2320">
        <v>401074</v>
      </c>
      <c r="B2320" t="s">
        <v>3116</v>
      </c>
      <c r="C2320" s="2">
        <v>401074</v>
      </c>
      <c r="D2320">
        <v>1</v>
      </c>
    </row>
    <row r="2321" spans="1:4">
      <c r="A2321">
        <v>401076</v>
      </c>
      <c r="B2321" t="s">
        <v>3117</v>
      </c>
      <c r="C2321" t="s">
        <v>3118</v>
      </c>
      <c r="D2321">
        <v>3</v>
      </c>
    </row>
    <row r="2322" spans="1:4">
      <c r="A2322">
        <v>401080</v>
      </c>
      <c r="B2322" t="s">
        <v>3119</v>
      </c>
      <c r="C2322" s="2">
        <v>401080</v>
      </c>
      <c r="D2322">
        <v>1</v>
      </c>
    </row>
    <row r="2323" spans="1:4">
      <c r="A2323">
        <v>401081</v>
      </c>
      <c r="B2323" t="s">
        <v>3120</v>
      </c>
      <c r="C2323" s="2">
        <v>401081</v>
      </c>
      <c r="D2323">
        <v>1</v>
      </c>
    </row>
    <row r="2324" spans="1:4">
      <c r="A2324">
        <v>401083</v>
      </c>
      <c r="B2324" t="s">
        <v>3121</v>
      </c>
      <c r="C2324" s="2">
        <v>401083</v>
      </c>
      <c r="D2324">
        <v>1</v>
      </c>
    </row>
    <row r="2325" spans="1:4">
      <c r="A2325">
        <v>401085</v>
      </c>
      <c r="B2325" t="s">
        <v>3122</v>
      </c>
      <c r="C2325" t="s">
        <v>1895</v>
      </c>
      <c r="D2325">
        <v>1</v>
      </c>
    </row>
    <row r="2326" spans="1:4">
      <c r="A2326">
        <v>401086</v>
      </c>
      <c r="B2326" t="s">
        <v>3123</v>
      </c>
      <c r="C2326" s="2">
        <v>401086</v>
      </c>
      <c r="D2326">
        <v>1</v>
      </c>
    </row>
    <row r="2327" spans="1:4">
      <c r="A2327">
        <v>401088</v>
      </c>
      <c r="B2327" t="s">
        <v>3124</v>
      </c>
      <c r="C2327" s="2">
        <v>401088</v>
      </c>
      <c r="D2327">
        <v>1</v>
      </c>
    </row>
    <row r="2328" spans="1:4">
      <c r="A2328">
        <v>401093</v>
      </c>
      <c r="B2328" t="s">
        <v>3125</v>
      </c>
      <c r="C2328" t="s">
        <v>3126</v>
      </c>
      <c r="D2328">
        <v>1</v>
      </c>
    </row>
    <row r="2329" spans="1:4">
      <c r="A2329">
        <v>401095</v>
      </c>
      <c r="B2329" t="s">
        <v>3127</v>
      </c>
      <c r="C2329" s="2">
        <v>401095</v>
      </c>
      <c r="D2329">
        <v>1</v>
      </c>
    </row>
    <row r="2330" spans="1:4">
      <c r="A2330">
        <v>401098</v>
      </c>
      <c r="B2330" t="s">
        <v>3128</v>
      </c>
      <c r="C2330" t="s">
        <v>3129</v>
      </c>
      <c r="D2330">
        <v>1</v>
      </c>
    </row>
    <row r="2331" spans="1:4">
      <c r="A2331">
        <v>401099</v>
      </c>
      <c r="B2331" t="s">
        <v>3130</v>
      </c>
      <c r="C2331" s="2">
        <v>401099</v>
      </c>
      <c r="D2331">
        <v>1</v>
      </c>
    </row>
    <row r="2332" spans="1:4">
      <c r="A2332">
        <v>401102</v>
      </c>
      <c r="B2332" t="s">
        <v>3131</v>
      </c>
      <c r="C2332" s="2">
        <v>401102</v>
      </c>
      <c r="D2332">
        <v>1</v>
      </c>
    </row>
    <row r="2333" spans="1:4">
      <c r="A2333">
        <v>401104</v>
      </c>
      <c r="B2333" t="s">
        <v>3132</v>
      </c>
      <c r="C2333" s="2">
        <v>401104</v>
      </c>
      <c r="D2333">
        <v>1</v>
      </c>
    </row>
    <row r="2334" spans="1:4">
      <c r="A2334">
        <v>401105</v>
      </c>
      <c r="B2334" t="s">
        <v>3133</v>
      </c>
      <c r="C2334" s="2">
        <v>401105</v>
      </c>
      <c r="D2334">
        <v>1</v>
      </c>
    </row>
    <row r="2335" spans="1:4">
      <c r="A2335">
        <v>401107</v>
      </c>
      <c r="B2335" t="s">
        <v>3134</v>
      </c>
      <c r="C2335" t="s">
        <v>3135</v>
      </c>
      <c r="D2335">
        <v>1</v>
      </c>
    </row>
    <row r="2336" spans="1:4">
      <c r="A2336">
        <v>401110</v>
      </c>
      <c r="B2336" t="s">
        <v>3136</v>
      </c>
      <c r="C2336" s="2">
        <v>401110</v>
      </c>
      <c r="D2336">
        <v>1</v>
      </c>
    </row>
    <row r="2337" spans="1:4">
      <c r="A2337">
        <v>401112</v>
      </c>
      <c r="B2337" t="s">
        <v>3137</v>
      </c>
      <c r="C2337" s="2">
        <v>401112</v>
      </c>
      <c r="D2337">
        <v>1</v>
      </c>
    </row>
    <row r="2338" spans="1:4">
      <c r="A2338">
        <v>401113</v>
      </c>
      <c r="B2338" t="s">
        <v>3138</v>
      </c>
      <c r="C2338" t="s">
        <v>503</v>
      </c>
      <c r="D2338">
        <v>1</v>
      </c>
    </row>
    <row r="2339" spans="1:4">
      <c r="A2339">
        <v>401114</v>
      </c>
      <c r="B2339" t="s">
        <v>3139</v>
      </c>
      <c r="C2339" t="s">
        <v>284</v>
      </c>
      <c r="D2339">
        <v>1</v>
      </c>
    </row>
    <row r="2340" spans="1:4">
      <c r="A2340">
        <v>401115</v>
      </c>
      <c r="B2340" t="s">
        <v>3140</v>
      </c>
      <c r="C2340" t="s">
        <v>3141</v>
      </c>
      <c r="D2340">
        <v>1</v>
      </c>
    </row>
    <row r="2341" spans="1:4">
      <c r="A2341">
        <v>401116</v>
      </c>
      <c r="B2341" t="s">
        <v>3142</v>
      </c>
      <c r="C2341" t="s">
        <v>1271</v>
      </c>
      <c r="D2341">
        <v>1</v>
      </c>
    </row>
    <row r="2342" spans="1:4">
      <c r="A2342">
        <v>401117</v>
      </c>
      <c r="B2342" t="s">
        <v>3143</v>
      </c>
      <c r="C2342" t="s">
        <v>1987</v>
      </c>
      <c r="D2342">
        <v>1</v>
      </c>
    </row>
    <row r="2343" spans="1:4">
      <c r="A2343">
        <v>401119</v>
      </c>
      <c r="B2343" t="s">
        <v>3144</v>
      </c>
      <c r="C2343" s="2">
        <v>401119</v>
      </c>
      <c r="D2343">
        <v>1</v>
      </c>
    </row>
    <row r="2344" spans="1:4">
      <c r="A2344">
        <v>401120</v>
      </c>
      <c r="B2344" t="s">
        <v>3145</v>
      </c>
      <c r="C2344" t="s">
        <v>1110</v>
      </c>
      <c r="D2344">
        <v>1</v>
      </c>
    </row>
    <row r="2345" spans="1:4">
      <c r="A2345">
        <v>401121</v>
      </c>
      <c r="B2345" t="s">
        <v>3146</v>
      </c>
      <c r="C2345" s="2">
        <v>401121</v>
      </c>
      <c r="D2345">
        <v>1</v>
      </c>
    </row>
    <row r="2346" spans="1:4">
      <c r="A2346">
        <v>401125</v>
      </c>
      <c r="B2346" t="s">
        <v>3147</v>
      </c>
      <c r="C2346" s="2">
        <v>401125</v>
      </c>
      <c r="D2346">
        <v>1</v>
      </c>
    </row>
    <row r="2347" spans="1:4">
      <c r="A2347">
        <v>401129</v>
      </c>
      <c r="B2347" t="s">
        <v>3148</v>
      </c>
      <c r="C2347" t="s">
        <v>3149</v>
      </c>
      <c r="D2347">
        <v>1</v>
      </c>
    </row>
    <row r="2348" spans="1:4">
      <c r="A2348">
        <v>401134</v>
      </c>
      <c r="B2348" t="s">
        <v>3150</v>
      </c>
      <c r="C2348" t="s">
        <v>3151</v>
      </c>
      <c r="D2348">
        <v>1</v>
      </c>
    </row>
    <row r="2349" spans="1:4">
      <c r="A2349">
        <v>401136</v>
      </c>
      <c r="B2349" t="s">
        <v>3152</v>
      </c>
      <c r="C2349" s="2">
        <v>401136</v>
      </c>
      <c r="D2349">
        <v>1</v>
      </c>
    </row>
    <row r="2350" spans="1:4">
      <c r="A2350">
        <v>401137</v>
      </c>
      <c r="B2350" t="s">
        <v>3153</v>
      </c>
      <c r="C2350" s="2">
        <v>401137</v>
      </c>
      <c r="D2350">
        <v>1</v>
      </c>
    </row>
    <row r="2351" spans="1:4">
      <c r="A2351">
        <v>401138</v>
      </c>
      <c r="B2351" t="s">
        <v>3154</v>
      </c>
      <c r="C2351" t="s">
        <v>3155</v>
      </c>
      <c r="D2351">
        <v>1</v>
      </c>
    </row>
    <row r="2352" spans="1:4">
      <c r="A2352">
        <v>401142</v>
      </c>
      <c r="B2352" t="s">
        <v>3156</v>
      </c>
      <c r="C2352" t="s">
        <v>2170</v>
      </c>
      <c r="D2352">
        <v>1</v>
      </c>
    </row>
    <row r="2353" spans="1:4">
      <c r="A2353">
        <v>401143</v>
      </c>
      <c r="B2353" t="s">
        <v>3157</v>
      </c>
      <c r="C2353" t="s">
        <v>3155</v>
      </c>
      <c r="D2353">
        <v>1</v>
      </c>
    </row>
    <row r="2354" spans="1:4">
      <c r="A2354">
        <v>401144</v>
      </c>
      <c r="B2354" t="s">
        <v>3158</v>
      </c>
      <c r="C2354" s="2">
        <v>401144</v>
      </c>
      <c r="D2354">
        <v>1</v>
      </c>
    </row>
    <row r="2355" spans="1:4">
      <c r="A2355">
        <v>401146</v>
      </c>
      <c r="B2355" t="s">
        <v>3159</v>
      </c>
      <c r="C2355" t="s">
        <v>1754</v>
      </c>
      <c r="D2355">
        <v>1</v>
      </c>
    </row>
    <row r="2356" spans="1:4">
      <c r="A2356">
        <v>401147</v>
      </c>
      <c r="B2356" t="s">
        <v>3160</v>
      </c>
      <c r="C2356" t="s">
        <v>3151</v>
      </c>
      <c r="D2356">
        <v>1</v>
      </c>
    </row>
    <row r="2357" spans="1:4">
      <c r="A2357">
        <v>401148</v>
      </c>
      <c r="B2357" t="s">
        <v>3161</v>
      </c>
      <c r="C2357" s="2">
        <v>401148</v>
      </c>
      <c r="D2357">
        <v>1</v>
      </c>
    </row>
    <row r="2358" spans="1:4">
      <c r="A2358">
        <v>401149</v>
      </c>
      <c r="B2358" t="s">
        <v>3162</v>
      </c>
      <c r="C2358" t="s">
        <v>1216</v>
      </c>
      <c r="D2358">
        <v>1</v>
      </c>
    </row>
    <row r="2359" spans="1:4">
      <c r="A2359">
        <v>401152</v>
      </c>
      <c r="B2359" t="s">
        <v>3163</v>
      </c>
      <c r="C2359" s="2">
        <v>401152</v>
      </c>
      <c r="D2359">
        <v>1</v>
      </c>
    </row>
    <row r="2360" spans="1:4">
      <c r="A2360">
        <v>401154</v>
      </c>
      <c r="B2360" t="s">
        <v>3164</v>
      </c>
      <c r="C2360" s="2">
        <v>401154</v>
      </c>
      <c r="D2360">
        <v>1</v>
      </c>
    </row>
    <row r="2361" spans="1:4">
      <c r="A2361">
        <v>401155</v>
      </c>
      <c r="B2361" t="s">
        <v>3165</v>
      </c>
      <c r="C2361" t="s">
        <v>880</v>
      </c>
      <c r="D2361">
        <v>1</v>
      </c>
    </row>
    <row r="2362" spans="1:4">
      <c r="A2362">
        <v>401156</v>
      </c>
      <c r="B2362" t="s">
        <v>3166</v>
      </c>
      <c r="C2362" t="s">
        <v>3167</v>
      </c>
      <c r="D2362">
        <v>1</v>
      </c>
    </row>
    <row r="2363" spans="1:4">
      <c r="A2363">
        <v>401160</v>
      </c>
      <c r="B2363" t="s">
        <v>3168</v>
      </c>
      <c r="C2363" s="2">
        <v>401160</v>
      </c>
      <c r="D2363">
        <v>1</v>
      </c>
    </row>
    <row r="2364" spans="1:4">
      <c r="A2364">
        <v>401162</v>
      </c>
      <c r="B2364" t="s">
        <v>3169</v>
      </c>
      <c r="C2364" t="s">
        <v>3170</v>
      </c>
      <c r="D2364">
        <v>1</v>
      </c>
    </row>
    <row r="2365" spans="1:4">
      <c r="A2365">
        <v>401163</v>
      </c>
      <c r="B2365" t="s">
        <v>3171</v>
      </c>
      <c r="C2365" t="s">
        <v>3172</v>
      </c>
      <c r="D2365">
        <v>1</v>
      </c>
    </row>
    <row r="2366" spans="1:4">
      <c r="A2366">
        <v>401164</v>
      </c>
      <c r="B2366" t="s">
        <v>3173</v>
      </c>
      <c r="C2366" t="s">
        <v>3010</v>
      </c>
      <c r="D2366">
        <v>1</v>
      </c>
    </row>
    <row r="2367" spans="1:4">
      <c r="A2367">
        <v>401165</v>
      </c>
      <c r="B2367" t="s">
        <v>3174</v>
      </c>
      <c r="C2367" t="s">
        <v>1897</v>
      </c>
      <c r="D2367">
        <v>1</v>
      </c>
    </row>
    <row r="2368" spans="1:4">
      <c r="A2368">
        <v>401166</v>
      </c>
      <c r="B2368" t="s">
        <v>3175</v>
      </c>
      <c r="C2368" s="2">
        <v>401166</v>
      </c>
      <c r="D2368">
        <v>1</v>
      </c>
    </row>
    <row r="2369" spans="1:4">
      <c r="A2369">
        <v>401167</v>
      </c>
      <c r="B2369" t="s">
        <v>3176</v>
      </c>
      <c r="C2369" t="s">
        <v>2466</v>
      </c>
      <c r="D2369">
        <v>1</v>
      </c>
    </row>
    <row r="2370" spans="1:4">
      <c r="A2370">
        <v>401169</v>
      </c>
      <c r="B2370" t="s">
        <v>3177</v>
      </c>
      <c r="C2370" s="2">
        <v>401169</v>
      </c>
      <c r="D2370">
        <v>1</v>
      </c>
    </row>
    <row r="2371" spans="1:4">
      <c r="A2371">
        <v>401170</v>
      </c>
      <c r="B2371" t="s">
        <v>3178</v>
      </c>
      <c r="C2371" s="2">
        <v>401170</v>
      </c>
      <c r="D2371">
        <v>1</v>
      </c>
    </row>
    <row r="2372" spans="1:4">
      <c r="A2372">
        <v>401171</v>
      </c>
      <c r="B2372" t="s">
        <v>3179</v>
      </c>
      <c r="C2372" t="s">
        <v>616</v>
      </c>
      <c r="D2372">
        <v>1</v>
      </c>
    </row>
    <row r="2373" spans="1:4">
      <c r="A2373">
        <v>401172</v>
      </c>
      <c r="B2373" t="s">
        <v>3180</v>
      </c>
      <c r="C2373" t="s">
        <v>484</v>
      </c>
      <c r="D2373">
        <v>1</v>
      </c>
    </row>
    <row r="2374" spans="1:4">
      <c r="A2374">
        <v>401173</v>
      </c>
      <c r="B2374" t="s">
        <v>3181</v>
      </c>
      <c r="C2374" t="s">
        <v>286</v>
      </c>
      <c r="D2374">
        <v>1</v>
      </c>
    </row>
    <row r="2375" spans="1:4">
      <c r="A2375">
        <v>401174</v>
      </c>
      <c r="B2375" t="s">
        <v>3182</v>
      </c>
      <c r="C2375" s="2">
        <v>401174</v>
      </c>
      <c r="D2375">
        <v>1</v>
      </c>
    </row>
    <row r="2376" spans="1:4">
      <c r="A2376">
        <v>401175</v>
      </c>
      <c r="B2376" t="s">
        <v>3183</v>
      </c>
      <c r="C2376" t="s">
        <v>1788</v>
      </c>
      <c r="D2376">
        <v>1</v>
      </c>
    </row>
    <row r="2377" spans="1:4">
      <c r="A2377">
        <v>401176</v>
      </c>
      <c r="B2377" t="s">
        <v>3184</v>
      </c>
      <c r="C2377" s="2">
        <v>401176</v>
      </c>
      <c r="D2377">
        <v>1</v>
      </c>
    </row>
    <row r="2378" spans="1:4">
      <c r="A2378">
        <v>401178</v>
      </c>
      <c r="B2378" t="s">
        <v>3185</v>
      </c>
      <c r="C2378" t="s">
        <v>616</v>
      </c>
      <c r="D2378">
        <v>1</v>
      </c>
    </row>
    <row r="2379" spans="1:4">
      <c r="A2379">
        <v>401180</v>
      </c>
      <c r="B2379" t="s">
        <v>3186</v>
      </c>
      <c r="C2379" t="s">
        <v>3187</v>
      </c>
      <c r="D2379">
        <v>1</v>
      </c>
    </row>
    <row r="2380" spans="1:4">
      <c r="A2380">
        <v>401181</v>
      </c>
      <c r="B2380" t="s">
        <v>3188</v>
      </c>
      <c r="C2380" t="s">
        <v>1361</v>
      </c>
      <c r="D2380">
        <v>1</v>
      </c>
    </row>
    <row r="2381" spans="1:4">
      <c r="A2381">
        <v>401183</v>
      </c>
      <c r="B2381" t="s">
        <v>3189</v>
      </c>
      <c r="C2381" t="s">
        <v>1611</v>
      </c>
      <c r="D2381">
        <v>1</v>
      </c>
    </row>
    <row r="2382" spans="1:4">
      <c r="A2382">
        <v>401185</v>
      </c>
      <c r="B2382" t="s">
        <v>3190</v>
      </c>
      <c r="C2382" t="s">
        <v>1980</v>
      </c>
      <c r="D2382">
        <v>1</v>
      </c>
    </row>
    <row r="2383" spans="1:4">
      <c r="A2383">
        <v>401189</v>
      </c>
      <c r="B2383" t="s">
        <v>3191</v>
      </c>
      <c r="C2383" s="2">
        <v>401189</v>
      </c>
      <c r="D2383">
        <v>1</v>
      </c>
    </row>
    <row r="2384" spans="1:4">
      <c r="A2384">
        <v>401190</v>
      </c>
      <c r="B2384" t="s">
        <v>3192</v>
      </c>
      <c r="C2384" t="s">
        <v>1232</v>
      </c>
      <c r="D2384">
        <v>1</v>
      </c>
    </row>
    <row r="2385" spans="1:4">
      <c r="A2385">
        <v>401192</v>
      </c>
      <c r="B2385" t="s">
        <v>3193</v>
      </c>
      <c r="C2385" t="s">
        <v>3060</v>
      </c>
      <c r="D2385">
        <v>1</v>
      </c>
    </row>
    <row r="2386" spans="1:4">
      <c r="A2386">
        <v>401194</v>
      </c>
      <c r="B2386" t="s">
        <v>3194</v>
      </c>
      <c r="C2386" t="s">
        <v>1016</v>
      </c>
      <c r="D2386">
        <v>1</v>
      </c>
    </row>
    <row r="2387" spans="1:4">
      <c r="A2387">
        <v>401195</v>
      </c>
      <c r="B2387" t="s">
        <v>3195</v>
      </c>
      <c r="C2387" s="2">
        <v>401195</v>
      </c>
      <c r="D2387">
        <v>1</v>
      </c>
    </row>
    <row r="2388" spans="1:4">
      <c r="A2388">
        <v>401196</v>
      </c>
      <c r="B2388" t="s">
        <v>3196</v>
      </c>
      <c r="C2388" t="s">
        <v>1687</v>
      </c>
      <c r="D2388">
        <v>1</v>
      </c>
    </row>
    <row r="2389" spans="1:4">
      <c r="A2389">
        <v>401199</v>
      </c>
      <c r="B2389" t="s">
        <v>3197</v>
      </c>
      <c r="C2389" t="s">
        <v>953</v>
      </c>
      <c r="D2389">
        <v>1</v>
      </c>
    </row>
    <row r="2390" spans="1:4">
      <c r="A2390">
        <v>401200</v>
      </c>
      <c r="B2390" t="s">
        <v>3198</v>
      </c>
      <c r="C2390" s="2">
        <v>401200</v>
      </c>
      <c r="D2390">
        <v>1</v>
      </c>
    </row>
    <row r="2391" spans="1:4">
      <c r="A2391">
        <v>401201</v>
      </c>
      <c r="B2391" t="s">
        <v>3199</v>
      </c>
      <c r="C2391" t="s">
        <v>1992</v>
      </c>
      <c r="D2391">
        <v>1</v>
      </c>
    </row>
    <row r="2392" spans="1:4">
      <c r="A2392">
        <v>401202</v>
      </c>
      <c r="B2392" t="s">
        <v>3200</v>
      </c>
      <c r="C2392" t="s">
        <v>2271</v>
      </c>
      <c r="D2392">
        <v>1</v>
      </c>
    </row>
    <row r="2393" spans="1:4">
      <c r="A2393">
        <v>401203</v>
      </c>
      <c r="B2393" t="s">
        <v>3201</v>
      </c>
      <c r="C2393" t="s">
        <v>1099</v>
      </c>
      <c r="D2393">
        <v>1</v>
      </c>
    </row>
    <row r="2394" spans="1:4">
      <c r="A2394">
        <v>401204</v>
      </c>
      <c r="B2394" t="s">
        <v>3202</v>
      </c>
      <c r="C2394" s="2">
        <v>401204</v>
      </c>
      <c r="D2394">
        <v>1</v>
      </c>
    </row>
    <row r="2395" spans="1:4">
      <c r="A2395">
        <v>401207</v>
      </c>
      <c r="B2395" t="s">
        <v>3203</v>
      </c>
      <c r="C2395" s="2">
        <v>401207</v>
      </c>
      <c r="D2395">
        <v>1</v>
      </c>
    </row>
    <row r="2396" spans="1:4">
      <c r="A2396">
        <v>401209</v>
      </c>
      <c r="B2396" t="s">
        <v>3204</v>
      </c>
      <c r="C2396" s="2">
        <v>401209</v>
      </c>
      <c r="D2396">
        <v>1</v>
      </c>
    </row>
    <row r="2397" spans="1:4">
      <c r="A2397">
        <v>401210</v>
      </c>
      <c r="B2397" t="s">
        <v>3205</v>
      </c>
      <c r="C2397" s="2">
        <v>401210</v>
      </c>
      <c r="D2397">
        <v>1</v>
      </c>
    </row>
    <row r="2398" spans="1:4">
      <c r="A2398">
        <v>401211</v>
      </c>
      <c r="B2398" t="s">
        <v>3206</v>
      </c>
      <c r="C2398" t="s">
        <v>1114</v>
      </c>
      <c r="D2398">
        <v>1</v>
      </c>
    </row>
    <row r="2399" spans="1:4">
      <c r="A2399">
        <v>401214</v>
      </c>
      <c r="B2399" t="s">
        <v>3207</v>
      </c>
      <c r="C2399" t="s">
        <v>1937</v>
      </c>
      <c r="D2399">
        <v>1</v>
      </c>
    </row>
    <row r="2400" spans="1:4">
      <c r="A2400">
        <v>401215</v>
      </c>
      <c r="B2400" t="s">
        <v>3208</v>
      </c>
      <c r="C2400" s="2">
        <v>401215</v>
      </c>
      <c r="D2400">
        <v>1</v>
      </c>
    </row>
    <row r="2401" spans="1:4">
      <c r="A2401">
        <v>401217</v>
      </c>
      <c r="B2401" t="s">
        <v>3209</v>
      </c>
      <c r="C2401" t="s">
        <v>1882</v>
      </c>
      <c r="D2401">
        <v>1</v>
      </c>
    </row>
    <row r="2402" spans="1:4">
      <c r="A2402">
        <v>401220</v>
      </c>
      <c r="B2402" t="s">
        <v>3210</v>
      </c>
      <c r="C2402" t="s">
        <v>3211</v>
      </c>
      <c r="D2402">
        <v>1</v>
      </c>
    </row>
    <row r="2403" spans="1:4">
      <c r="A2403">
        <v>401221</v>
      </c>
      <c r="B2403" t="s">
        <v>3212</v>
      </c>
      <c r="C2403" t="s">
        <v>1685</v>
      </c>
      <c r="D2403">
        <v>1</v>
      </c>
    </row>
    <row r="2404" spans="1:4">
      <c r="A2404">
        <v>401223</v>
      </c>
      <c r="B2404" t="s">
        <v>3213</v>
      </c>
      <c r="C2404" t="s">
        <v>1770</v>
      </c>
      <c r="D2404">
        <v>1</v>
      </c>
    </row>
    <row r="2405" spans="1:4">
      <c r="A2405">
        <v>401224</v>
      </c>
      <c r="B2405" t="s">
        <v>3214</v>
      </c>
      <c r="C2405" t="s">
        <v>3215</v>
      </c>
      <c r="D2405">
        <v>1</v>
      </c>
    </row>
    <row r="2406" spans="1:4">
      <c r="A2406">
        <v>401225</v>
      </c>
      <c r="B2406" t="s">
        <v>3216</v>
      </c>
      <c r="C2406" t="s">
        <v>1075</v>
      </c>
      <c r="D2406">
        <v>1</v>
      </c>
    </row>
    <row r="2407" spans="1:4">
      <c r="A2407">
        <v>401227</v>
      </c>
      <c r="B2407" t="s">
        <v>3217</v>
      </c>
      <c r="C2407" t="s">
        <v>2218</v>
      </c>
      <c r="D2407">
        <v>1</v>
      </c>
    </row>
    <row r="2408" spans="1:4">
      <c r="A2408">
        <v>401228</v>
      </c>
      <c r="B2408" t="s">
        <v>3218</v>
      </c>
      <c r="C2408" s="2">
        <v>401228</v>
      </c>
      <c r="D2408">
        <v>1</v>
      </c>
    </row>
    <row r="2409" spans="1:4">
      <c r="A2409">
        <v>401230</v>
      </c>
      <c r="B2409" t="s">
        <v>3219</v>
      </c>
      <c r="C2409" s="2">
        <v>401230</v>
      </c>
      <c r="D2409">
        <v>1</v>
      </c>
    </row>
    <row r="2410" spans="1:4">
      <c r="A2410">
        <v>401232</v>
      </c>
      <c r="B2410" t="s">
        <v>3220</v>
      </c>
      <c r="C2410" t="s">
        <v>1870</v>
      </c>
      <c r="D2410">
        <v>1</v>
      </c>
    </row>
    <row r="2411" spans="1:4">
      <c r="A2411">
        <v>401233</v>
      </c>
      <c r="B2411" t="s">
        <v>3221</v>
      </c>
      <c r="C2411" t="s">
        <v>333</v>
      </c>
      <c r="D2411">
        <v>1</v>
      </c>
    </row>
    <row r="2412" spans="1:4">
      <c r="A2412">
        <v>401235</v>
      </c>
      <c r="B2412" t="s">
        <v>3222</v>
      </c>
      <c r="C2412" s="2">
        <v>401235</v>
      </c>
      <c r="D2412">
        <v>1</v>
      </c>
    </row>
    <row r="2413" spans="1:4">
      <c r="A2413">
        <v>401239</v>
      </c>
      <c r="B2413" t="s">
        <v>3223</v>
      </c>
      <c r="C2413" t="s">
        <v>2334</v>
      </c>
      <c r="D2413">
        <v>1</v>
      </c>
    </row>
    <row r="2414" spans="1:4">
      <c r="A2414">
        <v>401241</v>
      </c>
      <c r="B2414" t="s">
        <v>3224</v>
      </c>
      <c r="C2414" t="s">
        <v>3073</v>
      </c>
      <c r="D2414">
        <v>1</v>
      </c>
    </row>
    <row r="2415" spans="1:4">
      <c r="A2415">
        <v>401242</v>
      </c>
      <c r="B2415" t="s">
        <v>3225</v>
      </c>
      <c r="C2415" t="s">
        <v>1322</v>
      </c>
      <c r="D2415">
        <v>1</v>
      </c>
    </row>
    <row r="2416" spans="1:4">
      <c r="A2416">
        <v>401244</v>
      </c>
      <c r="B2416" t="s">
        <v>3226</v>
      </c>
      <c r="C2416" t="s">
        <v>3010</v>
      </c>
      <c r="D2416">
        <v>1</v>
      </c>
    </row>
    <row r="2417" spans="1:4">
      <c r="A2417">
        <v>401246</v>
      </c>
      <c r="B2417" t="s">
        <v>3227</v>
      </c>
      <c r="C2417" t="s">
        <v>3228</v>
      </c>
      <c r="D2417">
        <v>1</v>
      </c>
    </row>
    <row r="2418" spans="1:4">
      <c r="A2418">
        <v>401248</v>
      </c>
      <c r="B2418" t="s">
        <v>3229</v>
      </c>
      <c r="C2418" t="s">
        <v>371</v>
      </c>
      <c r="D2418">
        <v>1</v>
      </c>
    </row>
    <row r="2419" spans="1:4">
      <c r="A2419">
        <v>401251</v>
      </c>
      <c r="B2419" t="s">
        <v>3230</v>
      </c>
      <c r="C2419" s="2">
        <v>401251</v>
      </c>
      <c r="D2419">
        <v>1</v>
      </c>
    </row>
    <row r="2420" spans="1:4">
      <c r="A2420">
        <v>401253</v>
      </c>
      <c r="B2420" t="s">
        <v>3231</v>
      </c>
      <c r="C2420" t="s">
        <v>3232</v>
      </c>
      <c r="D2420">
        <v>1</v>
      </c>
    </row>
    <row r="2421" spans="1:4">
      <c r="A2421">
        <v>401254</v>
      </c>
      <c r="B2421" t="s">
        <v>3233</v>
      </c>
      <c r="C2421" t="s">
        <v>679</v>
      </c>
      <c r="D2421">
        <v>1</v>
      </c>
    </row>
    <row r="2422" spans="1:4">
      <c r="A2422">
        <v>401256</v>
      </c>
      <c r="B2422" t="s">
        <v>3234</v>
      </c>
      <c r="C2422" s="2">
        <v>401256</v>
      </c>
      <c r="D2422">
        <v>1</v>
      </c>
    </row>
    <row r="2423" spans="1:4">
      <c r="A2423">
        <v>401257</v>
      </c>
      <c r="B2423" t="s">
        <v>3235</v>
      </c>
      <c r="C2423" s="2">
        <v>401257</v>
      </c>
      <c r="D2423">
        <v>1</v>
      </c>
    </row>
    <row r="2424" spans="1:4">
      <c r="A2424">
        <v>401261</v>
      </c>
      <c r="B2424" t="s">
        <v>3236</v>
      </c>
      <c r="C2424" t="s">
        <v>1387</v>
      </c>
      <c r="D2424">
        <v>1</v>
      </c>
    </row>
    <row r="2425" spans="1:4">
      <c r="A2425">
        <v>401262</v>
      </c>
      <c r="B2425" t="s">
        <v>3237</v>
      </c>
      <c r="C2425" s="2">
        <v>401262</v>
      </c>
      <c r="D2425">
        <v>1</v>
      </c>
    </row>
    <row r="2426" spans="1:4">
      <c r="A2426">
        <v>401263</v>
      </c>
      <c r="B2426" t="s">
        <v>3238</v>
      </c>
      <c r="C2426" t="s">
        <v>976</v>
      </c>
      <c r="D2426">
        <v>1</v>
      </c>
    </row>
    <row r="2427" spans="1:4">
      <c r="A2427">
        <v>401266</v>
      </c>
      <c r="B2427" t="s">
        <v>3239</v>
      </c>
      <c r="C2427" s="2">
        <v>401266</v>
      </c>
      <c r="D2427">
        <v>1</v>
      </c>
    </row>
    <row r="2428" spans="1:4">
      <c r="A2428">
        <v>401268</v>
      </c>
      <c r="B2428" t="s">
        <v>3240</v>
      </c>
      <c r="C2428" s="2">
        <v>401268</v>
      </c>
      <c r="D2428">
        <v>1</v>
      </c>
    </row>
    <row r="2429" spans="1:4">
      <c r="A2429">
        <v>401273</v>
      </c>
      <c r="B2429" t="s">
        <v>3241</v>
      </c>
      <c r="C2429" t="s">
        <v>1638</v>
      </c>
      <c r="D2429">
        <v>1</v>
      </c>
    </row>
    <row r="2430" spans="1:4">
      <c r="A2430">
        <v>401274</v>
      </c>
      <c r="B2430" t="s">
        <v>3242</v>
      </c>
      <c r="C2430" t="s">
        <v>3243</v>
      </c>
      <c r="D2430">
        <v>1</v>
      </c>
    </row>
    <row r="2431" spans="1:4">
      <c r="A2431">
        <v>401275</v>
      </c>
      <c r="B2431" t="s">
        <v>3244</v>
      </c>
      <c r="C2431" t="s">
        <v>2589</v>
      </c>
      <c r="D2431">
        <v>1</v>
      </c>
    </row>
    <row r="2432" spans="1:4">
      <c r="A2432">
        <v>401278</v>
      </c>
      <c r="B2432" t="s">
        <v>3245</v>
      </c>
      <c r="C2432" t="s">
        <v>2514</v>
      </c>
      <c r="D2432">
        <v>1</v>
      </c>
    </row>
    <row r="2433" spans="1:4">
      <c r="A2433">
        <v>401280</v>
      </c>
      <c r="B2433" t="s">
        <v>3246</v>
      </c>
      <c r="C2433" s="2">
        <v>401280</v>
      </c>
      <c r="D2433">
        <v>1</v>
      </c>
    </row>
    <row r="2434" spans="1:4">
      <c r="A2434">
        <v>401282</v>
      </c>
      <c r="B2434" t="s">
        <v>3247</v>
      </c>
      <c r="C2434" t="s">
        <v>3248</v>
      </c>
      <c r="D2434">
        <v>1</v>
      </c>
    </row>
    <row r="2435" spans="1:4">
      <c r="A2435">
        <v>401284</v>
      </c>
      <c r="B2435" t="s">
        <v>3249</v>
      </c>
      <c r="C2435" t="s">
        <v>131</v>
      </c>
      <c r="D2435">
        <v>1</v>
      </c>
    </row>
    <row r="2436" spans="1:4">
      <c r="A2436">
        <v>401286</v>
      </c>
      <c r="B2436" t="s">
        <v>3250</v>
      </c>
      <c r="C2436" t="s">
        <v>2078</v>
      </c>
      <c r="D2436">
        <v>1</v>
      </c>
    </row>
    <row r="2437" spans="1:4">
      <c r="A2437">
        <v>401292</v>
      </c>
      <c r="B2437" t="s">
        <v>3251</v>
      </c>
      <c r="C2437" t="s">
        <v>1730</v>
      </c>
      <c r="D2437">
        <v>1</v>
      </c>
    </row>
    <row r="2438" spans="1:4">
      <c r="A2438">
        <v>401294</v>
      </c>
      <c r="B2438" t="s">
        <v>3252</v>
      </c>
      <c r="C2438" s="2">
        <v>401294</v>
      </c>
      <c r="D2438">
        <v>1</v>
      </c>
    </row>
    <row r="2439" spans="1:4">
      <c r="A2439">
        <v>401296</v>
      </c>
      <c r="B2439" t="s">
        <v>3253</v>
      </c>
      <c r="C2439" t="s">
        <v>3254</v>
      </c>
      <c r="D2439">
        <v>1</v>
      </c>
    </row>
    <row r="2440" spans="1:4">
      <c r="A2440">
        <v>401299</v>
      </c>
      <c r="B2440" t="s">
        <v>3255</v>
      </c>
      <c r="C2440" t="s">
        <v>2259</v>
      </c>
      <c r="D2440">
        <v>1</v>
      </c>
    </row>
    <row r="2441" spans="1:4">
      <c r="A2441">
        <v>401302</v>
      </c>
      <c r="B2441" t="s">
        <v>3256</v>
      </c>
      <c r="C2441" s="2">
        <v>401302</v>
      </c>
      <c r="D2441">
        <v>1</v>
      </c>
    </row>
    <row r="2442" spans="1:4">
      <c r="A2442">
        <v>401305</v>
      </c>
      <c r="B2442" t="s">
        <v>3257</v>
      </c>
      <c r="C2442" s="2">
        <v>401305</v>
      </c>
      <c r="D2442">
        <v>1</v>
      </c>
    </row>
    <row r="2443" spans="1:4">
      <c r="A2443">
        <v>401306</v>
      </c>
      <c r="B2443" t="s">
        <v>3258</v>
      </c>
      <c r="C2443" s="2">
        <v>401306</v>
      </c>
      <c r="D2443">
        <v>1</v>
      </c>
    </row>
    <row r="2444" spans="1:4">
      <c r="A2444">
        <v>401308</v>
      </c>
      <c r="B2444" t="s">
        <v>3259</v>
      </c>
      <c r="C2444" t="s">
        <v>2316</v>
      </c>
      <c r="D2444">
        <v>1</v>
      </c>
    </row>
    <row r="2445" spans="1:4">
      <c r="A2445">
        <v>401311</v>
      </c>
      <c r="B2445" t="s">
        <v>3260</v>
      </c>
      <c r="C2445" t="s">
        <v>3261</v>
      </c>
      <c r="D2445">
        <v>1</v>
      </c>
    </row>
    <row r="2446" spans="1:4">
      <c r="A2446">
        <v>401313</v>
      </c>
      <c r="B2446" t="s">
        <v>3262</v>
      </c>
      <c r="C2446" t="s">
        <v>3263</v>
      </c>
      <c r="D2446">
        <v>1</v>
      </c>
    </row>
    <row r="2447" spans="1:4">
      <c r="A2447">
        <v>401314</v>
      </c>
      <c r="B2447" t="s">
        <v>3264</v>
      </c>
      <c r="C2447" s="2">
        <v>401314</v>
      </c>
      <c r="D2447">
        <v>1</v>
      </c>
    </row>
    <row r="2448" spans="1:4">
      <c r="A2448">
        <v>401315</v>
      </c>
      <c r="B2448" t="s">
        <v>3265</v>
      </c>
      <c r="C2448" t="s">
        <v>853</v>
      </c>
      <c r="D2448">
        <v>1</v>
      </c>
    </row>
    <row r="2449" spans="1:4">
      <c r="A2449">
        <v>401316</v>
      </c>
      <c r="B2449" t="s">
        <v>3266</v>
      </c>
      <c r="C2449" t="s">
        <v>3267</v>
      </c>
      <c r="D2449">
        <v>1</v>
      </c>
    </row>
    <row r="2450" spans="1:4">
      <c r="A2450">
        <v>401317</v>
      </c>
      <c r="B2450" t="s">
        <v>3268</v>
      </c>
      <c r="C2450" s="2">
        <v>401317</v>
      </c>
      <c r="D2450">
        <v>1</v>
      </c>
    </row>
    <row r="2451" spans="1:4">
      <c r="A2451">
        <v>401319</v>
      </c>
      <c r="B2451" t="s">
        <v>3269</v>
      </c>
      <c r="C2451" s="2">
        <v>401319</v>
      </c>
      <c r="D2451">
        <v>1</v>
      </c>
    </row>
    <row r="2452" spans="1:4">
      <c r="A2452">
        <v>401320</v>
      </c>
      <c r="B2452" t="s">
        <v>3270</v>
      </c>
      <c r="C2452" s="2">
        <v>401320</v>
      </c>
      <c r="D2452">
        <v>1</v>
      </c>
    </row>
    <row r="2453" spans="1:4">
      <c r="A2453">
        <v>401322</v>
      </c>
      <c r="B2453" t="s">
        <v>3271</v>
      </c>
      <c r="C2453" t="s">
        <v>348</v>
      </c>
      <c r="D2453">
        <v>1</v>
      </c>
    </row>
    <row r="2454" spans="1:4">
      <c r="A2454">
        <v>401323</v>
      </c>
      <c r="B2454" t="s">
        <v>3272</v>
      </c>
      <c r="C2454" s="2">
        <v>401323</v>
      </c>
      <c r="D2454">
        <v>1</v>
      </c>
    </row>
    <row r="2455" spans="1:4">
      <c r="A2455">
        <v>401326</v>
      </c>
      <c r="B2455" t="s">
        <v>3273</v>
      </c>
      <c r="C2455" t="s">
        <v>2786</v>
      </c>
      <c r="D2455">
        <v>1</v>
      </c>
    </row>
    <row r="2456" spans="1:4">
      <c r="A2456">
        <v>401327</v>
      </c>
      <c r="B2456" t="s">
        <v>3274</v>
      </c>
      <c r="C2456" t="s">
        <v>2332</v>
      </c>
      <c r="D2456">
        <v>1</v>
      </c>
    </row>
    <row r="2457" spans="1:4">
      <c r="A2457">
        <v>401328</v>
      </c>
      <c r="B2457" t="s">
        <v>3275</v>
      </c>
      <c r="C2457" t="s">
        <v>3276</v>
      </c>
      <c r="D2457">
        <v>1</v>
      </c>
    </row>
    <row r="2458" spans="1:4">
      <c r="A2458">
        <v>401329</v>
      </c>
      <c r="B2458" t="s">
        <v>3277</v>
      </c>
      <c r="C2458" t="s">
        <v>3129</v>
      </c>
      <c r="D2458">
        <v>1</v>
      </c>
    </row>
    <row r="2459" spans="1:4">
      <c r="A2459">
        <v>401334</v>
      </c>
      <c r="B2459" t="s">
        <v>3278</v>
      </c>
      <c r="C2459" s="2">
        <v>401334</v>
      </c>
      <c r="D2459">
        <v>1</v>
      </c>
    </row>
    <row r="2460" spans="1:4">
      <c r="A2460">
        <v>401335</v>
      </c>
      <c r="B2460" t="s">
        <v>3279</v>
      </c>
      <c r="C2460" s="2">
        <v>401335</v>
      </c>
      <c r="D2460">
        <v>1</v>
      </c>
    </row>
    <row r="2461" spans="1:4">
      <c r="A2461">
        <v>401336</v>
      </c>
      <c r="B2461" t="s">
        <v>3280</v>
      </c>
      <c r="C2461" t="s">
        <v>1918</v>
      </c>
      <c r="D2461">
        <v>1</v>
      </c>
    </row>
    <row r="2462" spans="1:4">
      <c r="A2462">
        <v>401337</v>
      </c>
      <c r="B2462" t="s">
        <v>3281</v>
      </c>
      <c r="C2462" s="2">
        <v>401337</v>
      </c>
      <c r="D2462">
        <v>1</v>
      </c>
    </row>
    <row r="2463" spans="1:4">
      <c r="A2463">
        <v>401339</v>
      </c>
      <c r="B2463" t="s">
        <v>3282</v>
      </c>
      <c r="C2463" t="s">
        <v>3172</v>
      </c>
      <c r="D2463">
        <v>1</v>
      </c>
    </row>
    <row r="2464" spans="1:4">
      <c r="A2464">
        <v>401340</v>
      </c>
      <c r="B2464" t="s">
        <v>3283</v>
      </c>
      <c r="C2464" t="s">
        <v>3284</v>
      </c>
      <c r="D2464">
        <v>1</v>
      </c>
    </row>
    <row r="2465" spans="1:4">
      <c r="A2465">
        <v>401342</v>
      </c>
      <c r="B2465" t="s">
        <v>3285</v>
      </c>
      <c r="C2465" t="s">
        <v>1984</v>
      </c>
      <c r="D2465">
        <v>1</v>
      </c>
    </row>
    <row r="2466" spans="1:4">
      <c r="A2466">
        <v>401343</v>
      </c>
      <c r="B2466" t="s">
        <v>3286</v>
      </c>
      <c r="C2466" t="s">
        <v>2911</v>
      </c>
      <c r="D2466">
        <v>1</v>
      </c>
    </row>
    <row r="2467" spans="1:4">
      <c r="A2467">
        <v>401344</v>
      </c>
      <c r="B2467" t="s">
        <v>3287</v>
      </c>
      <c r="C2467" t="s">
        <v>1754</v>
      </c>
      <c r="D2467">
        <v>1</v>
      </c>
    </row>
    <row r="2468" spans="1:4">
      <c r="A2468">
        <v>401345</v>
      </c>
      <c r="B2468" t="s">
        <v>3288</v>
      </c>
      <c r="C2468" s="2">
        <v>401345</v>
      </c>
      <c r="D2468">
        <v>1</v>
      </c>
    </row>
    <row r="2469" spans="1:4">
      <c r="A2469">
        <v>401346</v>
      </c>
      <c r="B2469" t="s">
        <v>3289</v>
      </c>
      <c r="C2469" t="s">
        <v>890</v>
      </c>
      <c r="D2469">
        <v>1</v>
      </c>
    </row>
    <row r="2470" spans="1:4">
      <c r="A2470">
        <v>401348</v>
      </c>
      <c r="B2470" t="s">
        <v>3290</v>
      </c>
      <c r="C2470" t="s">
        <v>3291</v>
      </c>
      <c r="D2470">
        <v>1</v>
      </c>
    </row>
    <row r="2471" spans="1:4">
      <c r="A2471">
        <v>401349</v>
      </c>
      <c r="B2471" t="s">
        <v>3292</v>
      </c>
      <c r="C2471" s="2">
        <v>401349</v>
      </c>
      <c r="D2471">
        <v>1</v>
      </c>
    </row>
    <row r="2472" spans="1:4">
      <c r="A2472">
        <v>401350</v>
      </c>
      <c r="B2472" t="s">
        <v>3293</v>
      </c>
      <c r="C2472" t="s">
        <v>3294</v>
      </c>
      <c r="D2472">
        <v>1</v>
      </c>
    </row>
    <row r="2473" spans="1:4">
      <c r="A2473">
        <v>401352</v>
      </c>
      <c r="B2473" t="s">
        <v>3295</v>
      </c>
      <c r="C2473" t="s">
        <v>3296</v>
      </c>
      <c r="D2473">
        <v>1</v>
      </c>
    </row>
    <row r="2474" spans="1:4">
      <c r="A2474">
        <v>401353</v>
      </c>
      <c r="B2474" t="s">
        <v>3297</v>
      </c>
      <c r="C2474" t="s">
        <v>2284</v>
      </c>
      <c r="D2474">
        <v>1</v>
      </c>
    </row>
    <row r="2475" spans="1:4">
      <c r="A2475">
        <v>401356</v>
      </c>
      <c r="B2475" t="s">
        <v>3298</v>
      </c>
      <c r="C2475" t="s">
        <v>3299</v>
      </c>
      <c r="D2475">
        <v>1</v>
      </c>
    </row>
    <row r="2476" spans="1:4">
      <c r="A2476">
        <v>401359</v>
      </c>
      <c r="B2476" t="s">
        <v>3300</v>
      </c>
      <c r="C2476" t="s">
        <v>1527</v>
      </c>
      <c r="D2476">
        <v>1</v>
      </c>
    </row>
    <row r="2477" spans="1:4">
      <c r="A2477">
        <v>401363</v>
      </c>
      <c r="B2477" t="s">
        <v>3301</v>
      </c>
      <c r="C2477" t="s">
        <v>2715</v>
      </c>
      <c r="D2477">
        <v>1</v>
      </c>
    </row>
    <row r="2478" spans="1:4">
      <c r="A2478">
        <v>401366</v>
      </c>
      <c r="B2478" t="s">
        <v>3302</v>
      </c>
      <c r="C2478" t="s">
        <v>3303</v>
      </c>
      <c r="D2478">
        <v>1</v>
      </c>
    </row>
    <row r="2479" spans="1:4">
      <c r="A2479">
        <v>401367</v>
      </c>
      <c r="B2479" t="s">
        <v>3304</v>
      </c>
      <c r="C2479" s="2">
        <v>401367</v>
      </c>
      <c r="D2479">
        <v>1</v>
      </c>
    </row>
    <row r="2480" spans="1:4">
      <c r="A2480">
        <v>401369</v>
      </c>
      <c r="B2480" t="s">
        <v>3305</v>
      </c>
      <c r="C2480" s="2">
        <v>401369</v>
      </c>
      <c r="D2480">
        <v>1</v>
      </c>
    </row>
    <row r="2481" spans="1:4">
      <c r="A2481">
        <v>401370</v>
      </c>
      <c r="B2481" t="s">
        <v>3306</v>
      </c>
      <c r="C2481" s="2">
        <v>401370</v>
      </c>
      <c r="D2481">
        <v>1</v>
      </c>
    </row>
    <row r="2482" spans="1:4">
      <c r="A2482">
        <v>401372</v>
      </c>
      <c r="B2482" t="s">
        <v>3307</v>
      </c>
      <c r="C2482" t="s">
        <v>3308</v>
      </c>
      <c r="D2482">
        <v>1</v>
      </c>
    </row>
    <row r="2483" spans="1:4">
      <c r="A2483">
        <v>401374</v>
      </c>
      <c r="B2483" t="s">
        <v>3309</v>
      </c>
      <c r="C2483" s="2">
        <v>401374</v>
      </c>
      <c r="D2483">
        <v>1</v>
      </c>
    </row>
    <row r="2484" spans="1:4">
      <c r="A2484">
        <v>401376</v>
      </c>
      <c r="B2484" t="s">
        <v>3310</v>
      </c>
      <c r="C2484" t="s">
        <v>540</v>
      </c>
      <c r="D2484">
        <v>1</v>
      </c>
    </row>
    <row r="2485" spans="1:4">
      <c r="A2485">
        <v>401377</v>
      </c>
      <c r="B2485" t="s">
        <v>3311</v>
      </c>
      <c r="C2485" t="s">
        <v>3312</v>
      </c>
      <c r="D2485">
        <v>1</v>
      </c>
    </row>
    <row r="2486" spans="1:4">
      <c r="A2486">
        <v>401378</v>
      </c>
      <c r="B2486" t="s">
        <v>3313</v>
      </c>
      <c r="C2486" s="2">
        <v>401378</v>
      </c>
      <c r="D2486">
        <v>1</v>
      </c>
    </row>
    <row r="2487" spans="1:4">
      <c r="A2487">
        <v>401379</v>
      </c>
      <c r="B2487" t="s">
        <v>3314</v>
      </c>
      <c r="C2487" t="s">
        <v>3315</v>
      </c>
      <c r="D2487">
        <v>1</v>
      </c>
    </row>
    <row r="2488" spans="1:4">
      <c r="A2488">
        <v>401380</v>
      </c>
      <c r="B2488" t="s">
        <v>3316</v>
      </c>
      <c r="C2488" s="2">
        <v>401380</v>
      </c>
      <c r="D2488">
        <v>1</v>
      </c>
    </row>
    <row r="2489" spans="1:4">
      <c r="A2489">
        <v>401381</v>
      </c>
      <c r="B2489" t="s">
        <v>3317</v>
      </c>
      <c r="C2489" s="2">
        <v>401381</v>
      </c>
      <c r="D2489">
        <v>1</v>
      </c>
    </row>
    <row r="2490" spans="1:4">
      <c r="A2490">
        <v>401382</v>
      </c>
      <c r="B2490" t="s">
        <v>3318</v>
      </c>
      <c r="C2490" t="s">
        <v>699</v>
      </c>
      <c r="D2490">
        <v>1</v>
      </c>
    </row>
    <row r="2491" spans="1:4">
      <c r="A2491">
        <v>401385</v>
      </c>
      <c r="B2491" t="s">
        <v>3319</v>
      </c>
      <c r="C2491" s="2">
        <v>401385</v>
      </c>
      <c r="D2491">
        <v>1</v>
      </c>
    </row>
    <row r="2492" spans="1:4">
      <c r="A2492">
        <v>401386</v>
      </c>
      <c r="B2492" t="s">
        <v>3320</v>
      </c>
      <c r="C2492" s="2">
        <v>401386</v>
      </c>
      <c r="D2492">
        <v>1</v>
      </c>
    </row>
    <row r="2493" spans="1:4">
      <c r="A2493">
        <v>401388</v>
      </c>
      <c r="B2493" t="s">
        <v>3321</v>
      </c>
      <c r="C2493" t="s">
        <v>3322</v>
      </c>
      <c r="D2493">
        <v>1</v>
      </c>
    </row>
    <row r="2494" spans="1:4">
      <c r="A2494">
        <v>401391</v>
      </c>
      <c r="B2494" t="s">
        <v>3323</v>
      </c>
      <c r="C2494" s="2">
        <v>401391</v>
      </c>
      <c r="D2494">
        <v>1</v>
      </c>
    </row>
    <row r="2495" spans="1:4">
      <c r="A2495">
        <v>401393</v>
      </c>
      <c r="B2495" t="s">
        <v>3324</v>
      </c>
      <c r="C2495" t="s">
        <v>815</v>
      </c>
      <c r="D2495">
        <v>1</v>
      </c>
    </row>
    <row r="2496" spans="1:4">
      <c r="A2496">
        <v>401394</v>
      </c>
      <c r="B2496" t="s">
        <v>3325</v>
      </c>
      <c r="C2496" t="s">
        <v>3326</v>
      </c>
      <c r="D2496">
        <v>1</v>
      </c>
    </row>
    <row r="2497" spans="1:4">
      <c r="A2497">
        <v>401396</v>
      </c>
      <c r="B2497" t="s">
        <v>3327</v>
      </c>
      <c r="C2497" s="2">
        <v>401396</v>
      </c>
      <c r="D2497">
        <v>1</v>
      </c>
    </row>
    <row r="2498" spans="1:4">
      <c r="A2498">
        <v>401399</v>
      </c>
      <c r="B2498" t="s">
        <v>3328</v>
      </c>
      <c r="C2498" t="s">
        <v>3329</v>
      </c>
      <c r="D2498">
        <v>1</v>
      </c>
    </row>
    <row r="2499" spans="1:4">
      <c r="A2499">
        <v>401400</v>
      </c>
      <c r="B2499" t="s">
        <v>3330</v>
      </c>
      <c r="C2499" t="s">
        <v>3331</v>
      </c>
      <c r="D2499">
        <v>1</v>
      </c>
    </row>
    <row r="2500" spans="1:4">
      <c r="A2500">
        <v>401402</v>
      </c>
      <c r="B2500" t="s">
        <v>3332</v>
      </c>
      <c r="C2500" t="s">
        <v>2025</v>
      </c>
      <c r="D2500">
        <v>1</v>
      </c>
    </row>
    <row r="2501" spans="1:4">
      <c r="A2501">
        <v>401403</v>
      </c>
      <c r="B2501" t="s">
        <v>3333</v>
      </c>
      <c r="C2501" t="s">
        <v>1232</v>
      </c>
      <c r="D2501">
        <v>1</v>
      </c>
    </row>
    <row r="2502" spans="1:4">
      <c r="A2502">
        <v>401404</v>
      </c>
      <c r="B2502" t="s">
        <v>3334</v>
      </c>
      <c r="C2502" t="s">
        <v>307</v>
      </c>
      <c r="D2502">
        <v>1</v>
      </c>
    </row>
    <row r="2503" spans="1:4">
      <c r="A2503">
        <v>401405</v>
      </c>
      <c r="B2503" t="s">
        <v>3335</v>
      </c>
      <c r="C2503" t="s">
        <v>997</v>
      </c>
      <c r="D2503">
        <v>1</v>
      </c>
    </row>
    <row r="2504" spans="1:4">
      <c r="A2504">
        <v>401410</v>
      </c>
      <c r="B2504" t="s">
        <v>3336</v>
      </c>
      <c r="C2504" t="s">
        <v>3337</v>
      </c>
      <c r="D2504">
        <v>1</v>
      </c>
    </row>
    <row r="2505" spans="1:4">
      <c r="A2505">
        <v>401412</v>
      </c>
      <c r="B2505" t="s">
        <v>3338</v>
      </c>
      <c r="C2505" s="2">
        <v>401412</v>
      </c>
      <c r="D2505">
        <v>1</v>
      </c>
    </row>
    <row r="2506" spans="1:4">
      <c r="A2506">
        <v>401413</v>
      </c>
      <c r="B2506" t="s">
        <v>3339</v>
      </c>
      <c r="C2506" t="s">
        <v>616</v>
      </c>
      <c r="D2506">
        <v>1</v>
      </c>
    </row>
    <row r="2507" spans="1:4">
      <c r="A2507">
        <v>401414</v>
      </c>
      <c r="B2507" t="s">
        <v>3340</v>
      </c>
      <c r="C2507" t="s">
        <v>808</v>
      </c>
      <c r="D2507">
        <v>1</v>
      </c>
    </row>
    <row r="2508" spans="1:4">
      <c r="A2508">
        <v>401415</v>
      </c>
      <c r="B2508" t="s">
        <v>3341</v>
      </c>
      <c r="C2508" t="s">
        <v>3342</v>
      </c>
      <c r="D2508">
        <v>1</v>
      </c>
    </row>
    <row r="2509" spans="1:4">
      <c r="A2509">
        <v>401416</v>
      </c>
      <c r="B2509" t="s">
        <v>3343</v>
      </c>
      <c r="C2509" s="2">
        <v>401416</v>
      </c>
      <c r="D2509">
        <v>1</v>
      </c>
    </row>
    <row r="2510" spans="1:4">
      <c r="A2510">
        <v>401418</v>
      </c>
      <c r="B2510" t="s">
        <v>3344</v>
      </c>
      <c r="C2510" t="s">
        <v>986</v>
      </c>
      <c r="D2510">
        <v>1</v>
      </c>
    </row>
    <row r="2511" spans="1:4">
      <c r="A2511">
        <v>401420</v>
      </c>
      <c r="B2511" t="s">
        <v>3345</v>
      </c>
      <c r="C2511" t="s">
        <v>3346</v>
      </c>
      <c r="D2511">
        <v>1</v>
      </c>
    </row>
    <row r="2512" spans="1:4">
      <c r="A2512">
        <v>401421</v>
      </c>
      <c r="B2512" t="s">
        <v>3347</v>
      </c>
      <c r="C2512" t="s">
        <v>1829</v>
      </c>
      <c r="D2512">
        <v>1</v>
      </c>
    </row>
    <row r="2513" spans="1:4">
      <c r="A2513">
        <v>401423</v>
      </c>
      <c r="B2513" t="s">
        <v>3348</v>
      </c>
      <c r="C2513" t="s">
        <v>3349</v>
      </c>
      <c r="D2513">
        <v>1</v>
      </c>
    </row>
    <row r="2514" spans="1:4">
      <c r="A2514">
        <v>401424</v>
      </c>
      <c r="B2514" t="s">
        <v>3350</v>
      </c>
      <c r="C2514" s="2">
        <v>401424</v>
      </c>
      <c r="D2514">
        <v>1</v>
      </c>
    </row>
    <row r="2515" spans="1:4">
      <c r="A2515">
        <v>401425</v>
      </c>
      <c r="B2515" t="s">
        <v>3351</v>
      </c>
      <c r="C2515" t="s">
        <v>1232</v>
      </c>
      <c r="D2515">
        <v>1</v>
      </c>
    </row>
    <row r="2516" spans="1:4">
      <c r="A2516">
        <v>401426</v>
      </c>
      <c r="B2516" t="s">
        <v>3352</v>
      </c>
      <c r="C2516" s="2">
        <v>401426</v>
      </c>
      <c r="D2516">
        <v>1</v>
      </c>
    </row>
    <row r="2517" spans="1:4">
      <c r="A2517">
        <v>401427</v>
      </c>
      <c r="B2517" t="s">
        <v>3353</v>
      </c>
      <c r="C2517" t="s">
        <v>3354</v>
      </c>
      <c r="D2517">
        <v>1</v>
      </c>
    </row>
    <row r="2518" spans="1:4">
      <c r="A2518">
        <v>401430</v>
      </c>
      <c r="B2518" t="s">
        <v>3355</v>
      </c>
      <c r="C2518" s="2">
        <v>401430</v>
      </c>
      <c r="D2518">
        <v>1</v>
      </c>
    </row>
    <row r="2519" spans="1:4">
      <c r="A2519">
        <v>401434</v>
      </c>
      <c r="B2519" t="s">
        <v>3356</v>
      </c>
      <c r="C2519" t="s">
        <v>3357</v>
      </c>
      <c r="D2519">
        <v>1</v>
      </c>
    </row>
    <row r="2520" spans="1:4">
      <c r="A2520">
        <v>401436</v>
      </c>
      <c r="B2520" t="s">
        <v>3358</v>
      </c>
      <c r="C2520" t="s">
        <v>1355</v>
      </c>
      <c r="D2520">
        <v>1</v>
      </c>
    </row>
    <row r="2521" spans="1:4">
      <c r="A2521">
        <v>401437</v>
      </c>
      <c r="B2521" t="s">
        <v>3359</v>
      </c>
      <c r="C2521" s="2">
        <v>401437</v>
      </c>
      <c r="D2521">
        <v>1</v>
      </c>
    </row>
    <row r="2522" spans="1:4">
      <c r="A2522">
        <v>401440</v>
      </c>
      <c r="B2522" t="s">
        <v>3360</v>
      </c>
      <c r="C2522" s="2">
        <v>401440</v>
      </c>
      <c r="D2522">
        <v>1</v>
      </c>
    </row>
    <row r="2523" spans="1:4">
      <c r="A2523">
        <v>401441</v>
      </c>
      <c r="B2523" t="s">
        <v>3361</v>
      </c>
      <c r="C2523" t="s">
        <v>327</v>
      </c>
      <c r="D2523">
        <v>1</v>
      </c>
    </row>
    <row r="2524" spans="1:4">
      <c r="A2524">
        <v>401442</v>
      </c>
      <c r="B2524" t="s">
        <v>3362</v>
      </c>
      <c r="C2524" t="s">
        <v>3312</v>
      </c>
      <c r="D2524">
        <v>1</v>
      </c>
    </row>
    <row r="2525" spans="1:4">
      <c r="A2525">
        <v>401443</v>
      </c>
      <c r="B2525" t="s">
        <v>3363</v>
      </c>
      <c r="C2525" t="s">
        <v>3364</v>
      </c>
      <c r="D2525">
        <v>1</v>
      </c>
    </row>
    <row r="2526" spans="1:4">
      <c r="A2526">
        <v>401444</v>
      </c>
      <c r="B2526" t="s">
        <v>3365</v>
      </c>
      <c r="C2526" s="2">
        <v>401444</v>
      </c>
      <c r="D2526">
        <v>1</v>
      </c>
    </row>
    <row r="2527" spans="1:4">
      <c r="A2527">
        <v>401445</v>
      </c>
      <c r="B2527" t="s">
        <v>3366</v>
      </c>
      <c r="C2527" t="s">
        <v>2972</v>
      </c>
      <c r="D2527">
        <v>1</v>
      </c>
    </row>
    <row r="2528" spans="1:4">
      <c r="A2528">
        <v>401446</v>
      </c>
      <c r="B2528" t="s">
        <v>3367</v>
      </c>
      <c r="C2528" t="s">
        <v>876</v>
      </c>
      <c r="D2528">
        <v>1</v>
      </c>
    </row>
    <row r="2529" spans="1:4">
      <c r="A2529">
        <v>401447</v>
      </c>
      <c r="B2529" t="s">
        <v>3368</v>
      </c>
      <c r="C2529" s="2">
        <v>401447</v>
      </c>
      <c r="D2529">
        <v>1</v>
      </c>
    </row>
    <row r="2530" spans="1:4">
      <c r="A2530">
        <v>401448</v>
      </c>
      <c r="B2530" t="s">
        <v>3369</v>
      </c>
      <c r="C2530" s="2">
        <v>401448</v>
      </c>
      <c r="D2530">
        <v>1</v>
      </c>
    </row>
    <row r="2531" spans="1:4">
      <c r="A2531">
        <v>401449</v>
      </c>
      <c r="B2531" t="s">
        <v>3370</v>
      </c>
      <c r="C2531" s="2">
        <v>401449</v>
      </c>
      <c r="D2531">
        <v>1</v>
      </c>
    </row>
    <row r="2532" spans="1:4">
      <c r="A2532">
        <v>401450</v>
      </c>
      <c r="B2532" t="s">
        <v>3371</v>
      </c>
      <c r="C2532" t="s">
        <v>799</v>
      </c>
      <c r="D2532">
        <v>1</v>
      </c>
    </row>
    <row r="2533" spans="1:4">
      <c r="A2533">
        <v>401451</v>
      </c>
      <c r="B2533" t="s">
        <v>3372</v>
      </c>
      <c r="C2533" s="2">
        <v>401451</v>
      </c>
      <c r="D2533">
        <v>1</v>
      </c>
    </row>
    <row r="2534" spans="1:4">
      <c r="A2534">
        <v>401452</v>
      </c>
      <c r="B2534" t="s">
        <v>3373</v>
      </c>
      <c r="C2534" t="s">
        <v>2857</v>
      </c>
      <c r="D2534">
        <v>1</v>
      </c>
    </row>
    <row r="2535" spans="1:4">
      <c r="A2535">
        <v>401453</v>
      </c>
      <c r="B2535" t="s">
        <v>3374</v>
      </c>
      <c r="C2535" t="s">
        <v>381</v>
      </c>
      <c r="D2535">
        <v>1</v>
      </c>
    </row>
    <row r="2536" spans="1:4">
      <c r="A2536">
        <v>401454</v>
      </c>
      <c r="B2536" t="s">
        <v>3375</v>
      </c>
      <c r="C2536" s="2">
        <v>401454</v>
      </c>
      <c r="D2536">
        <v>1</v>
      </c>
    </row>
    <row r="2537" spans="1:4">
      <c r="A2537">
        <v>401455</v>
      </c>
      <c r="B2537" t="s">
        <v>3376</v>
      </c>
      <c r="C2537" s="2">
        <v>401455</v>
      </c>
      <c r="D2537">
        <v>1</v>
      </c>
    </row>
    <row r="2538" spans="1:4">
      <c r="A2538">
        <v>401456</v>
      </c>
      <c r="B2538" t="s">
        <v>3377</v>
      </c>
      <c r="C2538" s="2">
        <v>401456</v>
      </c>
      <c r="D2538">
        <v>1</v>
      </c>
    </row>
    <row r="2539" spans="1:4">
      <c r="A2539">
        <v>401457</v>
      </c>
      <c r="B2539" t="s">
        <v>3378</v>
      </c>
      <c r="C2539" t="s">
        <v>1079</v>
      </c>
      <c r="D2539">
        <v>1</v>
      </c>
    </row>
    <row r="2540" spans="1:4">
      <c r="A2540">
        <v>401458</v>
      </c>
      <c r="B2540" t="s">
        <v>3379</v>
      </c>
      <c r="C2540" s="2">
        <v>401458</v>
      </c>
      <c r="D2540">
        <v>1</v>
      </c>
    </row>
    <row r="2541" spans="1:4">
      <c r="A2541">
        <v>401461</v>
      </c>
      <c r="B2541" t="s">
        <v>3380</v>
      </c>
      <c r="C2541" s="2">
        <v>401461</v>
      </c>
      <c r="D2541">
        <v>1</v>
      </c>
    </row>
    <row r="2542" spans="1:4">
      <c r="A2542">
        <v>401462</v>
      </c>
      <c r="B2542" t="s">
        <v>3381</v>
      </c>
      <c r="C2542" t="s">
        <v>302</v>
      </c>
      <c r="D2542">
        <v>1</v>
      </c>
    </row>
    <row r="2543" spans="1:4">
      <c r="A2543">
        <v>401463</v>
      </c>
      <c r="B2543" t="s">
        <v>3382</v>
      </c>
      <c r="C2543" t="s">
        <v>3383</v>
      </c>
      <c r="D2543">
        <v>1</v>
      </c>
    </row>
    <row r="2544" spans="1:4">
      <c r="A2544">
        <v>401465</v>
      </c>
      <c r="B2544" t="s">
        <v>3384</v>
      </c>
      <c r="C2544" t="s">
        <v>3385</v>
      </c>
      <c r="D2544">
        <v>1</v>
      </c>
    </row>
    <row r="2545" spans="1:4">
      <c r="A2545">
        <v>401466</v>
      </c>
      <c r="B2545" t="s">
        <v>3386</v>
      </c>
      <c r="C2545" s="2">
        <v>401466</v>
      </c>
      <c r="D2545">
        <v>1</v>
      </c>
    </row>
    <row r="2546" spans="1:4">
      <c r="A2546">
        <v>401467</v>
      </c>
      <c r="B2546" t="s">
        <v>3387</v>
      </c>
      <c r="C2546" s="2">
        <v>401467</v>
      </c>
      <c r="D2546">
        <v>1</v>
      </c>
    </row>
    <row r="2547" spans="1:4">
      <c r="A2547">
        <v>401469</v>
      </c>
      <c r="B2547" t="s">
        <v>3388</v>
      </c>
      <c r="C2547" s="2">
        <v>401469</v>
      </c>
      <c r="D2547">
        <v>1</v>
      </c>
    </row>
    <row r="2548" spans="1:4">
      <c r="A2548">
        <v>401470</v>
      </c>
      <c r="B2548" t="s">
        <v>3389</v>
      </c>
      <c r="C2548" t="s">
        <v>3390</v>
      </c>
      <c r="D2548">
        <v>1</v>
      </c>
    </row>
    <row r="2549" spans="1:4">
      <c r="A2549">
        <v>401471</v>
      </c>
      <c r="B2549" t="s">
        <v>3391</v>
      </c>
      <c r="C2549" t="s">
        <v>302</v>
      </c>
      <c r="D2549">
        <v>1</v>
      </c>
    </row>
    <row r="2550" spans="1:4">
      <c r="A2550">
        <v>401473</v>
      </c>
      <c r="B2550" t="s">
        <v>3392</v>
      </c>
      <c r="C2550" t="s">
        <v>3393</v>
      </c>
      <c r="D2550">
        <v>1</v>
      </c>
    </row>
    <row r="2551" spans="1:4">
      <c r="A2551">
        <v>401475</v>
      </c>
      <c r="B2551" t="s">
        <v>3394</v>
      </c>
      <c r="C2551" t="s">
        <v>3395</v>
      </c>
      <c r="D2551">
        <v>1</v>
      </c>
    </row>
    <row r="2552" spans="1:4">
      <c r="A2552">
        <v>401477</v>
      </c>
      <c r="B2552" t="s">
        <v>3396</v>
      </c>
      <c r="C2552" s="2">
        <v>401477</v>
      </c>
      <c r="D2552">
        <v>1</v>
      </c>
    </row>
    <row r="2553" spans="1:4">
      <c r="A2553">
        <v>401478</v>
      </c>
      <c r="B2553" t="s">
        <v>3397</v>
      </c>
      <c r="C2553" t="s">
        <v>269</v>
      </c>
      <c r="D2553">
        <v>1</v>
      </c>
    </row>
    <row r="2554" spans="1:4">
      <c r="A2554">
        <v>401479</v>
      </c>
      <c r="B2554" t="s">
        <v>3398</v>
      </c>
      <c r="C2554" s="2">
        <v>401479</v>
      </c>
      <c r="D2554">
        <v>1</v>
      </c>
    </row>
    <row r="2555" spans="1:4">
      <c r="A2555">
        <v>401480</v>
      </c>
      <c r="B2555" t="s">
        <v>3399</v>
      </c>
      <c r="C2555" t="s">
        <v>3400</v>
      </c>
      <c r="D2555">
        <v>1</v>
      </c>
    </row>
    <row r="2556" spans="1:4">
      <c r="A2556">
        <v>401481</v>
      </c>
      <c r="B2556" t="s">
        <v>3401</v>
      </c>
      <c r="C2556" s="2">
        <v>401481</v>
      </c>
      <c r="D2556">
        <v>1</v>
      </c>
    </row>
    <row r="2557" spans="1:4">
      <c r="A2557">
        <v>401482</v>
      </c>
      <c r="B2557" t="s">
        <v>3402</v>
      </c>
      <c r="C2557" s="2">
        <v>401482</v>
      </c>
      <c r="D2557">
        <v>1</v>
      </c>
    </row>
    <row r="2558" spans="1:4">
      <c r="A2558">
        <v>401484</v>
      </c>
      <c r="B2558" t="s">
        <v>3403</v>
      </c>
      <c r="C2558" t="s">
        <v>493</v>
      </c>
      <c r="D2558">
        <v>1</v>
      </c>
    </row>
    <row r="2559" spans="1:4">
      <c r="A2559">
        <v>401485</v>
      </c>
      <c r="B2559" t="s">
        <v>3404</v>
      </c>
      <c r="C2559" s="2">
        <v>401485</v>
      </c>
      <c r="D2559">
        <v>1</v>
      </c>
    </row>
    <row r="2560" spans="1:4">
      <c r="A2560">
        <v>401486</v>
      </c>
      <c r="B2560" t="s">
        <v>3405</v>
      </c>
      <c r="C2560" t="s">
        <v>3406</v>
      </c>
      <c r="D2560">
        <v>1</v>
      </c>
    </row>
    <row r="2561" spans="1:4">
      <c r="A2561">
        <v>401488</v>
      </c>
      <c r="B2561" t="s">
        <v>3407</v>
      </c>
      <c r="C2561" t="s">
        <v>2218</v>
      </c>
      <c r="D2561">
        <v>1</v>
      </c>
    </row>
    <row r="2562" spans="1:4">
      <c r="A2562">
        <v>401489</v>
      </c>
      <c r="B2562" t="s">
        <v>3408</v>
      </c>
      <c r="C2562" s="2">
        <v>401489</v>
      </c>
      <c r="D2562">
        <v>1</v>
      </c>
    </row>
    <row r="2563" spans="1:4">
      <c r="A2563">
        <v>401490</v>
      </c>
      <c r="B2563" t="s">
        <v>3409</v>
      </c>
      <c r="C2563" t="s">
        <v>3410</v>
      </c>
      <c r="D2563">
        <v>1</v>
      </c>
    </row>
    <row r="2564" spans="1:4">
      <c r="A2564">
        <v>401491</v>
      </c>
      <c r="B2564" t="s">
        <v>3411</v>
      </c>
      <c r="C2564" s="2">
        <v>401491</v>
      </c>
      <c r="D2564">
        <v>1</v>
      </c>
    </row>
    <row r="2565" spans="1:4">
      <c r="A2565">
        <v>401495</v>
      </c>
      <c r="B2565" t="s">
        <v>3412</v>
      </c>
      <c r="C2565" t="s">
        <v>3413</v>
      </c>
      <c r="D2565">
        <v>1</v>
      </c>
    </row>
    <row r="2566" spans="1:4">
      <c r="A2566">
        <v>401496</v>
      </c>
      <c r="B2566" t="s">
        <v>3414</v>
      </c>
      <c r="C2566" s="2">
        <v>401496</v>
      </c>
      <c r="D2566">
        <v>1</v>
      </c>
    </row>
    <row r="2567" spans="1:4">
      <c r="A2567">
        <v>401497</v>
      </c>
      <c r="B2567" t="s">
        <v>3415</v>
      </c>
      <c r="C2567" s="2">
        <v>401497</v>
      </c>
      <c r="D2567">
        <v>1</v>
      </c>
    </row>
    <row r="2568" spans="1:4">
      <c r="A2568">
        <v>401498</v>
      </c>
      <c r="B2568" t="s">
        <v>3416</v>
      </c>
      <c r="C2568" s="2">
        <v>401498</v>
      </c>
      <c r="D2568">
        <v>1</v>
      </c>
    </row>
    <row r="2569" spans="1:4">
      <c r="A2569">
        <v>401500</v>
      </c>
      <c r="B2569" t="s">
        <v>3417</v>
      </c>
      <c r="C2569" t="s">
        <v>3418</v>
      </c>
      <c r="D2569">
        <v>1</v>
      </c>
    </row>
    <row r="2570" spans="1:4">
      <c r="A2570">
        <v>401504</v>
      </c>
      <c r="B2570" t="s">
        <v>3419</v>
      </c>
      <c r="C2570" s="2">
        <v>401504</v>
      </c>
      <c r="D2570">
        <v>1</v>
      </c>
    </row>
    <row r="2571" spans="1:4">
      <c r="A2571">
        <v>401505</v>
      </c>
      <c r="B2571" t="s">
        <v>3420</v>
      </c>
      <c r="C2571" t="s">
        <v>2918</v>
      </c>
      <c r="D2571">
        <v>1</v>
      </c>
    </row>
    <row r="2572" spans="1:4">
      <c r="A2572">
        <v>401507</v>
      </c>
      <c r="B2572" t="s">
        <v>3421</v>
      </c>
      <c r="C2572" s="2">
        <v>401507</v>
      </c>
      <c r="D2572">
        <v>1</v>
      </c>
    </row>
    <row r="2573" spans="1:4">
      <c r="A2573">
        <v>401508</v>
      </c>
      <c r="B2573" t="s">
        <v>3422</v>
      </c>
      <c r="C2573" t="s">
        <v>1638</v>
      </c>
      <c r="D2573">
        <v>1</v>
      </c>
    </row>
    <row r="2574" spans="1:4">
      <c r="A2574">
        <v>401509</v>
      </c>
      <c r="B2574" t="s">
        <v>3423</v>
      </c>
      <c r="C2574" t="s">
        <v>718</v>
      </c>
      <c r="D2574">
        <v>1</v>
      </c>
    </row>
    <row r="2575" spans="1:4">
      <c r="A2575">
        <v>401510</v>
      </c>
      <c r="B2575" t="s">
        <v>3424</v>
      </c>
      <c r="C2575" t="s">
        <v>1216</v>
      </c>
      <c r="D2575">
        <v>1</v>
      </c>
    </row>
    <row r="2576" spans="1:4">
      <c r="A2576">
        <v>401513</v>
      </c>
      <c r="B2576" t="s">
        <v>3425</v>
      </c>
      <c r="C2576" s="2">
        <v>401513</v>
      </c>
      <c r="D2576">
        <v>1</v>
      </c>
    </row>
    <row r="2577" spans="1:4">
      <c r="A2577">
        <v>401514</v>
      </c>
      <c r="B2577" t="s">
        <v>3426</v>
      </c>
      <c r="C2577" s="2">
        <v>401514</v>
      </c>
      <c r="D2577">
        <v>1</v>
      </c>
    </row>
    <row r="2578" spans="1:4">
      <c r="A2578">
        <v>401516</v>
      </c>
      <c r="B2578" t="s">
        <v>3427</v>
      </c>
      <c r="C2578" t="s">
        <v>2579</v>
      </c>
      <c r="D2578">
        <v>1</v>
      </c>
    </row>
    <row r="2579" spans="1:4">
      <c r="A2579">
        <v>401517</v>
      </c>
      <c r="B2579" t="s">
        <v>3428</v>
      </c>
      <c r="C2579" s="2">
        <v>401517</v>
      </c>
      <c r="D2579">
        <v>1</v>
      </c>
    </row>
    <row r="2580" spans="1:4">
      <c r="A2580">
        <v>401518</v>
      </c>
      <c r="B2580" t="s">
        <v>3429</v>
      </c>
      <c r="C2580" s="2">
        <v>401518</v>
      </c>
      <c r="D2580">
        <v>1</v>
      </c>
    </row>
    <row r="2581" spans="1:4">
      <c r="A2581">
        <v>401519</v>
      </c>
      <c r="B2581" t="s">
        <v>3430</v>
      </c>
      <c r="C2581" s="2">
        <v>401519</v>
      </c>
      <c r="D2581">
        <v>1</v>
      </c>
    </row>
    <row r="2582" spans="1:4">
      <c r="A2582">
        <v>401520</v>
      </c>
      <c r="B2582" t="s">
        <v>3431</v>
      </c>
      <c r="C2582" t="s">
        <v>3432</v>
      </c>
      <c r="D2582">
        <v>1</v>
      </c>
    </row>
    <row r="2583" spans="1:4">
      <c r="A2583">
        <v>401521</v>
      </c>
      <c r="B2583" t="s">
        <v>3433</v>
      </c>
      <c r="C2583" s="2">
        <v>401521</v>
      </c>
      <c r="D2583">
        <v>1</v>
      </c>
    </row>
    <row r="2584" spans="1:4">
      <c r="A2584">
        <v>401523</v>
      </c>
      <c r="B2584" t="s">
        <v>3434</v>
      </c>
      <c r="C2584" t="s">
        <v>3435</v>
      </c>
      <c r="D2584">
        <v>1</v>
      </c>
    </row>
    <row r="2585" spans="1:4">
      <c r="A2585">
        <v>401524</v>
      </c>
      <c r="B2585" t="s">
        <v>3436</v>
      </c>
      <c r="C2585" s="2">
        <v>401524</v>
      </c>
      <c r="D2585">
        <v>1</v>
      </c>
    </row>
    <row r="2586" spans="1:4">
      <c r="A2586">
        <v>401526</v>
      </c>
      <c r="B2586" t="s">
        <v>3437</v>
      </c>
      <c r="C2586" t="s">
        <v>318</v>
      </c>
      <c r="D2586">
        <v>1</v>
      </c>
    </row>
    <row r="2587" spans="1:4">
      <c r="A2587">
        <v>401527</v>
      </c>
      <c r="B2587" t="s">
        <v>3438</v>
      </c>
      <c r="C2587" t="s">
        <v>3390</v>
      </c>
      <c r="D2587">
        <v>1</v>
      </c>
    </row>
    <row r="2588" spans="1:4">
      <c r="A2588">
        <v>401528</v>
      </c>
      <c r="B2588" t="s">
        <v>3439</v>
      </c>
      <c r="C2588" t="s">
        <v>3060</v>
      </c>
      <c r="D2588">
        <v>1</v>
      </c>
    </row>
    <row r="2589" spans="1:4">
      <c r="A2589">
        <v>401529</v>
      </c>
      <c r="B2589" t="s">
        <v>3440</v>
      </c>
      <c r="C2589" s="2">
        <v>401529</v>
      </c>
      <c r="D2589">
        <v>1</v>
      </c>
    </row>
    <row r="2590" spans="1:4">
      <c r="A2590">
        <v>401530</v>
      </c>
      <c r="B2590" t="s">
        <v>3441</v>
      </c>
      <c r="C2590" t="s">
        <v>2384</v>
      </c>
      <c r="D2590">
        <v>1</v>
      </c>
    </row>
    <row r="2591" spans="1:4">
      <c r="A2591">
        <v>401531</v>
      </c>
      <c r="B2591" t="s">
        <v>3442</v>
      </c>
      <c r="C2591" s="2">
        <v>401531</v>
      </c>
      <c r="D2591">
        <v>1</v>
      </c>
    </row>
    <row r="2592" spans="1:4">
      <c r="A2592">
        <v>401532</v>
      </c>
      <c r="B2592" t="s">
        <v>3443</v>
      </c>
      <c r="C2592" s="2">
        <v>401532</v>
      </c>
      <c r="D2592">
        <v>1</v>
      </c>
    </row>
    <row r="2593" spans="1:4">
      <c r="A2593">
        <v>401533</v>
      </c>
      <c r="B2593" t="s">
        <v>3444</v>
      </c>
      <c r="C2593" t="s">
        <v>407</v>
      </c>
      <c r="D2593">
        <v>1</v>
      </c>
    </row>
    <row r="2594" spans="1:4">
      <c r="A2594">
        <v>401539</v>
      </c>
      <c r="B2594" t="s">
        <v>3445</v>
      </c>
      <c r="C2594" t="s">
        <v>1907</v>
      </c>
      <c r="D2594">
        <v>1</v>
      </c>
    </row>
    <row r="2595" spans="1:4">
      <c r="A2595">
        <v>401541</v>
      </c>
      <c r="B2595" t="s">
        <v>3446</v>
      </c>
      <c r="C2595" s="2">
        <v>401541</v>
      </c>
      <c r="D2595">
        <v>1</v>
      </c>
    </row>
    <row r="2596" spans="1:4">
      <c r="A2596">
        <v>401544</v>
      </c>
      <c r="B2596" t="s">
        <v>3447</v>
      </c>
      <c r="C2596" t="s">
        <v>3096</v>
      </c>
      <c r="D2596">
        <v>1</v>
      </c>
    </row>
    <row r="2597" spans="1:4">
      <c r="A2597">
        <v>401547</v>
      </c>
      <c r="B2597" t="s">
        <v>3448</v>
      </c>
      <c r="C2597" s="2">
        <v>401547</v>
      </c>
      <c r="D2597">
        <v>1</v>
      </c>
    </row>
    <row r="2598" spans="1:4">
      <c r="A2598">
        <v>401549</v>
      </c>
      <c r="B2598" t="s">
        <v>3449</v>
      </c>
      <c r="C2598" t="s">
        <v>2613</v>
      </c>
      <c r="D2598">
        <v>1</v>
      </c>
    </row>
    <row r="2599" spans="1:4">
      <c r="A2599">
        <v>401552</v>
      </c>
      <c r="B2599" t="s">
        <v>3450</v>
      </c>
      <c r="C2599" s="2">
        <v>401552</v>
      </c>
      <c r="D2599">
        <v>1</v>
      </c>
    </row>
    <row r="2600" spans="1:4">
      <c r="A2600">
        <v>401554</v>
      </c>
      <c r="B2600" t="s">
        <v>3451</v>
      </c>
      <c r="C2600" t="s">
        <v>1207</v>
      </c>
      <c r="D2600">
        <v>1</v>
      </c>
    </row>
    <row r="2601" spans="1:4">
      <c r="A2601">
        <v>401559</v>
      </c>
      <c r="B2601" t="s">
        <v>3452</v>
      </c>
      <c r="C2601" s="2">
        <v>401559</v>
      </c>
      <c r="D2601">
        <v>1</v>
      </c>
    </row>
    <row r="2602" spans="1:4">
      <c r="A2602">
        <v>401560</v>
      </c>
      <c r="B2602" t="s">
        <v>3453</v>
      </c>
      <c r="C2602" t="s">
        <v>540</v>
      </c>
      <c r="D2602">
        <v>1</v>
      </c>
    </row>
    <row r="2603" spans="1:4">
      <c r="A2603">
        <v>401561</v>
      </c>
      <c r="B2603" t="s">
        <v>3454</v>
      </c>
      <c r="C2603" t="s">
        <v>404</v>
      </c>
      <c r="D2603">
        <v>1</v>
      </c>
    </row>
    <row r="2604" spans="1:4">
      <c r="A2604">
        <v>401562</v>
      </c>
      <c r="B2604" t="s">
        <v>3455</v>
      </c>
      <c r="C2604" t="s">
        <v>1269</v>
      </c>
      <c r="D2604">
        <v>1</v>
      </c>
    </row>
    <row r="2605" spans="1:4">
      <c r="A2605">
        <v>401563</v>
      </c>
      <c r="B2605" t="s">
        <v>3456</v>
      </c>
      <c r="C2605" t="s">
        <v>2692</v>
      </c>
      <c r="D2605">
        <v>1</v>
      </c>
    </row>
    <row r="2606" spans="1:4">
      <c r="A2606">
        <v>401565</v>
      </c>
      <c r="B2606" t="s">
        <v>3457</v>
      </c>
      <c r="C2606" t="s">
        <v>3458</v>
      </c>
      <c r="D2606">
        <v>1</v>
      </c>
    </row>
    <row r="2607" spans="1:4">
      <c r="A2607">
        <v>401566</v>
      </c>
      <c r="B2607" t="s">
        <v>3459</v>
      </c>
      <c r="C2607" t="s">
        <v>2274</v>
      </c>
      <c r="D2607">
        <v>1</v>
      </c>
    </row>
    <row r="2608" spans="1:4">
      <c r="A2608">
        <v>401570</v>
      </c>
      <c r="B2608" t="s">
        <v>3460</v>
      </c>
      <c r="C2608" t="s">
        <v>131</v>
      </c>
      <c r="D2608">
        <v>1</v>
      </c>
    </row>
    <row r="2609" spans="1:4">
      <c r="A2609">
        <v>401572</v>
      </c>
      <c r="B2609" t="s">
        <v>3461</v>
      </c>
      <c r="C2609" s="2">
        <v>401572</v>
      </c>
      <c r="D2609">
        <v>1</v>
      </c>
    </row>
    <row r="2610" spans="1:4">
      <c r="A2610">
        <v>401573</v>
      </c>
      <c r="B2610" t="s">
        <v>3462</v>
      </c>
      <c r="C2610" s="2">
        <v>401573</v>
      </c>
      <c r="D2610">
        <v>1</v>
      </c>
    </row>
    <row r="2611" spans="1:4">
      <c r="A2611">
        <v>401574</v>
      </c>
      <c r="B2611" t="s">
        <v>3463</v>
      </c>
      <c r="C2611" t="s">
        <v>1032</v>
      </c>
      <c r="D2611">
        <v>1</v>
      </c>
    </row>
    <row r="2612" spans="1:4">
      <c r="A2612">
        <v>401576</v>
      </c>
      <c r="B2612" t="s">
        <v>3464</v>
      </c>
      <c r="C2612" s="2">
        <v>401576</v>
      </c>
      <c r="D2612">
        <v>1</v>
      </c>
    </row>
    <row r="2613" spans="1:4">
      <c r="A2613">
        <v>401578</v>
      </c>
      <c r="B2613" t="s">
        <v>3465</v>
      </c>
      <c r="C2613" t="s">
        <v>2731</v>
      </c>
      <c r="D2613">
        <v>1</v>
      </c>
    </row>
    <row r="2614" spans="1:4">
      <c r="A2614">
        <v>401579</v>
      </c>
      <c r="B2614" t="s">
        <v>3466</v>
      </c>
      <c r="C2614" t="s">
        <v>653</v>
      </c>
      <c r="D2614">
        <v>1</v>
      </c>
    </row>
    <row r="2615" spans="1:4">
      <c r="A2615">
        <v>401581</v>
      </c>
      <c r="B2615" t="s">
        <v>3467</v>
      </c>
      <c r="C2615" t="s">
        <v>1152</v>
      </c>
      <c r="D2615">
        <v>1</v>
      </c>
    </row>
    <row r="2616" spans="1:4">
      <c r="A2616">
        <v>401582</v>
      </c>
      <c r="B2616" t="s">
        <v>3468</v>
      </c>
      <c r="C2616" t="s">
        <v>3469</v>
      </c>
      <c r="D2616">
        <v>1</v>
      </c>
    </row>
    <row r="2617" spans="1:4">
      <c r="A2617">
        <v>401587</v>
      </c>
      <c r="B2617" t="s">
        <v>3470</v>
      </c>
      <c r="C2617" t="s">
        <v>1152</v>
      </c>
      <c r="D2617">
        <v>1</v>
      </c>
    </row>
    <row r="2618" spans="1:4">
      <c r="A2618">
        <v>401589</v>
      </c>
      <c r="B2618" t="s">
        <v>3471</v>
      </c>
      <c r="C2618" s="2">
        <v>401589</v>
      </c>
      <c r="D2618">
        <v>1</v>
      </c>
    </row>
    <row r="2619" spans="1:4">
      <c r="A2619">
        <v>401592</v>
      </c>
      <c r="B2619" t="s">
        <v>3472</v>
      </c>
      <c r="C2619" s="2">
        <v>401592</v>
      </c>
      <c r="D2619">
        <v>1</v>
      </c>
    </row>
    <row r="2620" spans="1:4">
      <c r="A2620">
        <v>401593</v>
      </c>
      <c r="B2620" t="s">
        <v>3473</v>
      </c>
      <c r="C2620" t="s">
        <v>1173</v>
      </c>
      <c r="D2620">
        <v>1</v>
      </c>
    </row>
    <row r="2621" spans="1:4">
      <c r="A2621">
        <v>401595</v>
      </c>
      <c r="B2621" t="s">
        <v>3474</v>
      </c>
      <c r="C2621" s="2">
        <v>401595</v>
      </c>
      <c r="D2621">
        <v>1</v>
      </c>
    </row>
    <row r="2622" spans="1:4">
      <c r="A2622">
        <v>401596</v>
      </c>
      <c r="B2622" t="s">
        <v>3475</v>
      </c>
      <c r="C2622" s="2">
        <v>401596</v>
      </c>
      <c r="D2622">
        <v>1</v>
      </c>
    </row>
    <row r="2623" spans="1:4">
      <c r="A2623">
        <v>401603</v>
      </c>
      <c r="B2623" t="s">
        <v>3476</v>
      </c>
      <c r="C2623" t="s">
        <v>1910</v>
      </c>
      <c r="D2623">
        <v>1</v>
      </c>
    </row>
    <row r="2624" spans="1:4">
      <c r="A2624">
        <v>401604</v>
      </c>
      <c r="B2624" t="s">
        <v>3477</v>
      </c>
      <c r="C2624" s="2">
        <v>401604</v>
      </c>
      <c r="D2624">
        <v>1</v>
      </c>
    </row>
    <row r="2625" spans="1:4">
      <c r="A2625">
        <v>401608</v>
      </c>
      <c r="B2625" t="s">
        <v>3478</v>
      </c>
      <c r="C2625" t="s">
        <v>1910</v>
      </c>
      <c r="D2625">
        <v>1</v>
      </c>
    </row>
    <row r="2626" spans="1:4">
      <c r="A2626">
        <v>401610</v>
      </c>
      <c r="B2626" t="s">
        <v>3479</v>
      </c>
      <c r="C2626" t="s">
        <v>488</v>
      </c>
      <c r="D2626">
        <v>1</v>
      </c>
    </row>
    <row r="2627" spans="1:4">
      <c r="A2627">
        <v>401621</v>
      </c>
      <c r="B2627" t="s">
        <v>3480</v>
      </c>
      <c r="C2627" t="s">
        <v>3060</v>
      </c>
      <c r="D2627">
        <v>1</v>
      </c>
    </row>
    <row r="2628" spans="1:4">
      <c r="A2628">
        <v>401627</v>
      </c>
      <c r="B2628" t="s">
        <v>3481</v>
      </c>
      <c r="C2628" s="2">
        <v>401627</v>
      </c>
      <c r="D2628">
        <v>1</v>
      </c>
    </row>
    <row r="2629" spans="1:4">
      <c r="A2629">
        <v>401628</v>
      </c>
      <c r="B2629" t="s">
        <v>3482</v>
      </c>
      <c r="C2629" t="s">
        <v>3483</v>
      </c>
      <c r="D2629">
        <v>1</v>
      </c>
    </row>
    <row r="2630" spans="1:4">
      <c r="A2630">
        <v>401629</v>
      </c>
      <c r="B2630" t="s">
        <v>3484</v>
      </c>
      <c r="C2630" t="s">
        <v>3485</v>
      </c>
      <c r="D2630">
        <v>1</v>
      </c>
    </row>
    <row r="2631" spans="1:4">
      <c r="A2631">
        <v>401633</v>
      </c>
      <c r="B2631" t="s">
        <v>3486</v>
      </c>
      <c r="C2631" t="s">
        <v>1733</v>
      </c>
      <c r="D2631">
        <v>1</v>
      </c>
    </row>
    <row r="2632" spans="1:4">
      <c r="A2632">
        <v>401635</v>
      </c>
      <c r="B2632" t="s">
        <v>3487</v>
      </c>
      <c r="C2632" s="2">
        <v>401635</v>
      </c>
      <c r="D2632">
        <v>1</v>
      </c>
    </row>
    <row r="2633" spans="1:4">
      <c r="A2633">
        <v>401636</v>
      </c>
      <c r="B2633" t="s">
        <v>3488</v>
      </c>
      <c r="C2633" s="2">
        <v>401636</v>
      </c>
      <c r="D2633">
        <v>1</v>
      </c>
    </row>
    <row r="2634" spans="1:4">
      <c r="A2634">
        <v>401638</v>
      </c>
      <c r="B2634" t="s">
        <v>3489</v>
      </c>
      <c r="C2634" s="2">
        <v>401638</v>
      </c>
      <c r="D2634">
        <v>1</v>
      </c>
    </row>
    <row r="2635" spans="1:4">
      <c r="A2635">
        <v>401639</v>
      </c>
      <c r="B2635" t="s">
        <v>3490</v>
      </c>
      <c r="C2635" s="2">
        <v>401639</v>
      </c>
      <c r="D2635">
        <v>1</v>
      </c>
    </row>
    <row r="2636" spans="1:4">
      <c r="A2636">
        <v>401641</v>
      </c>
      <c r="B2636" t="s">
        <v>3491</v>
      </c>
      <c r="C2636" t="s">
        <v>2595</v>
      </c>
      <c r="D2636">
        <v>1</v>
      </c>
    </row>
    <row r="2637" spans="1:4">
      <c r="A2637">
        <v>401643</v>
      </c>
      <c r="B2637" t="s">
        <v>3492</v>
      </c>
      <c r="C2637" t="s">
        <v>2367</v>
      </c>
      <c r="D2637">
        <v>1</v>
      </c>
    </row>
    <row r="2638" spans="1:4">
      <c r="A2638">
        <v>401644</v>
      </c>
      <c r="B2638" t="s">
        <v>3493</v>
      </c>
      <c r="C2638" s="2">
        <v>401644</v>
      </c>
      <c r="D2638">
        <v>1</v>
      </c>
    </row>
    <row r="2639" spans="1:4">
      <c r="A2639">
        <v>401645</v>
      </c>
      <c r="B2639" t="s">
        <v>3494</v>
      </c>
      <c r="C2639" t="s">
        <v>3393</v>
      </c>
      <c r="D2639">
        <v>1</v>
      </c>
    </row>
    <row r="2640" spans="1:4">
      <c r="A2640">
        <v>401648</v>
      </c>
      <c r="B2640" t="s">
        <v>3495</v>
      </c>
      <c r="C2640" s="2">
        <v>401648</v>
      </c>
      <c r="D2640">
        <v>1</v>
      </c>
    </row>
    <row r="2641" spans="1:4">
      <c r="A2641">
        <v>401649</v>
      </c>
      <c r="B2641" t="s">
        <v>3496</v>
      </c>
      <c r="C2641" s="2">
        <v>401649</v>
      </c>
      <c r="D2641">
        <v>1</v>
      </c>
    </row>
    <row r="2642" spans="1:4">
      <c r="A2642">
        <v>401650</v>
      </c>
      <c r="B2642" t="s">
        <v>3497</v>
      </c>
      <c r="C2642" s="2">
        <v>401650</v>
      </c>
      <c r="D2642">
        <v>1</v>
      </c>
    </row>
    <row r="2643" spans="1:4">
      <c r="A2643">
        <v>401653</v>
      </c>
      <c r="B2643" t="s">
        <v>3498</v>
      </c>
      <c r="C2643" s="2">
        <v>401653</v>
      </c>
      <c r="D2643">
        <v>1</v>
      </c>
    </row>
    <row r="2644" spans="1:4">
      <c r="A2644">
        <v>401657</v>
      </c>
      <c r="B2644" t="s">
        <v>3499</v>
      </c>
      <c r="C2644" s="2">
        <v>401657</v>
      </c>
      <c r="D2644">
        <v>1</v>
      </c>
    </row>
    <row r="2645" spans="1:4">
      <c r="A2645">
        <v>401658</v>
      </c>
      <c r="B2645" t="s">
        <v>3500</v>
      </c>
      <c r="C2645" t="s">
        <v>1554</v>
      </c>
      <c r="D2645">
        <v>1</v>
      </c>
    </row>
    <row r="2646" spans="1:4">
      <c r="A2646">
        <v>401665</v>
      </c>
      <c r="B2646" t="s">
        <v>3501</v>
      </c>
      <c r="C2646" t="s">
        <v>3502</v>
      </c>
      <c r="D2646">
        <v>1</v>
      </c>
    </row>
    <row r="2647" spans="1:4">
      <c r="A2647">
        <v>401669</v>
      </c>
      <c r="B2647" t="s">
        <v>3503</v>
      </c>
      <c r="C2647" s="2">
        <v>401669</v>
      </c>
      <c r="D2647">
        <v>1</v>
      </c>
    </row>
    <row r="2648" spans="1:4">
      <c r="A2648">
        <v>401670</v>
      </c>
      <c r="B2648" t="s">
        <v>3504</v>
      </c>
      <c r="C2648" s="2">
        <v>401670</v>
      </c>
      <c r="D2648">
        <v>1</v>
      </c>
    </row>
    <row r="2649" spans="1:4">
      <c r="A2649">
        <v>401671</v>
      </c>
      <c r="B2649" t="s">
        <v>3505</v>
      </c>
      <c r="C2649" t="s">
        <v>3506</v>
      </c>
      <c r="D2649">
        <v>1</v>
      </c>
    </row>
    <row r="2650" spans="1:4">
      <c r="A2650">
        <v>401674</v>
      </c>
      <c r="B2650" t="s">
        <v>3507</v>
      </c>
      <c r="C2650" t="s">
        <v>307</v>
      </c>
      <c r="D2650">
        <v>1</v>
      </c>
    </row>
    <row r="2651" spans="1:4">
      <c r="A2651">
        <v>401676</v>
      </c>
      <c r="B2651" t="s">
        <v>3508</v>
      </c>
      <c r="C2651" s="2">
        <v>401676</v>
      </c>
      <c r="D2651">
        <v>1</v>
      </c>
    </row>
    <row r="2652" spans="1:4">
      <c r="A2652">
        <v>401682</v>
      </c>
      <c r="B2652" t="s">
        <v>3509</v>
      </c>
      <c r="C2652" s="2">
        <v>401682</v>
      </c>
      <c r="D2652">
        <v>1</v>
      </c>
    </row>
    <row r="2653" spans="1:4">
      <c r="A2653">
        <v>401684</v>
      </c>
      <c r="B2653" t="s">
        <v>3510</v>
      </c>
      <c r="C2653" s="2">
        <v>401684</v>
      </c>
      <c r="D2653">
        <v>1</v>
      </c>
    </row>
    <row r="2654" spans="1:4">
      <c r="A2654">
        <v>401686</v>
      </c>
      <c r="B2654" t="s">
        <v>3511</v>
      </c>
      <c r="C2654" t="s">
        <v>3512</v>
      </c>
      <c r="D2654">
        <v>1</v>
      </c>
    </row>
    <row r="2655" spans="1:4">
      <c r="A2655">
        <v>401688</v>
      </c>
      <c r="B2655" t="s">
        <v>3513</v>
      </c>
      <c r="C2655" t="s">
        <v>3514</v>
      </c>
      <c r="D2655">
        <v>1</v>
      </c>
    </row>
    <row r="2656" spans="1:4">
      <c r="A2656">
        <v>401693</v>
      </c>
      <c r="B2656" t="s">
        <v>3515</v>
      </c>
      <c r="C2656" s="2">
        <v>401693</v>
      </c>
      <c r="D2656">
        <v>1</v>
      </c>
    </row>
    <row r="2657" spans="1:4">
      <c r="A2657">
        <v>401697</v>
      </c>
      <c r="B2657" t="s">
        <v>3516</v>
      </c>
      <c r="C2657" t="s">
        <v>845</v>
      </c>
      <c r="D2657">
        <v>1</v>
      </c>
    </row>
    <row r="2658" spans="1:4">
      <c r="A2658">
        <v>401699</v>
      </c>
      <c r="B2658" t="s">
        <v>3517</v>
      </c>
      <c r="C2658" t="s">
        <v>1300</v>
      </c>
      <c r="D2658">
        <v>1</v>
      </c>
    </row>
    <row r="2659" spans="1:4">
      <c r="A2659">
        <v>401703</v>
      </c>
      <c r="B2659" t="s">
        <v>3518</v>
      </c>
      <c r="C2659" s="2">
        <v>401703</v>
      </c>
      <c r="D2659">
        <v>1</v>
      </c>
    </row>
    <row r="2660" spans="1:4">
      <c r="A2660">
        <v>401704</v>
      </c>
      <c r="B2660" t="s">
        <v>3519</v>
      </c>
      <c r="C2660" t="s">
        <v>523</v>
      </c>
      <c r="D2660">
        <v>1</v>
      </c>
    </row>
    <row r="2661" spans="1:4">
      <c r="A2661">
        <v>401707</v>
      </c>
      <c r="B2661" t="s">
        <v>3520</v>
      </c>
      <c r="C2661" s="2">
        <v>401707</v>
      </c>
      <c r="D2661">
        <v>1</v>
      </c>
    </row>
    <row r="2662" spans="1:4">
      <c r="A2662">
        <v>401708</v>
      </c>
      <c r="B2662" t="s">
        <v>3521</v>
      </c>
      <c r="C2662" s="2">
        <v>401708</v>
      </c>
      <c r="D2662">
        <v>1</v>
      </c>
    </row>
    <row r="2663" spans="1:4">
      <c r="A2663">
        <v>401710</v>
      </c>
      <c r="B2663" t="s">
        <v>3522</v>
      </c>
      <c r="C2663" t="s">
        <v>3514</v>
      </c>
      <c r="D2663">
        <v>1</v>
      </c>
    </row>
    <row r="2664" spans="1:4">
      <c r="A2664">
        <v>401713</v>
      </c>
      <c r="B2664" t="s">
        <v>3523</v>
      </c>
      <c r="C2664" s="2">
        <v>401713</v>
      </c>
      <c r="D2664">
        <v>1</v>
      </c>
    </row>
    <row r="2665" spans="1:4">
      <c r="A2665">
        <v>401714</v>
      </c>
      <c r="B2665" t="s">
        <v>3524</v>
      </c>
      <c r="C2665" t="s">
        <v>3167</v>
      </c>
      <c r="D2665">
        <v>1</v>
      </c>
    </row>
    <row r="2666" spans="1:4">
      <c r="A2666">
        <v>401717</v>
      </c>
      <c r="B2666" t="s">
        <v>3525</v>
      </c>
      <c r="C2666" s="2">
        <v>401717</v>
      </c>
      <c r="D2666">
        <v>1</v>
      </c>
    </row>
    <row r="2667" spans="1:4">
      <c r="A2667">
        <v>401721</v>
      </c>
      <c r="B2667" t="s">
        <v>3526</v>
      </c>
      <c r="C2667" t="s">
        <v>1621</v>
      </c>
      <c r="D2667">
        <v>1</v>
      </c>
    </row>
    <row r="2668" spans="1:4">
      <c r="A2668">
        <v>401723</v>
      </c>
      <c r="B2668" t="s">
        <v>3527</v>
      </c>
      <c r="C2668" t="s">
        <v>1152</v>
      </c>
      <c r="D2668">
        <v>1</v>
      </c>
    </row>
    <row r="2669" spans="1:4">
      <c r="A2669">
        <v>401725</v>
      </c>
      <c r="B2669" t="s">
        <v>3528</v>
      </c>
      <c r="C2669" t="s">
        <v>3529</v>
      </c>
      <c r="D2669">
        <v>1</v>
      </c>
    </row>
    <row r="2670" spans="1:4">
      <c r="A2670">
        <v>401729</v>
      </c>
      <c r="B2670" t="s">
        <v>3530</v>
      </c>
      <c r="C2670" t="s">
        <v>1152</v>
      </c>
      <c r="D2670">
        <v>1</v>
      </c>
    </row>
    <row r="2671" spans="1:4">
      <c r="A2671">
        <v>401730</v>
      </c>
      <c r="B2671" t="s">
        <v>3531</v>
      </c>
      <c r="C2671" t="s">
        <v>3056</v>
      </c>
      <c r="D2671">
        <v>1</v>
      </c>
    </row>
    <row r="2672" spans="1:4">
      <c r="A2672">
        <v>401732</v>
      </c>
      <c r="B2672" t="s">
        <v>3532</v>
      </c>
      <c r="C2672" t="s">
        <v>1878</v>
      </c>
      <c r="D2672">
        <v>1</v>
      </c>
    </row>
    <row r="2673" spans="1:4">
      <c r="A2673">
        <v>401736</v>
      </c>
      <c r="B2673" t="s">
        <v>3533</v>
      </c>
      <c r="C2673" s="2">
        <v>401736</v>
      </c>
      <c r="D2673">
        <v>1</v>
      </c>
    </row>
    <row r="2674" spans="1:4">
      <c r="A2674">
        <v>401738</v>
      </c>
      <c r="B2674" t="s">
        <v>3534</v>
      </c>
      <c r="C2674" t="s">
        <v>641</v>
      </c>
      <c r="D2674">
        <v>1</v>
      </c>
    </row>
    <row r="2675" spans="1:4">
      <c r="A2675">
        <v>401740</v>
      </c>
      <c r="B2675" t="s">
        <v>3535</v>
      </c>
      <c r="C2675" t="s">
        <v>3536</v>
      </c>
      <c r="D2675">
        <v>1</v>
      </c>
    </row>
    <row r="2676" spans="1:4">
      <c r="A2676">
        <v>401743</v>
      </c>
      <c r="B2676" t="s">
        <v>3537</v>
      </c>
      <c r="C2676" t="s">
        <v>3538</v>
      </c>
      <c r="D2676">
        <v>1</v>
      </c>
    </row>
    <row r="2677" spans="1:4">
      <c r="A2677">
        <v>401744</v>
      </c>
      <c r="B2677" t="s">
        <v>3539</v>
      </c>
      <c r="C2677" t="s">
        <v>1878</v>
      </c>
      <c r="D2677">
        <v>1</v>
      </c>
    </row>
    <row r="2678" spans="1:4">
      <c r="A2678">
        <v>401746</v>
      </c>
      <c r="B2678" t="s">
        <v>3540</v>
      </c>
      <c r="C2678" t="s">
        <v>381</v>
      </c>
      <c r="D2678">
        <v>1</v>
      </c>
    </row>
    <row r="2679" spans="1:4">
      <c r="A2679">
        <v>401751</v>
      </c>
      <c r="B2679" t="s">
        <v>3541</v>
      </c>
      <c r="C2679" t="s">
        <v>3542</v>
      </c>
      <c r="D2679">
        <v>1</v>
      </c>
    </row>
    <row r="2680" spans="1:4">
      <c r="A2680">
        <v>401752</v>
      </c>
      <c r="B2680" t="s">
        <v>3543</v>
      </c>
      <c r="C2680" t="s">
        <v>3395</v>
      </c>
      <c r="D2680">
        <v>1</v>
      </c>
    </row>
    <row r="2681" spans="1:4">
      <c r="A2681">
        <v>401754</v>
      </c>
      <c r="B2681" t="s">
        <v>3544</v>
      </c>
      <c r="C2681" t="s">
        <v>3538</v>
      </c>
      <c r="D2681">
        <v>1</v>
      </c>
    </row>
    <row r="2682" spans="1:4">
      <c r="A2682">
        <v>401755</v>
      </c>
      <c r="B2682" t="s">
        <v>3545</v>
      </c>
      <c r="C2682" t="s">
        <v>3546</v>
      </c>
      <c r="D2682">
        <v>1</v>
      </c>
    </row>
    <row r="2683" spans="1:4">
      <c r="A2683">
        <v>401756</v>
      </c>
      <c r="B2683" t="s">
        <v>3547</v>
      </c>
      <c r="C2683" t="s">
        <v>1788</v>
      </c>
      <c r="D2683">
        <v>1</v>
      </c>
    </row>
    <row r="2684" spans="1:4">
      <c r="A2684">
        <v>401759</v>
      </c>
      <c r="B2684" t="s">
        <v>3548</v>
      </c>
      <c r="C2684" t="s">
        <v>2840</v>
      </c>
      <c r="D2684">
        <v>1</v>
      </c>
    </row>
    <row r="2685" spans="1:4">
      <c r="A2685">
        <v>401765</v>
      </c>
      <c r="B2685" t="s">
        <v>3549</v>
      </c>
      <c r="C2685" t="s">
        <v>2310</v>
      </c>
      <c r="D2685">
        <v>1</v>
      </c>
    </row>
    <row r="2686" spans="1:4">
      <c r="A2686">
        <v>401768</v>
      </c>
      <c r="B2686" t="s">
        <v>3550</v>
      </c>
      <c r="C2686" t="s">
        <v>2840</v>
      </c>
      <c r="D2686">
        <v>1</v>
      </c>
    </row>
    <row r="2687" spans="1:4">
      <c r="A2687">
        <v>401769</v>
      </c>
      <c r="B2687" t="s">
        <v>3551</v>
      </c>
      <c r="C2687" s="2">
        <v>401769</v>
      </c>
      <c r="D2687">
        <v>1</v>
      </c>
    </row>
    <row r="2688" spans="1:4">
      <c r="A2688">
        <v>401770</v>
      </c>
      <c r="B2688" t="s">
        <v>3552</v>
      </c>
      <c r="C2688" t="s">
        <v>3553</v>
      </c>
      <c r="D2688">
        <v>1</v>
      </c>
    </row>
    <row r="2689" spans="1:4">
      <c r="A2689">
        <v>401771</v>
      </c>
      <c r="B2689" t="s">
        <v>3554</v>
      </c>
      <c r="C2689" s="2">
        <v>401771</v>
      </c>
      <c r="D2689">
        <v>1</v>
      </c>
    </row>
    <row r="2690" spans="1:4">
      <c r="A2690">
        <v>401772</v>
      </c>
      <c r="B2690" t="s">
        <v>3555</v>
      </c>
      <c r="C2690" t="s">
        <v>1963</v>
      </c>
      <c r="D2690">
        <v>1</v>
      </c>
    </row>
    <row r="2691" spans="1:4">
      <c r="A2691">
        <v>401773</v>
      </c>
      <c r="B2691" t="s">
        <v>3556</v>
      </c>
      <c r="C2691" s="2">
        <v>401773</v>
      </c>
      <c r="D2691">
        <v>1</v>
      </c>
    </row>
    <row r="2692" spans="1:4">
      <c r="A2692">
        <v>401774</v>
      </c>
      <c r="B2692" t="s">
        <v>3557</v>
      </c>
      <c r="C2692" s="2">
        <v>401774</v>
      </c>
      <c r="D2692">
        <v>1</v>
      </c>
    </row>
    <row r="2693" spans="1:4">
      <c r="A2693">
        <v>401775</v>
      </c>
      <c r="B2693" t="s">
        <v>3558</v>
      </c>
      <c r="C2693" s="2">
        <v>401775</v>
      </c>
      <c r="D2693">
        <v>1</v>
      </c>
    </row>
    <row r="2694" spans="1:4">
      <c r="A2694">
        <v>401780</v>
      </c>
      <c r="B2694" t="s">
        <v>3559</v>
      </c>
      <c r="C2694" s="2">
        <v>401780</v>
      </c>
      <c r="D2694">
        <v>1</v>
      </c>
    </row>
    <row r="2695" spans="1:4">
      <c r="A2695">
        <v>401781</v>
      </c>
      <c r="B2695" t="s">
        <v>3560</v>
      </c>
      <c r="C2695" t="s">
        <v>805</v>
      </c>
      <c r="D2695">
        <v>1</v>
      </c>
    </row>
    <row r="2696" spans="1:4">
      <c r="A2696">
        <v>401785</v>
      </c>
      <c r="B2696" t="s">
        <v>3561</v>
      </c>
      <c r="C2696" t="s">
        <v>2082</v>
      </c>
      <c r="D2696">
        <v>1</v>
      </c>
    </row>
    <row r="2697" spans="1:4">
      <c r="A2697">
        <v>401788</v>
      </c>
      <c r="B2697" t="s">
        <v>3562</v>
      </c>
      <c r="C2697" s="2">
        <v>401788</v>
      </c>
      <c r="D2697">
        <v>1</v>
      </c>
    </row>
    <row r="2698" spans="1:4">
      <c r="A2698">
        <v>401791</v>
      </c>
      <c r="B2698" t="s">
        <v>3563</v>
      </c>
      <c r="C2698" s="2">
        <v>401791</v>
      </c>
      <c r="D2698">
        <v>1</v>
      </c>
    </row>
    <row r="2699" spans="1:4">
      <c r="A2699">
        <v>401797</v>
      </c>
      <c r="B2699" t="s">
        <v>3564</v>
      </c>
      <c r="C2699" s="2">
        <v>401797</v>
      </c>
      <c r="D2699">
        <v>1</v>
      </c>
    </row>
    <row r="2700" spans="1:4">
      <c r="A2700">
        <v>401798</v>
      </c>
      <c r="B2700" t="s">
        <v>3565</v>
      </c>
      <c r="C2700" t="s">
        <v>1651</v>
      </c>
      <c r="D2700">
        <v>1</v>
      </c>
    </row>
    <row r="2701" spans="1:4">
      <c r="A2701">
        <v>401799</v>
      </c>
      <c r="B2701" t="s">
        <v>3566</v>
      </c>
      <c r="C2701" t="s">
        <v>905</v>
      </c>
      <c r="D2701">
        <v>1</v>
      </c>
    </row>
    <row r="2702" spans="1:4">
      <c r="A2702">
        <v>401803</v>
      </c>
      <c r="B2702" t="s">
        <v>3567</v>
      </c>
      <c r="C2702" t="s">
        <v>3568</v>
      </c>
      <c r="D2702">
        <v>1</v>
      </c>
    </row>
    <row r="2703" spans="1:4">
      <c r="A2703">
        <v>401804</v>
      </c>
      <c r="B2703" t="s">
        <v>3569</v>
      </c>
      <c r="C2703" t="s">
        <v>3570</v>
      </c>
      <c r="D2703">
        <v>1</v>
      </c>
    </row>
    <row r="2704" spans="1:4">
      <c r="A2704">
        <v>401805</v>
      </c>
      <c r="B2704" t="s">
        <v>3571</v>
      </c>
      <c r="C2704" t="s">
        <v>91</v>
      </c>
      <c r="D2704">
        <v>1</v>
      </c>
    </row>
    <row r="2705" spans="1:4">
      <c r="A2705">
        <v>401806</v>
      </c>
      <c r="B2705" t="s">
        <v>3572</v>
      </c>
      <c r="C2705" t="s">
        <v>3573</v>
      </c>
      <c r="D2705">
        <v>1</v>
      </c>
    </row>
    <row r="2706" spans="1:4">
      <c r="A2706">
        <v>401808</v>
      </c>
      <c r="B2706" t="s">
        <v>3574</v>
      </c>
      <c r="C2706" t="s">
        <v>2194</v>
      </c>
      <c r="D2706">
        <v>1</v>
      </c>
    </row>
    <row r="2707" spans="1:4">
      <c r="A2707">
        <v>401812</v>
      </c>
      <c r="B2707" t="s">
        <v>3575</v>
      </c>
      <c r="C2707" t="s">
        <v>3576</v>
      </c>
      <c r="D2707">
        <v>1</v>
      </c>
    </row>
    <row r="2708" spans="1:4">
      <c r="A2708">
        <v>401816</v>
      </c>
      <c r="B2708" t="s">
        <v>3577</v>
      </c>
      <c r="C2708" t="s">
        <v>817</v>
      </c>
      <c r="D2708">
        <v>1</v>
      </c>
    </row>
    <row r="2709" spans="1:4">
      <c r="A2709">
        <v>401817</v>
      </c>
      <c r="B2709" t="s">
        <v>3578</v>
      </c>
      <c r="C2709" t="s">
        <v>278</v>
      </c>
      <c r="D2709">
        <v>1</v>
      </c>
    </row>
    <row r="2710" spans="1:4">
      <c r="A2710">
        <v>401820</v>
      </c>
      <c r="B2710" t="s">
        <v>3579</v>
      </c>
      <c r="C2710" t="s">
        <v>3580</v>
      </c>
      <c r="D2710">
        <v>1</v>
      </c>
    </row>
    <row r="2711" spans="1:4">
      <c r="A2711">
        <v>401822</v>
      </c>
      <c r="B2711" t="s">
        <v>3581</v>
      </c>
      <c r="C2711" s="2">
        <v>401822</v>
      </c>
      <c r="D2711">
        <v>1</v>
      </c>
    </row>
    <row r="2712" spans="1:4">
      <c r="A2712">
        <v>401825</v>
      </c>
      <c r="B2712" t="s">
        <v>3582</v>
      </c>
      <c r="C2712" t="s">
        <v>3583</v>
      </c>
      <c r="D2712">
        <v>1</v>
      </c>
    </row>
    <row r="2713" spans="1:4">
      <c r="A2713">
        <v>401828</v>
      </c>
      <c r="B2713" t="s">
        <v>3584</v>
      </c>
      <c r="C2713" t="s">
        <v>3585</v>
      </c>
      <c r="D2713">
        <v>1</v>
      </c>
    </row>
    <row r="2714" spans="1:4">
      <c r="A2714">
        <v>401829</v>
      </c>
      <c r="B2714" t="s">
        <v>3586</v>
      </c>
      <c r="C2714" t="s">
        <v>2065</v>
      </c>
      <c r="D2714">
        <v>1</v>
      </c>
    </row>
    <row r="2715" spans="1:4">
      <c r="A2715">
        <v>401830</v>
      </c>
      <c r="B2715" t="s">
        <v>3587</v>
      </c>
      <c r="C2715" t="s">
        <v>3588</v>
      </c>
      <c r="D2715">
        <v>1</v>
      </c>
    </row>
    <row r="2716" spans="1:4">
      <c r="A2716">
        <v>401831</v>
      </c>
      <c r="B2716" t="s">
        <v>3589</v>
      </c>
      <c r="C2716" t="s">
        <v>2089</v>
      </c>
      <c r="D2716">
        <v>1</v>
      </c>
    </row>
    <row r="2717" spans="1:4">
      <c r="A2717">
        <v>401833</v>
      </c>
      <c r="B2717" t="s">
        <v>3590</v>
      </c>
      <c r="C2717" t="s">
        <v>3591</v>
      </c>
      <c r="D2717">
        <v>1</v>
      </c>
    </row>
    <row r="2718" spans="1:4">
      <c r="A2718">
        <v>401834</v>
      </c>
      <c r="B2718" t="s">
        <v>3592</v>
      </c>
      <c r="C2718" s="2">
        <v>401834</v>
      </c>
      <c r="D2718">
        <v>1</v>
      </c>
    </row>
    <row r="2719" spans="1:4">
      <c r="A2719">
        <v>401838</v>
      </c>
      <c r="B2719" t="s">
        <v>3593</v>
      </c>
      <c r="C2719" s="2">
        <v>401838</v>
      </c>
      <c r="D2719">
        <v>1</v>
      </c>
    </row>
    <row r="2720" spans="1:4">
      <c r="A2720">
        <v>401845</v>
      </c>
      <c r="B2720" t="s">
        <v>3594</v>
      </c>
      <c r="C2720" s="2">
        <v>401845</v>
      </c>
      <c r="D2720">
        <v>1</v>
      </c>
    </row>
    <row r="2721" spans="1:4">
      <c r="A2721">
        <v>401848</v>
      </c>
      <c r="B2721" t="s">
        <v>3595</v>
      </c>
      <c r="C2721" t="s">
        <v>1918</v>
      </c>
      <c r="D2721">
        <v>1</v>
      </c>
    </row>
    <row r="2722" spans="1:4">
      <c r="A2722">
        <v>401849</v>
      </c>
      <c r="B2722" t="s">
        <v>3596</v>
      </c>
      <c r="C2722" t="s">
        <v>391</v>
      </c>
      <c r="D2722">
        <v>1</v>
      </c>
    </row>
    <row r="2723" spans="1:4">
      <c r="A2723">
        <v>401850</v>
      </c>
      <c r="B2723" t="s">
        <v>3597</v>
      </c>
      <c r="C2723" t="s">
        <v>2068</v>
      </c>
      <c r="D2723">
        <v>1</v>
      </c>
    </row>
    <row r="2724" spans="1:4">
      <c r="A2724">
        <v>401851</v>
      </c>
      <c r="B2724" t="s">
        <v>3598</v>
      </c>
      <c r="C2724" t="s">
        <v>2190</v>
      </c>
      <c r="D2724">
        <v>1</v>
      </c>
    </row>
    <row r="2725" spans="1:4">
      <c r="A2725">
        <v>401853</v>
      </c>
      <c r="B2725" t="s">
        <v>3599</v>
      </c>
      <c r="C2725" t="s">
        <v>775</v>
      </c>
      <c r="D2725">
        <v>1</v>
      </c>
    </row>
    <row r="2726" spans="1:4">
      <c r="A2726">
        <v>401855</v>
      </c>
      <c r="B2726" t="s">
        <v>3600</v>
      </c>
      <c r="C2726" t="s">
        <v>1842</v>
      </c>
      <c r="D2726">
        <v>1</v>
      </c>
    </row>
    <row r="2727" spans="1:4">
      <c r="A2727">
        <v>401858</v>
      </c>
      <c r="B2727" t="s">
        <v>3601</v>
      </c>
      <c r="C2727" t="s">
        <v>3602</v>
      </c>
      <c r="D2727">
        <v>1</v>
      </c>
    </row>
    <row r="2728" spans="1:4">
      <c r="A2728">
        <v>401861</v>
      </c>
      <c r="B2728" t="s">
        <v>3603</v>
      </c>
      <c r="C2728" t="s">
        <v>1157</v>
      </c>
      <c r="D2728">
        <v>1</v>
      </c>
    </row>
    <row r="2729" spans="1:4">
      <c r="A2729">
        <v>401864</v>
      </c>
      <c r="B2729" t="s">
        <v>3604</v>
      </c>
      <c r="C2729" s="2">
        <v>401864</v>
      </c>
      <c r="D2729">
        <v>1</v>
      </c>
    </row>
    <row r="2730" spans="1:4">
      <c r="A2730">
        <v>401867</v>
      </c>
      <c r="B2730" t="s">
        <v>3605</v>
      </c>
      <c r="C2730" t="s">
        <v>1305</v>
      </c>
      <c r="D2730">
        <v>1</v>
      </c>
    </row>
    <row r="2731" spans="1:4">
      <c r="A2731">
        <v>401869</v>
      </c>
      <c r="B2731" t="s">
        <v>3606</v>
      </c>
      <c r="C2731" s="2">
        <v>401869</v>
      </c>
      <c r="D2731">
        <v>1</v>
      </c>
    </row>
    <row r="2732" spans="1:4">
      <c r="A2732">
        <v>401870</v>
      </c>
      <c r="B2732" t="s">
        <v>3607</v>
      </c>
      <c r="C2732" t="s">
        <v>3608</v>
      </c>
      <c r="D2732">
        <v>1</v>
      </c>
    </row>
    <row r="2733" spans="1:4">
      <c r="A2733">
        <v>401871</v>
      </c>
      <c r="B2733" t="s">
        <v>3609</v>
      </c>
      <c r="C2733" t="s">
        <v>3610</v>
      </c>
      <c r="D2733">
        <v>1</v>
      </c>
    </row>
    <row r="2734" spans="1:4">
      <c r="A2734">
        <v>401876</v>
      </c>
      <c r="B2734" t="s">
        <v>3611</v>
      </c>
      <c r="C2734" s="2">
        <v>401876</v>
      </c>
      <c r="D2734">
        <v>1</v>
      </c>
    </row>
    <row r="2735" spans="1:4">
      <c r="A2735">
        <v>401878</v>
      </c>
      <c r="B2735" t="s">
        <v>3612</v>
      </c>
      <c r="C2735" t="s">
        <v>2859</v>
      </c>
      <c r="D2735">
        <v>1</v>
      </c>
    </row>
    <row r="2736" spans="1:4">
      <c r="A2736">
        <v>401879</v>
      </c>
      <c r="B2736" t="s">
        <v>3613</v>
      </c>
      <c r="C2736" t="s">
        <v>2170</v>
      </c>
      <c r="D2736">
        <v>1</v>
      </c>
    </row>
    <row r="2737" spans="1:4">
      <c r="A2737">
        <v>401880</v>
      </c>
      <c r="B2737" t="s">
        <v>3614</v>
      </c>
      <c r="C2737" s="2">
        <v>401880</v>
      </c>
      <c r="D2737">
        <v>1</v>
      </c>
    </row>
    <row r="2738" spans="1:4">
      <c r="A2738">
        <v>401881</v>
      </c>
      <c r="B2738" t="s">
        <v>3615</v>
      </c>
      <c r="C2738" t="s">
        <v>3616</v>
      </c>
      <c r="D2738">
        <v>1</v>
      </c>
    </row>
    <row r="2739" spans="1:4">
      <c r="A2739">
        <v>401882</v>
      </c>
      <c r="B2739" t="s">
        <v>3617</v>
      </c>
      <c r="C2739" t="s">
        <v>2444</v>
      </c>
      <c r="D2739">
        <v>1</v>
      </c>
    </row>
    <row r="2740" spans="1:4">
      <c r="A2740">
        <v>401885</v>
      </c>
      <c r="B2740" t="s">
        <v>3618</v>
      </c>
      <c r="C2740" t="s">
        <v>1878</v>
      </c>
      <c r="D2740">
        <v>1</v>
      </c>
    </row>
    <row r="2741" spans="1:4">
      <c r="A2741">
        <v>401888</v>
      </c>
      <c r="B2741" t="s">
        <v>3619</v>
      </c>
      <c r="C2741" t="s">
        <v>3393</v>
      </c>
      <c r="D2741">
        <v>1</v>
      </c>
    </row>
    <row r="2742" spans="1:4">
      <c r="A2742">
        <v>401889</v>
      </c>
      <c r="B2742" t="s">
        <v>3620</v>
      </c>
      <c r="C2742" s="2">
        <v>401889</v>
      </c>
      <c r="D2742">
        <v>1</v>
      </c>
    </row>
    <row r="2743" spans="1:4">
      <c r="A2743">
        <v>401890</v>
      </c>
      <c r="B2743" t="s">
        <v>3621</v>
      </c>
      <c r="C2743" t="s">
        <v>2936</v>
      </c>
      <c r="D2743">
        <v>1</v>
      </c>
    </row>
    <row r="2744" spans="1:4">
      <c r="A2744">
        <v>401891</v>
      </c>
      <c r="B2744" t="s">
        <v>3622</v>
      </c>
      <c r="C2744" t="s">
        <v>2089</v>
      </c>
      <c r="D2744">
        <v>1</v>
      </c>
    </row>
    <row r="2745" spans="1:4">
      <c r="A2745">
        <v>401892</v>
      </c>
      <c r="B2745" t="s">
        <v>3623</v>
      </c>
      <c r="C2745" s="2">
        <v>401892</v>
      </c>
      <c r="D2745">
        <v>1</v>
      </c>
    </row>
    <row r="2746" spans="1:4">
      <c r="A2746">
        <v>401893</v>
      </c>
      <c r="B2746" t="s">
        <v>3624</v>
      </c>
      <c r="C2746" t="s">
        <v>810</v>
      </c>
      <c r="D2746">
        <v>1</v>
      </c>
    </row>
    <row r="2747" spans="1:4">
      <c r="A2747">
        <v>401896</v>
      </c>
      <c r="B2747" t="s">
        <v>3625</v>
      </c>
      <c r="C2747" s="2">
        <v>401896</v>
      </c>
      <c r="D2747">
        <v>1</v>
      </c>
    </row>
    <row r="2748" spans="1:4">
      <c r="A2748">
        <v>401898</v>
      </c>
      <c r="B2748" t="s">
        <v>3626</v>
      </c>
      <c r="C2748" t="s">
        <v>3627</v>
      </c>
      <c r="D2748">
        <v>1</v>
      </c>
    </row>
    <row r="2749" spans="1:4">
      <c r="A2749">
        <v>401899</v>
      </c>
      <c r="B2749" t="s">
        <v>3628</v>
      </c>
      <c r="C2749" t="s">
        <v>3629</v>
      </c>
      <c r="D2749">
        <v>1</v>
      </c>
    </row>
    <row r="2750" spans="1:4">
      <c r="A2750">
        <v>401904</v>
      </c>
      <c r="B2750" t="s">
        <v>3630</v>
      </c>
      <c r="C2750" s="2">
        <v>401904</v>
      </c>
      <c r="D2750">
        <v>1</v>
      </c>
    </row>
    <row r="2751" spans="1:4">
      <c r="A2751">
        <v>401906</v>
      </c>
      <c r="B2751" t="s">
        <v>3631</v>
      </c>
      <c r="C2751" t="s">
        <v>976</v>
      </c>
      <c r="D2751">
        <v>1</v>
      </c>
    </row>
    <row r="2752" spans="1:4">
      <c r="A2752">
        <v>401908</v>
      </c>
      <c r="B2752" t="s">
        <v>3632</v>
      </c>
      <c r="C2752" t="s">
        <v>3633</v>
      </c>
      <c r="D2752">
        <v>1</v>
      </c>
    </row>
    <row r="2753" spans="1:4">
      <c r="A2753">
        <v>401910</v>
      </c>
      <c r="B2753" t="s">
        <v>3634</v>
      </c>
      <c r="C2753" t="s">
        <v>3635</v>
      </c>
      <c r="D2753">
        <v>1</v>
      </c>
    </row>
    <row r="2754" spans="1:4">
      <c r="A2754">
        <v>401911</v>
      </c>
      <c r="B2754" t="s">
        <v>3636</v>
      </c>
      <c r="C2754" t="s">
        <v>2200</v>
      </c>
      <c r="D2754">
        <v>1</v>
      </c>
    </row>
    <row r="2755" spans="1:4">
      <c r="A2755">
        <v>401912</v>
      </c>
      <c r="B2755" t="s">
        <v>3637</v>
      </c>
      <c r="C2755" t="s">
        <v>1893</v>
      </c>
      <c r="D2755">
        <v>1</v>
      </c>
    </row>
    <row r="2756" spans="1:4">
      <c r="A2756">
        <v>401917</v>
      </c>
      <c r="B2756" t="s">
        <v>3638</v>
      </c>
      <c r="C2756" s="2">
        <v>401917</v>
      </c>
      <c r="D2756">
        <v>1</v>
      </c>
    </row>
    <row r="2757" spans="1:4">
      <c r="A2757">
        <v>401920</v>
      </c>
      <c r="B2757" t="s">
        <v>3639</v>
      </c>
      <c r="C2757" t="s">
        <v>1788</v>
      </c>
      <c r="D2757">
        <v>1</v>
      </c>
    </row>
    <row r="2758" spans="1:4">
      <c r="A2758">
        <v>401921</v>
      </c>
      <c r="B2758" t="s">
        <v>3640</v>
      </c>
      <c r="C2758" t="s">
        <v>2840</v>
      </c>
      <c r="D2758">
        <v>1</v>
      </c>
    </row>
    <row r="2759" spans="1:4">
      <c r="A2759">
        <v>401923</v>
      </c>
      <c r="B2759" t="s">
        <v>3641</v>
      </c>
      <c r="C2759" s="2">
        <v>401923</v>
      </c>
      <c r="D2759">
        <v>1</v>
      </c>
    </row>
    <row r="2760" spans="1:4">
      <c r="A2760">
        <v>401928</v>
      </c>
      <c r="B2760" t="s">
        <v>3642</v>
      </c>
      <c r="C2760" t="s">
        <v>3643</v>
      </c>
      <c r="D2760">
        <v>1</v>
      </c>
    </row>
    <row r="2761" spans="1:4">
      <c r="A2761">
        <v>401930</v>
      </c>
      <c r="B2761" t="s">
        <v>3644</v>
      </c>
      <c r="C2761" t="s">
        <v>3276</v>
      </c>
      <c r="D2761">
        <v>1</v>
      </c>
    </row>
    <row r="2762" spans="1:4">
      <c r="A2762">
        <v>401932</v>
      </c>
      <c r="B2762" t="s">
        <v>3645</v>
      </c>
      <c r="C2762" t="s">
        <v>1975</v>
      </c>
      <c r="D2762">
        <v>1</v>
      </c>
    </row>
    <row r="2763" spans="1:4">
      <c r="A2763">
        <v>401939</v>
      </c>
      <c r="B2763" t="s">
        <v>3646</v>
      </c>
      <c r="C2763" s="2">
        <v>401939</v>
      </c>
      <c r="D2763">
        <v>1</v>
      </c>
    </row>
    <row r="2764" spans="1:4">
      <c r="A2764">
        <v>401940</v>
      </c>
      <c r="B2764" t="s">
        <v>3647</v>
      </c>
      <c r="C2764" t="s">
        <v>1114</v>
      </c>
      <c r="D2764">
        <v>1</v>
      </c>
    </row>
    <row r="2765" spans="1:4">
      <c r="A2765">
        <v>401941</v>
      </c>
      <c r="B2765" t="s">
        <v>3648</v>
      </c>
      <c r="C2765" t="s">
        <v>2384</v>
      </c>
      <c r="D2765">
        <v>1</v>
      </c>
    </row>
    <row r="2766" spans="1:4">
      <c r="A2766">
        <v>401942</v>
      </c>
      <c r="B2766" t="s">
        <v>3649</v>
      </c>
      <c r="C2766" s="2">
        <v>401942</v>
      </c>
      <c r="D2766">
        <v>1</v>
      </c>
    </row>
    <row r="2767" spans="1:4">
      <c r="A2767">
        <v>401943</v>
      </c>
      <c r="B2767" t="s">
        <v>3650</v>
      </c>
      <c r="C2767" s="2">
        <v>401943</v>
      </c>
      <c r="D2767">
        <v>1</v>
      </c>
    </row>
    <row r="2768" spans="1:4">
      <c r="A2768">
        <v>401945</v>
      </c>
      <c r="B2768" t="s">
        <v>3651</v>
      </c>
      <c r="C2768" t="s">
        <v>2078</v>
      </c>
      <c r="D2768">
        <v>1</v>
      </c>
    </row>
    <row r="2769" spans="1:4">
      <c r="A2769">
        <v>401949</v>
      </c>
      <c r="B2769" t="s">
        <v>3652</v>
      </c>
      <c r="C2769" t="s">
        <v>3653</v>
      </c>
      <c r="D2769">
        <v>1</v>
      </c>
    </row>
    <row r="2770" spans="1:4">
      <c r="A2770">
        <v>401953</v>
      </c>
      <c r="B2770" t="s">
        <v>3654</v>
      </c>
      <c r="C2770" t="s">
        <v>3655</v>
      </c>
      <c r="D2770">
        <v>1</v>
      </c>
    </row>
    <row r="2771" spans="1:4">
      <c r="A2771">
        <v>401954</v>
      </c>
      <c r="B2771" t="s">
        <v>3656</v>
      </c>
      <c r="C2771" s="2">
        <v>401954</v>
      </c>
      <c r="D2771">
        <v>1</v>
      </c>
    </row>
    <row r="2772" spans="1:4">
      <c r="A2772">
        <v>401955</v>
      </c>
      <c r="B2772" t="s">
        <v>3657</v>
      </c>
      <c r="C2772" t="s">
        <v>850</v>
      </c>
      <c r="D2772">
        <v>1</v>
      </c>
    </row>
    <row r="2773" spans="1:4">
      <c r="A2773">
        <v>401957</v>
      </c>
      <c r="B2773" t="s">
        <v>3658</v>
      </c>
      <c r="C2773" s="2">
        <v>401957</v>
      </c>
      <c r="D2773">
        <v>1</v>
      </c>
    </row>
    <row r="2774" spans="1:4">
      <c r="A2774">
        <v>401960</v>
      </c>
      <c r="B2774" t="s">
        <v>3659</v>
      </c>
      <c r="C2774" s="2">
        <v>401960</v>
      </c>
      <c r="D2774">
        <v>1</v>
      </c>
    </row>
    <row r="2775" spans="1:4">
      <c r="A2775">
        <v>401965</v>
      </c>
      <c r="B2775" t="s">
        <v>3660</v>
      </c>
      <c r="C2775" t="s">
        <v>1510</v>
      </c>
      <c r="D2775">
        <v>1</v>
      </c>
    </row>
    <row r="2776" spans="1:4">
      <c r="A2776">
        <v>401967</v>
      </c>
      <c r="B2776" t="s">
        <v>3661</v>
      </c>
      <c r="C2776" t="s">
        <v>3662</v>
      </c>
      <c r="D2776">
        <v>1</v>
      </c>
    </row>
    <row r="2777" spans="1:4">
      <c r="A2777">
        <v>401969</v>
      </c>
      <c r="B2777" t="s">
        <v>3663</v>
      </c>
      <c r="C2777" s="2">
        <v>401969</v>
      </c>
      <c r="D2777">
        <v>1</v>
      </c>
    </row>
    <row r="2778" spans="1:4">
      <c r="A2778">
        <v>401972</v>
      </c>
      <c r="B2778" t="s">
        <v>3664</v>
      </c>
      <c r="C2778" t="s">
        <v>2914</v>
      </c>
      <c r="D2778">
        <v>1</v>
      </c>
    </row>
    <row r="2779" spans="1:4">
      <c r="A2779">
        <v>401973</v>
      </c>
      <c r="B2779" t="s">
        <v>3665</v>
      </c>
      <c r="C2779" s="2">
        <v>401973</v>
      </c>
      <c r="D2779">
        <v>1</v>
      </c>
    </row>
    <row r="2780" spans="1:4">
      <c r="A2780">
        <v>401974</v>
      </c>
      <c r="B2780" t="s">
        <v>3666</v>
      </c>
      <c r="C2780" t="s">
        <v>1164</v>
      </c>
      <c r="D2780">
        <v>1</v>
      </c>
    </row>
    <row r="2781" spans="1:4">
      <c r="A2781">
        <v>401976</v>
      </c>
      <c r="B2781" t="s">
        <v>3667</v>
      </c>
      <c r="C2781" t="s">
        <v>428</v>
      </c>
      <c r="D2781">
        <v>1</v>
      </c>
    </row>
    <row r="2782" spans="1:4">
      <c r="A2782">
        <v>401977</v>
      </c>
      <c r="B2782" t="s">
        <v>3668</v>
      </c>
      <c r="C2782" s="2">
        <v>401977</v>
      </c>
      <c r="D2782">
        <v>1</v>
      </c>
    </row>
    <row r="2783" spans="1:4">
      <c r="A2783">
        <v>401986</v>
      </c>
      <c r="B2783" t="s">
        <v>3669</v>
      </c>
      <c r="C2783" s="2">
        <v>401986</v>
      </c>
      <c r="D2783">
        <v>1</v>
      </c>
    </row>
    <row r="2784" spans="1:4">
      <c r="A2784">
        <v>401988</v>
      </c>
      <c r="B2784" t="s">
        <v>3670</v>
      </c>
      <c r="C2784" s="2">
        <v>401988</v>
      </c>
      <c r="D2784">
        <v>1</v>
      </c>
    </row>
    <row r="2785" spans="1:4">
      <c r="A2785">
        <v>401989</v>
      </c>
      <c r="B2785" t="s">
        <v>3671</v>
      </c>
      <c r="C2785" s="2">
        <v>401989</v>
      </c>
      <c r="D2785">
        <v>1</v>
      </c>
    </row>
    <row r="2786" spans="1:4">
      <c r="A2786">
        <v>401990</v>
      </c>
      <c r="B2786" t="s">
        <v>3672</v>
      </c>
      <c r="C2786" t="s">
        <v>1954</v>
      </c>
      <c r="D2786">
        <v>1</v>
      </c>
    </row>
    <row r="2787" spans="1:4">
      <c r="A2787">
        <v>401994</v>
      </c>
      <c r="B2787" t="s">
        <v>3673</v>
      </c>
      <c r="C2787" t="s">
        <v>3674</v>
      </c>
      <c r="D2787">
        <v>1</v>
      </c>
    </row>
    <row r="2788" spans="1:4">
      <c r="A2788">
        <v>402004</v>
      </c>
      <c r="B2788" t="s">
        <v>3675</v>
      </c>
      <c r="C2788" t="s">
        <v>391</v>
      </c>
      <c r="D2788">
        <v>1</v>
      </c>
    </row>
    <row r="2789" spans="1:4">
      <c r="A2789">
        <v>402005</v>
      </c>
      <c r="B2789" t="s">
        <v>3676</v>
      </c>
      <c r="C2789" t="s">
        <v>867</v>
      </c>
      <c r="D2789">
        <v>1</v>
      </c>
    </row>
    <row r="2790" spans="1:4">
      <c r="A2790">
        <v>402007</v>
      </c>
      <c r="B2790" t="s">
        <v>3677</v>
      </c>
      <c r="C2790" t="s">
        <v>3678</v>
      </c>
      <c r="D2790">
        <v>1</v>
      </c>
    </row>
    <row r="2791" spans="1:4">
      <c r="A2791">
        <v>402008</v>
      </c>
      <c r="B2791" t="s">
        <v>3679</v>
      </c>
      <c r="C2791" s="2">
        <v>402008</v>
      </c>
      <c r="D2791">
        <v>1</v>
      </c>
    </row>
    <row r="2792" spans="1:4">
      <c r="A2792">
        <v>402009</v>
      </c>
      <c r="B2792" t="s">
        <v>3680</v>
      </c>
      <c r="C2792" t="s">
        <v>391</v>
      </c>
      <c r="D2792">
        <v>1</v>
      </c>
    </row>
    <row r="2793" spans="1:4">
      <c r="A2793">
        <v>402010</v>
      </c>
      <c r="B2793" t="s">
        <v>3681</v>
      </c>
      <c r="C2793" s="2">
        <v>402010</v>
      </c>
      <c r="D2793">
        <v>1</v>
      </c>
    </row>
    <row r="2794" spans="1:4">
      <c r="A2794">
        <v>402013</v>
      </c>
      <c r="B2794" t="s">
        <v>3682</v>
      </c>
      <c r="C2794" t="s">
        <v>3683</v>
      </c>
      <c r="D2794">
        <v>1</v>
      </c>
    </row>
    <row r="2795" spans="1:4">
      <c r="A2795">
        <v>402014</v>
      </c>
      <c r="B2795" t="s">
        <v>3684</v>
      </c>
      <c r="C2795" t="s">
        <v>3602</v>
      </c>
      <c r="D2795">
        <v>1</v>
      </c>
    </row>
    <row r="2796" spans="1:4">
      <c r="A2796">
        <v>402015</v>
      </c>
      <c r="B2796" t="s">
        <v>3685</v>
      </c>
      <c r="C2796" t="s">
        <v>3686</v>
      </c>
      <c r="D2796">
        <v>1</v>
      </c>
    </row>
    <row r="2797" spans="1:4">
      <c r="A2797">
        <v>402016</v>
      </c>
      <c r="B2797" t="s">
        <v>3687</v>
      </c>
      <c r="C2797" t="s">
        <v>2058</v>
      </c>
      <c r="D2797">
        <v>1</v>
      </c>
    </row>
    <row r="2798" spans="1:4">
      <c r="A2798">
        <v>402017</v>
      </c>
      <c r="B2798" t="s">
        <v>3688</v>
      </c>
      <c r="C2798" s="2">
        <v>402017</v>
      </c>
      <c r="D2798">
        <v>1</v>
      </c>
    </row>
    <row r="2799" spans="1:4">
      <c r="A2799">
        <v>402018</v>
      </c>
      <c r="B2799" t="s">
        <v>3689</v>
      </c>
      <c r="C2799" t="s">
        <v>3686</v>
      </c>
      <c r="D2799">
        <v>1</v>
      </c>
    </row>
    <row r="2800" spans="1:4">
      <c r="A2800">
        <v>402020</v>
      </c>
      <c r="B2800" t="s">
        <v>3690</v>
      </c>
      <c r="C2800" s="2">
        <v>402020</v>
      </c>
      <c r="D2800">
        <v>1</v>
      </c>
    </row>
    <row r="2801" spans="1:4">
      <c r="A2801">
        <v>402021</v>
      </c>
      <c r="B2801" t="s">
        <v>3691</v>
      </c>
      <c r="C2801" s="2">
        <v>402021</v>
      </c>
      <c r="D2801">
        <v>1</v>
      </c>
    </row>
    <row r="2802" spans="1:4">
      <c r="A2802">
        <v>402025</v>
      </c>
      <c r="B2802" t="s">
        <v>3692</v>
      </c>
      <c r="C2802" s="2">
        <v>402025</v>
      </c>
      <c r="D2802">
        <v>1</v>
      </c>
    </row>
    <row r="2803" spans="1:4">
      <c r="A2803">
        <v>402027</v>
      </c>
      <c r="B2803" t="s">
        <v>3693</v>
      </c>
      <c r="C2803" t="s">
        <v>3694</v>
      </c>
      <c r="D2803">
        <v>1</v>
      </c>
    </row>
    <row r="2804" spans="1:4">
      <c r="A2804">
        <v>402030</v>
      </c>
      <c r="B2804" t="s">
        <v>3695</v>
      </c>
      <c r="C2804" t="s">
        <v>482</v>
      </c>
      <c r="D2804">
        <v>1</v>
      </c>
    </row>
    <row r="2805" spans="1:4">
      <c r="A2805">
        <v>402031</v>
      </c>
      <c r="B2805" t="s">
        <v>3696</v>
      </c>
      <c r="C2805" t="s">
        <v>2142</v>
      </c>
      <c r="D2805">
        <v>1</v>
      </c>
    </row>
    <row r="2806" spans="1:4">
      <c r="A2806">
        <v>402038</v>
      </c>
      <c r="B2806" t="s">
        <v>3697</v>
      </c>
      <c r="C2806" t="s">
        <v>3698</v>
      </c>
      <c r="D2806">
        <v>1</v>
      </c>
    </row>
    <row r="2807" spans="1:4">
      <c r="A2807">
        <v>402041</v>
      </c>
      <c r="B2807" t="s">
        <v>3699</v>
      </c>
      <c r="C2807" t="s">
        <v>1335</v>
      </c>
      <c r="D2807">
        <v>1</v>
      </c>
    </row>
    <row r="2808" spans="1:4">
      <c r="A2808">
        <v>402042</v>
      </c>
      <c r="B2808" t="s">
        <v>3700</v>
      </c>
      <c r="C2808" t="s">
        <v>3036</v>
      </c>
      <c r="D2808">
        <v>1</v>
      </c>
    </row>
    <row r="2809" spans="1:4">
      <c r="A2809">
        <v>402043</v>
      </c>
      <c r="B2809" t="s">
        <v>3701</v>
      </c>
      <c r="C2809" t="s">
        <v>3702</v>
      </c>
      <c r="D2809">
        <v>1</v>
      </c>
    </row>
    <row r="2810" spans="1:4">
      <c r="A2810">
        <v>402045</v>
      </c>
      <c r="B2810" t="s">
        <v>3703</v>
      </c>
      <c r="C2810" s="2">
        <v>402045</v>
      </c>
      <c r="D2810">
        <v>1</v>
      </c>
    </row>
    <row r="2811" spans="1:4">
      <c r="A2811">
        <v>402046</v>
      </c>
      <c r="B2811" t="s">
        <v>3704</v>
      </c>
      <c r="C2811" t="s">
        <v>2004</v>
      </c>
      <c r="D2811">
        <v>1</v>
      </c>
    </row>
    <row r="2812" spans="1:4">
      <c r="A2812">
        <v>402054</v>
      </c>
      <c r="B2812" t="s">
        <v>3705</v>
      </c>
      <c r="C2812" t="s">
        <v>1461</v>
      </c>
      <c r="D2812">
        <v>1</v>
      </c>
    </row>
    <row r="2813" spans="1:4">
      <c r="A2813">
        <v>402055</v>
      </c>
      <c r="B2813" t="s">
        <v>3706</v>
      </c>
      <c r="C2813" t="s">
        <v>3707</v>
      </c>
      <c r="D2813">
        <v>1</v>
      </c>
    </row>
    <row r="2814" spans="1:4">
      <c r="A2814">
        <v>402059</v>
      </c>
      <c r="B2814" t="s">
        <v>3708</v>
      </c>
      <c r="C2814" t="s">
        <v>3709</v>
      </c>
      <c r="D2814">
        <v>1</v>
      </c>
    </row>
    <row r="2815" spans="1:4">
      <c r="A2815">
        <v>402060</v>
      </c>
      <c r="B2815" t="s">
        <v>3710</v>
      </c>
      <c r="C2815" s="2">
        <v>402060</v>
      </c>
      <c r="D2815">
        <v>1</v>
      </c>
    </row>
    <row r="2816" spans="1:4">
      <c r="A2816">
        <v>402061</v>
      </c>
      <c r="B2816" t="s">
        <v>3711</v>
      </c>
      <c r="C2816" s="2">
        <v>402061</v>
      </c>
      <c r="D2816">
        <v>1</v>
      </c>
    </row>
    <row r="2817" spans="1:4">
      <c r="A2817">
        <v>402062</v>
      </c>
      <c r="B2817" t="s">
        <v>3712</v>
      </c>
      <c r="C2817" s="2">
        <v>402062</v>
      </c>
      <c r="D2817">
        <v>1</v>
      </c>
    </row>
    <row r="2818" spans="1:4">
      <c r="A2818">
        <v>402063</v>
      </c>
      <c r="B2818" t="s">
        <v>3713</v>
      </c>
      <c r="C2818" s="2">
        <v>402063</v>
      </c>
      <c r="D2818">
        <v>1</v>
      </c>
    </row>
    <row r="2819" spans="1:4">
      <c r="A2819">
        <v>402066</v>
      </c>
      <c r="B2819" t="s">
        <v>3714</v>
      </c>
      <c r="C2819" t="s">
        <v>2655</v>
      </c>
      <c r="D2819">
        <v>1</v>
      </c>
    </row>
    <row r="2820" spans="1:4">
      <c r="A2820">
        <v>402069</v>
      </c>
      <c r="B2820" t="s">
        <v>3715</v>
      </c>
      <c r="C2820" t="s">
        <v>3056</v>
      </c>
      <c r="D2820">
        <v>1</v>
      </c>
    </row>
    <row r="2821" spans="1:4">
      <c r="A2821">
        <v>402070</v>
      </c>
      <c r="B2821" t="s">
        <v>3716</v>
      </c>
      <c r="C2821" t="s">
        <v>501</v>
      </c>
      <c r="D2821">
        <v>1</v>
      </c>
    </row>
    <row r="2822" spans="1:4">
      <c r="A2822">
        <v>402074</v>
      </c>
      <c r="B2822" t="s">
        <v>3717</v>
      </c>
      <c r="C2822" s="2">
        <v>402074</v>
      </c>
      <c r="D2822">
        <v>1</v>
      </c>
    </row>
    <row r="2823" spans="1:4">
      <c r="A2823">
        <v>402080</v>
      </c>
      <c r="B2823" t="s">
        <v>3718</v>
      </c>
      <c r="C2823" t="s">
        <v>3719</v>
      </c>
      <c r="D2823">
        <v>1</v>
      </c>
    </row>
    <row r="2824" spans="1:4">
      <c r="A2824">
        <v>402087</v>
      </c>
      <c r="B2824" t="s">
        <v>3720</v>
      </c>
      <c r="C2824" t="s">
        <v>2696</v>
      </c>
      <c r="D2824">
        <v>1</v>
      </c>
    </row>
    <row r="2825" spans="1:4">
      <c r="A2825">
        <v>402089</v>
      </c>
      <c r="B2825" t="s">
        <v>3721</v>
      </c>
      <c r="C2825" t="s">
        <v>2200</v>
      </c>
      <c r="D2825">
        <v>1</v>
      </c>
    </row>
    <row r="2826" spans="1:4">
      <c r="A2826">
        <v>402091</v>
      </c>
      <c r="B2826" t="s">
        <v>3722</v>
      </c>
      <c r="C2826" t="s">
        <v>3723</v>
      </c>
      <c r="D2826">
        <v>1</v>
      </c>
    </row>
    <row r="2827" spans="1:4">
      <c r="A2827">
        <v>402101</v>
      </c>
      <c r="B2827" t="s">
        <v>3724</v>
      </c>
      <c r="C2827" s="2">
        <v>402101</v>
      </c>
      <c r="D2827">
        <v>1</v>
      </c>
    </row>
    <row r="2828" spans="1:4">
      <c r="A2828">
        <v>402102</v>
      </c>
      <c r="B2828" t="s">
        <v>3725</v>
      </c>
      <c r="C2828" t="s">
        <v>3726</v>
      </c>
      <c r="D2828">
        <v>1</v>
      </c>
    </row>
    <row r="2829" spans="1:4">
      <c r="A2829">
        <v>402103</v>
      </c>
      <c r="B2829" t="s">
        <v>3727</v>
      </c>
      <c r="C2829" s="2">
        <v>402103</v>
      </c>
      <c r="D2829">
        <v>1</v>
      </c>
    </row>
    <row r="2830" spans="1:4">
      <c r="A2830">
        <v>402104</v>
      </c>
      <c r="B2830" t="s">
        <v>3728</v>
      </c>
      <c r="C2830" s="2">
        <v>402104</v>
      </c>
      <c r="D2830">
        <v>1</v>
      </c>
    </row>
    <row r="2831" spans="1:4">
      <c r="A2831">
        <v>402105</v>
      </c>
      <c r="B2831" t="s">
        <v>3729</v>
      </c>
      <c r="C2831" t="s">
        <v>3730</v>
      </c>
      <c r="D2831">
        <v>1</v>
      </c>
    </row>
    <row r="2832" spans="1:4">
      <c r="A2832">
        <v>402107</v>
      </c>
      <c r="B2832" t="s">
        <v>3731</v>
      </c>
      <c r="C2832" s="2">
        <v>402107</v>
      </c>
      <c r="D2832">
        <v>1</v>
      </c>
    </row>
    <row r="2833" spans="1:4">
      <c r="A2833">
        <v>402112</v>
      </c>
      <c r="B2833" t="s">
        <v>3732</v>
      </c>
      <c r="C2833" t="s">
        <v>3060</v>
      </c>
      <c r="D2833">
        <v>1</v>
      </c>
    </row>
    <row r="2834" spans="1:4">
      <c r="A2834">
        <v>402116</v>
      </c>
      <c r="B2834" t="s">
        <v>3733</v>
      </c>
      <c r="C2834" t="s">
        <v>1893</v>
      </c>
      <c r="D2834">
        <v>1</v>
      </c>
    </row>
    <row r="2835" spans="1:4">
      <c r="A2835">
        <v>402117</v>
      </c>
      <c r="B2835" t="s">
        <v>3734</v>
      </c>
      <c r="C2835" t="s">
        <v>3573</v>
      </c>
      <c r="D2835">
        <v>1</v>
      </c>
    </row>
    <row r="2836" spans="1:4">
      <c r="A2836">
        <v>402118</v>
      </c>
      <c r="B2836" t="s">
        <v>3735</v>
      </c>
      <c r="C2836" s="2">
        <v>402118</v>
      </c>
      <c r="D2836">
        <v>1</v>
      </c>
    </row>
    <row r="2837" spans="1:4">
      <c r="A2837">
        <v>402131</v>
      </c>
      <c r="B2837" t="s">
        <v>3736</v>
      </c>
      <c r="C2837" s="2">
        <v>402131</v>
      </c>
      <c r="D2837">
        <v>1</v>
      </c>
    </row>
    <row r="2838" spans="1:4">
      <c r="A2838">
        <v>402133</v>
      </c>
      <c r="B2838" t="s">
        <v>3737</v>
      </c>
      <c r="C2838" t="s">
        <v>1893</v>
      </c>
      <c r="D2838">
        <v>1</v>
      </c>
    </row>
    <row r="2839" spans="1:4">
      <c r="A2839">
        <v>402134</v>
      </c>
      <c r="B2839" t="s">
        <v>3738</v>
      </c>
      <c r="C2839" t="s">
        <v>3739</v>
      </c>
      <c r="D2839">
        <v>1</v>
      </c>
    </row>
    <row r="2840" spans="1:4">
      <c r="A2840">
        <v>402139</v>
      </c>
      <c r="B2840" t="s">
        <v>3740</v>
      </c>
      <c r="C2840" t="s">
        <v>2425</v>
      </c>
      <c r="D2840">
        <v>1</v>
      </c>
    </row>
    <row r="2841" spans="1:4">
      <c r="A2841">
        <v>402140</v>
      </c>
      <c r="B2841" t="s">
        <v>3741</v>
      </c>
      <c r="C2841" t="s">
        <v>1971</v>
      </c>
      <c r="D2841">
        <v>1</v>
      </c>
    </row>
    <row r="2842" spans="1:4">
      <c r="A2842">
        <v>402145</v>
      </c>
      <c r="B2842" t="s">
        <v>3742</v>
      </c>
      <c r="C2842" t="s">
        <v>862</v>
      </c>
      <c r="D2842">
        <v>1</v>
      </c>
    </row>
    <row r="2843" spans="1:4">
      <c r="A2843">
        <v>402146</v>
      </c>
      <c r="B2843" t="s">
        <v>3743</v>
      </c>
      <c r="C2843" t="s">
        <v>1954</v>
      </c>
      <c r="D2843">
        <v>1</v>
      </c>
    </row>
    <row r="2844" spans="1:4">
      <c r="A2844">
        <v>402147</v>
      </c>
      <c r="B2844" t="s">
        <v>3744</v>
      </c>
      <c r="C2844" s="2">
        <v>402147</v>
      </c>
      <c r="D2844">
        <v>1</v>
      </c>
    </row>
    <row r="2845" spans="1:4">
      <c r="A2845">
        <v>402149</v>
      </c>
      <c r="B2845" t="s">
        <v>3745</v>
      </c>
      <c r="C2845" s="2">
        <v>402149</v>
      </c>
      <c r="D2845">
        <v>1</v>
      </c>
    </row>
    <row r="2846" spans="1:4">
      <c r="A2846">
        <v>402150</v>
      </c>
      <c r="B2846" t="s">
        <v>3746</v>
      </c>
      <c r="C2846" t="s">
        <v>2885</v>
      </c>
      <c r="D2846">
        <v>1</v>
      </c>
    </row>
    <row r="2847" spans="1:4">
      <c r="A2847">
        <v>402152</v>
      </c>
      <c r="B2847" t="s">
        <v>3747</v>
      </c>
      <c r="C2847" t="s">
        <v>3580</v>
      </c>
      <c r="D2847">
        <v>1</v>
      </c>
    </row>
    <row r="2848" spans="1:4">
      <c r="A2848">
        <v>402159</v>
      </c>
      <c r="B2848" t="s">
        <v>3748</v>
      </c>
      <c r="C2848" t="s">
        <v>1445</v>
      </c>
      <c r="D2848">
        <v>1</v>
      </c>
    </row>
    <row r="2849" spans="1:4">
      <c r="A2849">
        <v>402160</v>
      </c>
      <c r="B2849" t="s">
        <v>3749</v>
      </c>
      <c r="C2849" s="2">
        <v>402160</v>
      </c>
      <c r="D2849">
        <v>1</v>
      </c>
    </row>
    <row r="2850" spans="1:4">
      <c r="A2850">
        <v>402162</v>
      </c>
      <c r="B2850" t="s">
        <v>3750</v>
      </c>
      <c r="C2850" s="2">
        <v>402162</v>
      </c>
      <c r="D2850">
        <v>1</v>
      </c>
    </row>
    <row r="2851" spans="1:4">
      <c r="A2851">
        <v>402163</v>
      </c>
      <c r="B2851" t="s">
        <v>3751</v>
      </c>
      <c r="C2851" s="2">
        <v>402163</v>
      </c>
      <c r="D2851">
        <v>1</v>
      </c>
    </row>
    <row r="2852" spans="1:4">
      <c r="A2852">
        <v>402165</v>
      </c>
      <c r="B2852" t="s">
        <v>3752</v>
      </c>
      <c r="C2852" t="s">
        <v>29</v>
      </c>
      <c r="D2852">
        <v>1</v>
      </c>
    </row>
    <row r="2853" spans="1:4">
      <c r="A2853">
        <v>402167</v>
      </c>
      <c r="B2853" t="s">
        <v>3753</v>
      </c>
      <c r="C2853" s="2">
        <v>402167</v>
      </c>
      <c r="D2853">
        <v>1</v>
      </c>
    </row>
    <row r="2854" spans="1:4">
      <c r="A2854">
        <v>402168</v>
      </c>
      <c r="B2854" t="s">
        <v>3754</v>
      </c>
      <c r="C2854" s="2">
        <v>402168</v>
      </c>
      <c r="D2854">
        <v>1</v>
      </c>
    </row>
    <row r="2855" spans="1:4">
      <c r="A2855">
        <v>402172</v>
      </c>
      <c r="B2855" t="s">
        <v>3755</v>
      </c>
      <c r="C2855" s="2">
        <v>402172</v>
      </c>
      <c r="D2855">
        <v>1</v>
      </c>
    </row>
    <row r="2856" spans="1:4">
      <c r="A2856">
        <v>402179</v>
      </c>
      <c r="B2856" t="s">
        <v>3756</v>
      </c>
      <c r="C2856" s="2">
        <v>402179</v>
      </c>
      <c r="D2856">
        <v>1</v>
      </c>
    </row>
    <row r="2857" spans="1:4">
      <c r="A2857">
        <v>402181</v>
      </c>
      <c r="B2857" t="s">
        <v>3757</v>
      </c>
      <c r="C2857" t="s">
        <v>3758</v>
      </c>
      <c r="D2857">
        <v>1</v>
      </c>
    </row>
    <row r="2858" spans="1:4">
      <c r="A2858">
        <v>402187</v>
      </c>
      <c r="B2858" t="s">
        <v>3759</v>
      </c>
      <c r="C2858" t="s">
        <v>3694</v>
      </c>
      <c r="D2858">
        <v>1</v>
      </c>
    </row>
    <row r="2859" spans="1:4">
      <c r="A2859">
        <v>402189</v>
      </c>
      <c r="B2859" t="s">
        <v>3760</v>
      </c>
      <c r="C2859" t="s">
        <v>428</v>
      </c>
      <c r="D2859">
        <v>1</v>
      </c>
    </row>
    <row r="2860" spans="1:4">
      <c r="A2860">
        <v>402190</v>
      </c>
      <c r="B2860" t="s">
        <v>3761</v>
      </c>
      <c r="C2860" t="s">
        <v>705</v>
      </c>
      <c r="D2860">
        <v>1</v>
      </c>
    </row>
    <row r="2861" spans="1:4">
      <c r="A2861">
        <v>402191</v>
      </c>
      <c r="B2861" t="s">
        <v>3762</v>
      </c>
      <c r="C2861" t="s">
        <v>1989</v>
      </c>
      <c r="D2861">
        <v>1</v>
      </c>
    </row>
    <row r="2862" spans="1:4">
      <c r="A2862">
        <v>402194</v>
      </c>
      <c r="B2862" t="s">
        <v>3763</v>
      </c>
      <c r="C2862" s="2">
        <v>402194</v>
      </c>
      <c r="D2862">
        <v>1</v>
      </c>
    </row>
    <row r="2863" spans="1:4">
      <c r="A2863">
        <v>402201</v>
      </c>
      <c r="B2863" t="s">
        <v>3764</v>
      </c>
      <c r="C2863" s="2">
        <v>402201</v>
      </c>
      <c r="D2863">
        <v>1</v>
      </c>
    </row>
    <row r="2864" spans="1:4">
      <c r="A2864">
        <v>402203</v>
      </c>
      <c r="B2864" t="s">
        <v>3765</v>
      </c>
      <c r="C2864" t="s">
        <v>3674</v>
      </c>
      <c r="D2864">
        <v>1</v>
      </c>
    </row>
    <row r="2865" spans="1:4">
      <c r="A2865">
        <v>402204</v>
      </c>
      <c r="B2865" t="s">
        <v>3766</v>
      </c>
      <c r="C2865" t="s">
        <v>456</v>
      </c>
      <c r="D2865">
        <v>1</v>
      </c>
    </row>
    <row r="2866" spans="1:4">
      <c r="A2866">
        <v>402205</v>
      </c>
      <c r="B2866" t="s">
        <v>3767</v>
      </c>
      <c r="C2866" t="s">
        <v>2200</v>
      </c>
      <c r="D2866">
        <v>1</v>
      </c>
    </row>
    <row r="2867" spans="1:4">
      <c r="A2867">
        <v>402206</v>
      </c>
      <c r="B2867" t="s">
        <v>3768</v>
      </c>
      <c r="C2867" t="s">
        <v>3769</v>
      </c>
      <c r="D2867">
        <v>1</v>
      </c>
    </row>
    <row r="2868" spans="1:4">
      <c r="A2868">
        <v>402207</v>
      </c>
      <c r="B2868" t="s">
        <v>3770</v>
      </c>
      <c r="C2868" t="s">
        <v>1777</v>
      </c>
      <c r="D2868">
        <v>1</v>
      </c>
    </row>
    <row r="2869" spans="1:4">
      <c r="A2869">
        <v>402210</v>
      </c>
      <c r="B2869" t="s">
        <v>3771</v>
      </c>
      <c r="C2869" s="2">
        <v>402210</v>
      </c>
      <c r="D2869">
        <v>1</v>
      </c>
    </row>
    <row r="2870" spans="1:4">
      <c r="A2870">
        <v>402212</v>
      </c>
      <c r="B2870" t="s">
        <v>3772</v>
      </c>
      <c r="C2870" t="s">
        <v>3773</v>
      </c>
      <c r="D2870">
        <v>1</v>
      </c>
    </row>
    <row r="2871" spans="1:4">
      <c r="A2871">
        <v>402214</v>
      </c>
      <c r="B2871" t="s">
        <v>3774</v>
      </c>
      <c r="C2871" s="2">
        <v>402214</v>
      </c>
      <c r="D2871">
        <v>1</v>
      </c>
    </row>
    <row r="2872" spans="1:4">
      <c r="A2872">
        <v>402215</v>
      </c>
      <c r="B2872" t="s">
        <v>3775</v>
      </c>
      <c r="C2872" t="s">
        <v>434</v>
      </c>
      <c r="D2872">
        <v>1</v>
      </c>
    </row>
    <row r="2873" spans="1:4">
      <c r="A2873">
        <v>402217</v>
      </c>
      <c r="B2873" t="s">
        <v>3776</v>
      </c>
      <c r="C2873" s="2">
        <v>402217</v>
      </c>
      <c r="D2873">
        <v>1</v>
      </c>
    </row>
    <row r="2874" spans="1:4">
      <c r="A2874">
        <v>402219</v>
      </c>
      <c r="B2874" t="s">
        <v>3777</v>
      </c>
      <c r="C2874" s="2">
        <v>402219</v>
      </c>
      <c r="D2874">
        <v>1</v>
      </c>
    </row>
    <row r="2875" spans="1:4">
      <c r="A2875">
        <v>402226</v>
      </c>
      <c r="B2875" t="s">
        <v>3778</v>
      </c>
      <c r="C2875" s="2">
        <v>402226</v>
      </c>
      <c r="D2875">
        <v>1</v>
      </c>
    </row>
    <row r="2876" spans="1:4">
      <c r="A2876">
        <v>402228</v>
      </c>
      <c r="B2876" t="s">
        <v>3779</v>
      </c>
      <c r="C2876" s="2">
        <v>402228</v>
      </c>
      <c r="D2876">
        <v>1</v>
      </c>
    </row>
    <row r="2877" spans="1:4">
      <c r="A2877">
        <v>402229</v>
      </c>
      <c r="B2877" t="s">
        <v>3780</v>
      </c>
      <c r="C2877" t="s">
        <v>3781</v>
      </c>
      <c r="D2877">
        <v>1</v>
      </c>
    </row>
    <row r="2878" spans="1:4">
      <c r="A2878">
        <v>402232</v>
      </c>
      <c r="B2878" t="s">
        <v>3782</v>
      </c>
      <c r="C2878" t="s">
        <v>758</v>
      </c>
      <c r="D2878">
        <v>1</v>
      </c>
    </row>
    <row r="2879" spans="1:4">
      <c r="A2879">
        <v>402233</v>
      </c>
      <c r="B2879" t="s">
        <v>3783</v>
      </c>
      <c r="C2879" s="2">
        <v>402233</v>
      </c>
      <c r="D2879">
        <v>1</v>
      </c>
    </row>
    <row r="2880" spans="1:4">
      <c r="A2880">
        <v>402236</v>
      </c>
      <c r="B2880" t="s">
        <v>3784</v>
      </c>
      <c r="C2880" t="s">
        <v>3785</v>
      </c>
      <c r="D2880">
        <v>1</v>
      </c>
    </row>
    <row r="2881" spans="1:4">
      <c r="A2881">
        <v>402237</v>
      </c>
      <c r="B2881" t="s">
        <v>3786</v>
      </c>
      <c r="C2881" t="s">
        <v>3337</v>
      </c>
      <c r="D2881">
        <v>1</v>
      </c>
    </row>
    <row r="2882" spans="1:4">
      <c r="A2882">
        <v>402238</v>
      </c>
      <c r="B2882" t="s">
        <v>3787</v>
      </c>
      <c r="C2882" t="s">
        <v>1090</v>
      </c>
      <c r="D2882">
        <v>1</v>
      </c>
    </row>
    <row r="2883" spans="1:4">
      <c r="A2883">
        <v>402241</v>
      </c>
      <c r="B2883" t="s">
        <v>3788</v>
      </c>
      <c r="C2883" s="2">
        <v>402241</v>
      </c>
      <c r="D2883">
        <v>1</v>
      </c>
    </row>
    <row r="2884" spans="1:4">
      <c r="A2884">
        <v>402242</v>
      </c>
      <c r="B2884" t="s">
        <v>3789</v>
      </c>
      <c r="C2884" t="s">
        <v>307</v>
      </c>
      <c r="D2884">
        <v>1</v>
      </c>
    </row>
    <row r="2885" spans="1:4">
      <c r="A2885">
        <v>402243</v>
      </c>
      <c r="B2885" t="s">
        <v>3790</v>
      </c>
      <c r="C2885" t="s">
        <v>3627</v>
      </c>
      <c r="D2885">
        <v>1</v>
      </c>
    </row>
    <row r="2886" spans="1:4">
      <c r="A2886">
        <v>402244</v>
      </c>
      <c r="B2886" t="s">
        <v>3791</v>
      </c>
      <c r="C2886" s="2">
        <v>402244</v>
      </c>
      <c r="D2886">
        <v>1</v>
      </c>
    </row>
    <row r="2887" spans="1:4">
      <c r="A2887">
        <v>402245</v>
      </c>
      <c r="B2887" t="s">
        <v>3792</v>
      </c>
      <c r="C2887" t="s">
        <v>304</v>
      </c>
      <c r="D2887">
        <v>1</v>
      </c>
    </row>
    <row r="2888" spans="1:4">
      <c r="A2888">
        <v>402248</v>
      </c>
      <c r="B2888" t="s">
        <v>3793</v>
      </c>
      <c r="C2888" t="s">
        <v>1810</v>
      </c>
      <c r="D2888">
        <v>1</v>
      </c>
    </row>
    <row r="2889" spans="1:4">
      <c r="A2889">
        <v>402256</v>
      </c>
      <c r="B2889" t="s">
        <v>3794</v>
      </c>
      <c r="C2889" t="s">
        <v>3211</v>
      </c>
      <c r="D2889">
        <v>1</v>
      </c>
    </row>
    <row r="2890" spans="1:4">
      <c r="A2890">
        <v>402257</v>
      </c>
      <c r="B2890" t="s">
        <v>3795</v>
      </c>
      <c r="C2890" t="s">
        <v>1271</v>
      </c>
      <c r="D2890">
        <v>1</v>
      </c>
    </row>
    <row r="2891" spans="1:4">
      <c r="A2891">
        <v>402259</v>
      </c>
      <c r="B2891" t="s">
        <v>3796</v>
      </c>
      <c r="C2891" t="s">
        <v>1819</v>
      </c>
      <c r="D2891">
        <v>1</v>
      </c>
    </row>
    <row r="2892" spans="1:4">
      <c r="A2892">
        <v>402260</v>
      </c>
      <c r="B2892" t="s">
        <v>3797</v>
      </c>
      <c r="C2892" t="s">
        <v>2116</v>
      </c>
      <c r="D2892">
        <v>1</v>
      </c>
    </row>
    <row r="2893" spans="1:4">
      <c r="A2893">
        <v>402261</v>
      </c>
      <c r="B2893" t="s">
        <v>3798</v>
      </c>
      <c r="C2893" t="s">
        <v>3799</v>
      </c>
      <c r="D2893">
        <v>1</v>
      </c>
    </row>
    <row r="2894" spans="1:4">
      <c r="A2894">
        <v>402262</v>
      </c>
      <c r="B2894" t="s">
        <v>3800</v>
      </c>
      <c r="C2894" t="s">
        <v>1586</v>
      </c>
      <c r="D2894">
        <v>1</v>
      </c>
    </row>
    <row r="2895" spans="1:4">
      <c r="A2895">
        <v>402263</v>
      </c>
      <c r="B2895" t="s">
        <v>3801</v>
      </c>
      <c r="C2895" t="s">
        <v>2733</v>
      </c>
      <c r="D2895">
        <v>1</v>
      </c>
    </row>
    <row r="2896" spans="1:4">
      <c r="A2896">
        <v>402265</v>
      </c>
      <c r="B2896" t="s">
        <v>3802</v>
      </c>
      <c r="C2896" t="s">
        <v>3172</v>
      </c>
      <c r="D2896">
        <v>1</v>
      </c>
    </row>
    <row r="2897" spans="1:4">
      <c r="A2897">
        <v>402270</v>
      </c>
      <c r="B2897" t="s">
        <v>3803</v>
      </c>
      <c r="C2897" s="2">
        <v>402270</v>
      </c>
      <c r="D2897">
        <v>1</v>
      </c>
    </row>
    <row r="2898" spans="1:4">
      <c r="A2898">
        <v>402278</v>
      </c>
      <c r="B2898" t="s">
        <v>3804</v>
      </c>
      <c r="C2898" s="2">
        <v>402278</v>
      </c>
      <c r="D2898">
        <v>1</v>
      </c>
    </row>
    <row r="2899" spans="1:4">
      <c r="A2899">
        <v>402280</v>
      </c>
      <c r="B2899" t="s">
        <v>3805</v>
      </c>
      <c r="C2899" t="s">
        <v>2670</v>
      </c>
      <c r="D2899">
        <v>1</v>
      </c>
    </row>
    <row r="2900" spans="1:4">
      <c r="A2900">
        <v>402283</v>
      </c>
      <c r="B2900" t="s">
        <v>3806</v>
      </c>
      <c r="C2900" s="2">
        <v>402283</v>
      </c>
      <c r="D2900">
        <v>1</v>
      </c>
    </row>
    <row r="2901" spans="1:4">
      <c r="A2901">
        <v>402286</v>
      </c>
      <c r="B2901" t="s">
        <v>3807</v>
      </c>
      <c r="C2901" t="s">
        <v>1954</v>
      </c>
      <c r="D2901">
        <v>1</v>
      </c>
    </row>
    <row r="2902" spans="1:4">
      <c r="A2902">
        <v>402287</v>
      </c>
      <c r="B2902" t="s">
        <v>3808</v>
      </c>
      <c r="C2902" t="s">
        <v>1971</v>
      </c>
      <c r="D2902">
        <v>1</v>
      </c>
    </row>
    <row r="2903" spans="1:4">
      <c r="A2903">
        <v>402291</v>
      </c>
      <c r="B2903" t="s">
        <v>3809</v>
      </c>
      <c r="C2903" t="s">
        <v>1954</v>
      </c>
      <c r="D2903">
        <v>1</v>
      </c>
    </row>
    <row r="2904" spans="1:4">
      <c r="A2904">
        <v>402293</v>
      </c>
      <c r="B2904" t="s">
        <v>3810</v>
      </c>
      <c r="C2904" s="2">
        <v>402293</v>
      </c>
      <c r="D2904">
        <v>1</v>
      </c>
    </row>
    <row r="2905" spans="1:4">
      <c r="A2905">
        <v>402300</v>
      </c>
      <c r="B2905" t="s">
        <v>3811</v>
      </c>
      <c r="C2905" t="s">
        <v>3812</v>
      </c>
      <c r="D2905">
        <v>1</v>
      </c>
    </row>
    <row r="2906" spans="1:4">
      <c r="A2906">
        <v>402302</v>
      </c>
      <c r="B2906" t="s">
        <v>3813</v>
      </c>
      <c r="C2906" t="s">
        <v>3583</v>
      </c>
      <c r="D2906">
        <v>1</v>
      </c>
    </row>
    <row r="2907" spans="1:4">
      <c r="A2907">
        <v>402303</v>
      </c>
      <c r="B2907" t="s">
        <v>3814</v>
      </c>
      <c r="C2907" t="s">
        <v>3815</v>
      </c>
      <c r="D2907">
        <v>1</v>
      </c>
    </row>
    <row r="2908" spans="1:4">
      <c r="A2908">
        <v>402304</v>
      </c>
      <c r="B2908" t="s">
        <v>3816</v>
      </c>
      <c r="C2908" s="2">
        <v>402304</v>
      </c>
      <c r="D2908">
        <v>1</v>
      </c>
    </row>
    <row r="2909" spans="1:4">
      <c r="A2909">
        <v>402305</v>
      </c>
      <c r="B2909" t="s">
        <v>3817</v>
      </c>
      <c r="C2909" t="s">
        <v>550</v>
      </c>
      <c r="D2909">
        <v>1</v>
      </c>
    </row>
    <row r="2910" spans="1:4">
      <c r="A2910">
        <v>402309</v>
      </c>
      <c r="B2910" t="s">
        <v>3818</v>
      </c>
      <c r="C2910" s="2">
        <v>402309</v>
      </c>
      <c r="D2910">
        <v>1</v>
      </c>
    </row>
    <row r="2911" spans="1:4">
      <c r="A2911">
        <v>402310</v>
      </c>
      <c r="B2911" t="s">
        <v>3819</v>
      </c>
      <c r="C2911" s="2">
        <v>402310</v>
      </c>
      <c r="D2911">
        <v>1</v>
      </c>
    </row>
    <row r="2912" spans="1:4">
      <c r="A2912">
        <v>402313</v>
      </c>
      <c r="B2912" t="s">
        <v>3820</v>
      </c>
      <c r="C2912" t="s">
        <v>2367</v>
      </c>
      <c r="D2912">
        <v>1</v>
      </c>
    </row>
    <row r="2913" spans="1:4">
      <c r="A2913">
        <v>402314</v>
      </c>
      <c r="B2913" t="s">
        <v>3821</v>
      </c>
      <c r="C2913" t="s">
        <v>1623</v>
      </c>
      <c r="D2913">
        <v>1</v>
      </c>
    </row>
    <row r="2914" spans="1:4">
      <c r="A2914">
        <v>402315</v>
      </c>
      <c r="B2914" t="s">
        <v>3822</v>
      </c>
      <c r="C2914" t="s">
        <v>3653</v>
      </c>
      <c r="D2914">
        <v>1</v>
      </c>
    </row>
    <row r="2915" spans="1:4">
      <c r="A2915">
        <v>402319</v>
      </c>
      <c r="B2915" t="s">
        <v>3823</v>
      </c>
      <c r="C2915" s="2">
        <v>402319</v>
      </c>
      <c r="D2915">
        <v>1</v>
      </c>
    </row>
    <row r="2916" spans="1:4">
      <c r="A2916">
        <v>402320</v>
      </c>
      <c r="B2916" t="s">
        <v>3824</v>
      </c>
      <c r="C2916" s="2">
        <v>402320</v>
      </c>
      <c r="D2916">
        <v>1</v>
      </c>
    </row>
    <row r="2917" spans="1:4">
      <c r="A2917">
        <v>402322</v>
      </c>
      <c r="B2917" t="s">
        <v>3825</v>
      </c>
      <c r="C2917" t="s">
        <v>3826</v>
      </c>
      <c r="D2917">
        <v>1</v>
      </c>
    </row>
    <row r="2918" spans="1:4">
      <c r="A2918">
        <v>402323</v>
      </c>
      <c r="B2918" t="s">
        <v>3827</v>
      </c>
      <c r="C2918" t="s">
        <v>1893</v>
      </c>
      <c r="D2918">
        <v>1</v>
      </c>
    </row>
    <row r="2919" spans="1:4">
      <c r="A2919">
        <v>402327</v>
      </c>
      <c r="B2919" t="s">
        <v>3828</v>
      </c>
      <c r="C2919" t="s">
        <v>385</v>
      </c>
      <c r="D2919">
        <v>1</v>
      </c>
    </row>
    <row r="2920" spans="1:4">
      <c r="A2920">
        <v>402328</v>
      </c>
      <c r="B2920" t="s">
        <v>3829</v>
      </c>
      <c r="C2920" t="s">
        <v>1048</v>
      </c>
      <c r="D2920">
        <v>1</v>
      </c>
    </row>
    <row r="2921" spans="1:4">
      <c r="A2921">
        <v>402329</v>
      </c>
      <c r="B2921" t="s">
        <v>3830</v>
      </c>
      <c r="C2921" t="s">
        <v>994</v>
      </c>
      <c r="D2921">
        <v>1</v>
      </c>
    </row>
    <row r="2922" spans="1:4">
      <c r="A2922">
        <v>402330</v>
      </c>
      <c r="B2922" t="s">
        <v>3831</v>
      </c>
      <c r="C2922" s="2">
        <v>402330</v>
      </c>
      <c r="D2922">
        <v>1</v>
      </c>
    </row>
    <row r="2923" spans="1:4">
      <c r="A2923">
        <v>402332</v>
      </c>
      <c r="B2923" t="s">
        <v>3832</v>
      </c>
      <c r="C2923" s="2">
        <v>402332</v>
      </c>
      <c r="D2923">
        <v>1</v>
      </c>
    </row>
    <row r="2924" spans="1:4">
      <c r="A2924">
        <v>402334</v>
      </c>
      <c r="B2924" t="s">
        <v>3833</v>
      </c>
      <c r="C2924" s="2">
        <v>402334</v>
      </c>
      <c r="D2924">
        <v>1</v>
      </c>
    </row>
    <row r="2925" spans="1:4">
      <c r="A2925">
        <v>402335</v>
      </c>
      <c r="B2925" t="s">
        <v>3834</v>
      </c>
      <c r="C2925" t="s">
        <v>2068</v>
      </c>
      <c r="D2925">
        <v>1</v>
      </c>
    </row>
    <row r="2926" spans="1:4">
      <c r="A2926">
        <v>402336</v>
      </c>
      <c r="B2926" t="s">
        <v>3835</v>
      </c>
      <c r="C2926" t="s">
        <v>1271</v>
      </c>
      <c r="D2926">
        <v>1</v>
      </c>
    </row>
    <row r="2927" spans="1:4">
      <c r="A2927">
        <v>402337</v>
      </c>
      <c r="B2927" t="s">
        <v>3836</v>
      </c>
      <c r="C2927" t="s">
        <v>1335</v>
      </c>
      <c r="D2927">
        <v>1</v>
      </c>
    </row>
    <row r="2928" spans="1:4">
      <c r="A2928">
        <v>402339</v>
      </c>
      <c r="B2928" t="s">
        <v>3837</v>
      </c>
      <c r="C2928" t="s">
        <v>2274</v>
      </c>
      <c r="D2928">
        <v>1</v>
      </c>
    </row>
    <row r="2929" spans="1:4">
      <c r="A2929">
        <v>402342</v>
      </c>
      <c r="B2929" t="s">
        <v>3838</v>
      </c>
      <c r="C2929" t="s">
        <v>758</v>
      </c>
      <c r="D2929">
        <v>1</v>
      </c>
    </row>
    <row r="2930" spans="1:4">
      <c r="A2930">
        <v>402343</v>
      </c>
      <c r="B2930" t="s">
        <v>3839</v>
      </c>
      <c r="C2930" t="s">
        <v>3840</v>
      </c>
      <c r="D2930">
        <v>1</v>
      </c>
    </row>
    <row r="2931" spans="1:4">
      <c r="A2931">
        <v>402344</v>
      </c>
      <c r="B2931" t="s">
        <v>3841</v>
      </c>
      <c r="C2931" s="2">
        <v>402344</v>
      </c>
      <c r="D2931">
        <v>1</v>
      </c>
    </row>
    <row r="2932" spans="1:4">
      <c r="A2932">
        <v>402345</v>
      </c>
      <c r="B2932" t="s">
        <v>3842</v>
      </c>
      <c r="C2932" t="s">
        <v>2849</v>
      </c>
      <c r="D2932">
        <v>1</v>
      </c>
    </row>
    <row r="2933" spans="1:4">
      <c r="A2933">
        <v>402348</v>
      </c>
      <c r="B2933" t="s">
        <v>3843</v>
      </c>
      <c r="C2933" t="s">
        <v>3844</v>
      </c>
      <c r="D2933">
        <v>1</v>
      </c>
    </row>
    <row r="2934" spans="1:4">
      <c r="A2934">
        <v>402349</v>
      </c>
      <c r="B2934" t="s">
        <v>3845</v>
      </c>
      <c r="C2934" t="s">
        <v>2811</v>
      </c>
      <c r="D2934">
        <v>1</v>
      </c>
    </row>
    <row r="2935" spans="1:4">
      <c r="A2935">
        <v>402350</v>
      </c>
      <c r="B2935" t="s">
        <v>3846</v>
      </c>
      <c r="C2935" t="s">
        <v>1971</v>
      </c>
      <c r="D2935">
        <v>1</v>
      </c>
    </row>
    <row r="2936" spans="1:4">
      <c r="A2936">
        <v>402355</v>
      </c>
      <c r="B2936" t="s">
        <v>3847</v>
      </c>
      <c r="C2936" t="s">
        <v>2271</v>
      </c>
      <c r="D2936">
        <v>1</v>
      </c>
    </row>
    <row r="2937" spans="1:4">
      <c r="A2937">
        <v>402356</v>
      </c>
      <c r="B2937" t="s">
        <v>3848</v>
      </c>
      <c r="C2937" s="2">
        <v>402356</v>
      </c>
      <c r="D2937">
        <v>1</v>
      </c>
    </row>
    <row r="2938" spans="1:4">
      <c r="A2938">
        <v>402359</v>
      </c>
      <c r="B2938" t="s">
        <v>3849</v>
      </c>
      <c r="C2938" s="2">
        <v>402359</v>
      </c>
      <c r="D2938">
        <v>1</v>
      </c>
    </row>
    <row r="2939" spans="1:4">
      <c r="A2939">
        <v>402360</v>
      </c>
      <c r="B2939" t="s">
        <v>3850</v>
      </c>
      <c r="C2939" s="2">
        <v>402360</v>
      </c>
      <c r="D2939">
        <v>1</v>
      </c>
    </row>
    <row r="2940" spans="1:4">
      <c r="A2940">
        <v>402361</v>
      </c>
      <c r="B2940" t="s">
        <v>3851</v>
      </c>
      <c r="C2940" t="s">
        <v>3852</v>
      </c>
      <c r="D2940">
        <v>1</v>
      </c>
    </row>
    <row r="2941" spans="1:4">
      <c r="A2941">
        <v>402362</v>
      </c>
      <c r="B2941" t="s">
        <v>3853</v>
      </c>
      <c r="C2941" t="s">
        <v>1954</v>
      </c>
      <c r="D2941">
        <v>1</v>
      </c>
    </row>
    <row r="2942" spans="1:4">
      <c r="A2942">
        <v>402364</v>
      </c>
      <c r="B2942" t="s">
        <v>3854</v>
      </c>
      <c r="C2942" s="2">
        <v>402364</v>
      </c>
      <c r="D2942">
        <v>1</v>
      </c>
    </row>
    <row r="2943" spans="1:4">
      <c r="A2943">
        <v>402365</v>
      </c>
      <c r="B2943" t="s">
        <v>3855</v>
      </c>
      <c r="C2943" s="2">
        <v>402365</v>
      </c>
      <c r="D2943">
        <v>1</v>
      </c>
    </row>
    <row r="2944" spans="1:4">
      <c r="A2944">
        <v>402366</v>
      </c>
      <c r="B2944" t="s">
        <v>3856</v>
      </c>
      <c r="C2944" s="2">
        <v>402366</v>
      </c>
      <c r="D2944">
        <v>1</v>
      </c>
    </row>
    <row r="2945" spans="1:4">
      <c r="A2945">
        <v>402367</v>
      </c>
      <c r="B2945" t="s">
        <v>3857</v>
      </c>
      <c r="C2945" t="s">
        <v>3858</v>
      </c>
      <c r="D2945">
        <v>1</v>
      </c>
    </row>
    <row r="2946" spans="1:4">
      <c r="A2946">
        <v>402372</v>
      </c>
      <c r="B2946" t="s">
        <v>3859</v>
      </c>
      <c r="C2946" s="2">
        <v>402372</v>
      </c>
      <c r="D2946">
        <v>1</v>
      </c>
    </row>
    <row r="2947" spans="1:4">
      <c r="A2947">
        <v>402374</v>
      </c>
      <c r="B2947" t="s">
        <v>3860</v>
      </c>
      <c r="C2947" t="s">
        <v>3861</v>
      </c>
      <c r="D2947">
        <v>1</v>
      </c>
    </row>
    <row r="2948" spans="1:4">
      <c r="A2948">
        <v>402378</v>
      </c>
      <c r="B2948" t="s">
        <v>3862</v>
      </c>
      <c r="C2948" t="s">
        <v>2123</v>
      </c>
      <c r="D2948">
        <v>1</v>
      </c>
    </row>
    <row r="2949" spans="1:4">
      <c r="A2949">
        <v>402379</v>
      </c>
      <c r="B2949" t="s">
        <v>3863</v>
      </c>
      <c r="C2949" s="2">
        <v>402379</v>
      </c>
      <c r="D2949">
        <v>1</v>
      </c>
    </row>
    <row r="2950" spans="1:4">
      <c r="A2950">
        <v>402381</v>
      </c>
      <c r="B2950" t="s">
        <v>3864</v>
      </c>
      <c r="C2950" t="s">
        <v>1110</v>
      </c>
      <c r="D2950">
        <v>1</v>
      </c>
    </row>
    <row r="2951" spans="1:4">
      <c r="A2951">
        <v>402383</v>
      </c>
      <c r="B2951" t="s">
        <v>3865</v>
      </c>
      <c r="C2951" s="2">
        <v>402383</v>
      </c>
      <c r="D2951">
        <v>1</v>
      </c>
    </row>
    <row r="2952" spans="1:4">
      <c r="A2952">
        <v>402385</v>
      </c>
      <c r="B2952" t="s">
        <v>3866</v>
      </c>
      <c r="C2952" s="2">
        <v>402385</v>
      </c>
      <c r="D2952">
        <v>1</v>
      </c>
    </row>
    <row r="2953" spans="1:4">
      <c r="A2953">
        <v>402386</v>
      </c>
      <c r="B2953" t="s">
        <v>3867</v>
      </c>
      <c r="C2953" s="2">
        <v>402386</v>
      </c>
      <c r="D2953">
        <v>1</v>
      </c>
    </row>
    <row r="2954" spans="1:4">
      <c r="A2954">
        <v>402388</v>
      </c>
      <c r="B2954" t="s">
        <v>3868</v>
      </c>
      <c r="C2954" t="s">
        <v>3869</v>
      </c>
      <c r="D2954">
        <v>1</v>
      </c>
    </row>
    <row r="2955" spans="1:4">
      <c r="A2955">
        <v>402389</v>
      </c>
      <c r="B2955" t="s">
        <v>3870</v>
      </c>
      <c r="C2955" s="2">
        <v>402389</v>
      </c>
      <c r="D2955">
        <v>1</v>
      </c>
    </row>
    <row r="2956" spans="1:4">
      <c r="A2956">
        <v>402391</v>
      </c>
      <c r="B2956" t="s">
        <v>3871</v>
      </c>
      <c r="C2956" t="s">
        <v>695</v>
      </c>
      <c r="D2956">
        <v>1</v>
      </c>
    </row>
    <row r="2957" spans="1:4">
      <c r="A2957">
        <v>402392</v>
      </c>
      <c r="B2957" t="s">
        <v>3872</v>
      </c>
      <c r="C2957" s="2">
        <v>402392</v>
      </c>
      <c r="D2957">
        <v>1</v>
      </c>
    </row>
    <row r="2958" spans="1:4">
      <c r="A2958">
        <v>402393</v>
      </c>
      <c r="B2958" t="s">
        <v>3873</v>
      </c>
      <c r="C2958" s="2">
        <v>402393</v>
      </c>
      <c r="D2958">
        <v>1</v>
      </c>
    </row>
    <row r="2959" spans="1:4">
      <c r="A2959">
        <v>402394</v>
      </c>
      <c r="B2959" t="s">
        <v>3874</v>
      </c>
      <c r="C2959" t="s">
        <v>835</v>
      </c>
      <c r="D2959">
        <v>1</v>
      </c>
    </row>
    <row r="2960" spans="1:4">
      <c r="A2960">
        <v>402395</v>
      </c>
      <c r="B2960" t="s">
        <v>3875</v>
      </c>
      <c r="C2960" t="s">
        <v>3876</v>
      </c>
      <c r="D2960">
        <v>1</v>
      </c>
    </row>
    <row r="2961" spans="1:4">
      <c r="A2961">
        <v>402398</v>
      </c>
      <c r="B2961" t="s">
        <v>3877</v>
      </c>
      <c r="C2961" t="s">
        <v>3815</v>
      </c>
      <c r="D2961">
        <v>1</v>
      </c>
    </row>
    <row r="2962" spans="1:4">
      <c r="A2962">
        <v>402400</v>
      </c>
      <c r="B2962" t="s">
        <v>3878</v>
      </c>
      <c r="C2962" s="2">
        <v>402400</v>
      </c>
      <c r="D2962">
        <v>1</v>
      </c>
    </row>
    <row r="2963" spans="1:4">
      <c r="A2963">
        <v>402402</v>
      </c>
      <c r="B2963" t="s">
        <v>3879</v>
      </c>
      <c r="C2963" t="s">
        <v>3568</v>
      </c>
      <c r="D2963">
        <v>1</v>
      </c>
    </row>
    <row r="2964" spans="1:4">
      <c r="A2964">
        <v>402403</v>
      </c>
      <c r="B2964" t="s">
        <v>3880</v>
      </c>
      <c r="C2964" s="2">
        <v>402403</v>
      </c>
      <c r="D2964">
        <v>1</v>
      </c>
    </row>
    <row r="2965" spans="1:4">
      <c r="A2965">
        <v>402404</v>
      </c>
      <c r="B2965" t="s">
        <v>3881</v>
      </c>
      <c r="C2965" t="s">
        <v>3882</v>
      </c>
      <c r="D2965">
        <v>1</v>
      </c>
    </row>
    <row r="2966" spans="1:4">
      <c r="A2966">
        <v>402405</v>
      </c>
      <c r="B2966" t="s">
        <v>3883</v>
      </c>
      <c r="C2966" t="s">
        <v>157</v>
      </c>
      <c r="D2966">
        <v>1</v>
      </c>
    </row>
    <row r="2967" spans="1:4">
      <c r="A2967">
        <v>402406</v>
      </c>
      <c r="B2967" t="s">
        <v>3884</v>
      </c>
      <c r="C2967" t="s">
        <v>3885</v>
      </c>
      <c r="D2967">
        <v>1</v>
      </c>
    </row>
    <row r="2968" spans="1:4">
      <c r="A2968">
        <v>402407</v>
      </c>
      <c r="B2968" t="s">
        <v>3886</v>
      </c>
      <c r="C2968" t="s">
        <v>3887</v>
      </c>
      <c r="D2968">
        <v>1</v>
      </c>
    </row>
    <row r="2969" spans="1:4">
      <c r="A2969">
        <v>402408</v>
      </c>
      <c r="B2969" t="s">
        <v>3888</v>
      </c>
      <c r="C2969" t="s">
        <v>1752</v>
      </c>
      <c r="D2969">
        <v>1</v>
      </c>
    </row>
    <row r="2970" spans="1:4">
      <c r="A2970">
        <v>402411</v>
      </c>
      <c r="B2970" t="s">
        <v>3889</v>
      </c>
      <c r="C2970" t="s">
        <v>2367</v>
      </c>
      <c r="D2970">
        <v>1</v>
      </c>
    </row>
    <row r="2971" spans="1:4">
      <c r="A2971">
        <v>402412</v>
      </c>
      <c r="B2971" t="s">
        <v>3890</v>
      </c>
      <c r="C2971" t="s">
        <v>2868</v>
      </c>
      <c r="D2971">
        <v>1</v>
      </c>
    </row>
    <row r="2972" spans="1:4">
      <c r="A2972">
        <v>402413</v>
      </c>
      <c r="B2972" t="s">
        <v>3891</v>
      </c>
      <c r="C2972" t="s">
        <v>2868</v>
      </c>
      <c r="D2972">
        <v>1</v>
      </c>
    </row>
    <row r="2973" spans="1:4">
      <c r="A2973">
        <v>402416</v>
      </c>
      <c r="B2973" t="s">
        <v>3892</v>
      </c>
      <c r="C2973" t="s">
        <v>3893</v>
      </c>
      <c r="D2973">
        <v>1</v>
      </c>
    </row>
    <row r="2974" spans="1:4">
      <c r="A2974">
        <v>402418</v>
      </c>
      <c r="B2974" t="s">
        <v>3894</v>
      </c>
      <c r="C2974" t="s">
        <v>2731</v>
      </c>
      <c r="D2974">
        <v>1</v>
      </c>
    </row>
    <row r="2975" spans="1:4">
      <c r="A2975">
        <v>402419</v>
      </c>
      <c r="B2975" t="s">
        <v>3895</v>
      </c>
      <c r="C2975" t="s">
        <v>3170</v>
      </c>
      <c r="D2975">
        <v>1</v>
      </c>
    </row>
    <row r="2976" spans="1:4">
      <c r="A2976">
        <v>402420</v>
      </c>
      <c r="B2976" t="s">
        <v>3896</v>
      </c>
      <c r="C2976" t="s">
        <v>269</v>
      </c>
      <c r="D2976">
        <v>1</v>
      </c>
    </row>
    <row r="2977" spans="1:4">
      <c r="A2977">
        <v>402421</v>
      </c>
      <c r="B2977" t="s">
        <v>3897</v>
      </c>
      <c r="C2977" s="2">
        <v>402421</v>
      </c>
      <c r="D2977">
        <v>1</v>
      </c>
    </row>
    <row r="2978" spans="1:4">
      <c r="A2978">
        <v>402423</v>
      </c>
      <c r="B2978" t="s">
        <v>3898</v>
      </c>
      <c r="C2978" s="2">
        <v>402423</v>
      </c>
      <c r="D2978">
        <v>1</v>
      </c>
    </row>
    <row r="2979" spans="1:4">
      <c r="A2979">
        <v>402424</v>
      </c>
      <c r="B2979" t="s">
        <v>3899</v>
      </c>
      <c r="C2979" s="2">
        <v>402424</v>
      </c>
      <c r="D2979">
        <v>1</v>
      </c>
    </row>
    <row r="2980" spans="1:4">
      <c r="A2980">
        <v>402425</v>
      </c>
      <c r="B2980" t="s">
        <v>3900</v>
      </c>
      <c r="C2980" s="2">
        <v>402425</v>
      </c>
      <c r="D2980">
        <v>1</v>
      </c>
    </row>
    <row r="2981" spans="1:4">
      <c r="A2981">
        <v>402426</v>
      </c>
      <c r="B2981" t="s">
        <v>3901</v>
      </c>
      <c r="C2981" s="2">
        <v>402426</v>
      </c>
      <c r="D2981">
        <v>1</v>
      </c>
    </row>
    <row r="2982" spans="1:4">
      <c r="A2982">
        <v>402427</v>
      </c>
      <c r="B2982" t="s">
        <v>3902</v>
      </c>
      <c r="C2982" s="2">
        <v>402427</v>
      </c>
      <c r="D2982">
        <v>1</v>
      </c>
    </row>
    <row r="2983" spans="1:4">
      <c r="A2983">
        <v>402429</v>
      </c>
      <c r="B2983" t="s">
        <v>3903</v>
      </c>
      <c r="C2983" t="s">
        <v>2397</v>
      </c>
      <c r="D2983">
        <v>1</v>
      </c>
    </row>
    <row r="2984" spans="1:4">
      <c r="A2984">
        <v>402430</v>
      </c>
      <c r="B2984" t="s">
        <v>3904</v>
      </c>
      <c r="C2984" t="s">
        <v>3400</v>
      </c>
      <c r="D2984">
        <v>1</v>
      </c>
    </row>
    <row r="2985" spans="1:4">
      <c r="A2985">
        <v>402431</v>
      </c>
      <c r="B2985" t="s">
        <v>3905</v>
      </c>
      <c r="C2985" t="s">
        <v>3291</v>
      </c>
      <c r="D2985">
        <v>1</v>
      </c>
    </row>
    <row r="2986" spans="1:4">
      <c r="A2986">
        <v>402433</v>
      </c>
      <c r="B2986" t="s">
        <v>3906</v>
      </c>
      <c r="C2986" t="s">
        <v>2450</v>
      </c>
      <c r="D2986">
        <v>1</v>
      </c>
    </row>
    <row r="2987" spans="1:4">
      <c r="A2987">
        <v>402436</v>
      </c>
      <c r="B2987" t="s">
        <v>3907</v>
      </c>
      <c r="C2987" t="s">
        <v>1638</v>
      </c>
      <c r="D2987">
        <v>1</v>
      </c>
    </row>
    <row r="2988" spans="1:4">
      <c r="A2988">
        <v>402438</v>
      </c>
      <c r="B2988" t="s">
        <v>3908</v>
      </c>
      <c r="C2988" s="2">
        <v>402438</v>
      </c>
      <c r="D2988">
        <v>1</v>
      </c>
    </row>
    <row r="2989" spans="1:4">
      <c r="A2989">
        <v>402442</v>
      </c>
      <c r="B2989" t="s">
        <v>3909</v>
      </c>
      <c r="C2989" t="s">
        <v>302</v>
      </c>
      <c r="D2989">
        <v>1</v>
      </c>
    </row>
    <row r="2990" spans="1:4">
      <c r="A2990">
        <v>402443</v>
      </c>
      <c r="B2990" t="s">
        <v>3910</v>
      </c>
      <c r="C2990" s="2">
        <v>402443</v>
      </c>
      <c r="D2990">
        <v>1</v>
      </c>
    </row>
    <row r="2991" spans="1:4">
      <c r="A2991">
        <v>402444</v>
      </c>
      <c r="B2991" t="s">
        <v>3911</v>
      </c>
      <c r="C2991" t="s">
        <v>3912</v>
      </c>
      <c r="D2991">
        <v>1</v>
      </c>
    </row>
    <row r="2992" spans="1:4">
      <c r="A2992">
        <v>402447</v>
      </c>
      <c r="B2992" t="s">
        <v>3913</v>
      </c>
      <c r="C2992" t="s">
        <v>3686</v>
      </c>
      <c r="D2992">
        <v>1</v>
      </c>
    </row>
    <row r="2993" spans="1:4">
      <c r="A2993">
        <v>402448</v>
      </c>
      <c r="B2993" t="s">
        <v>3914</v>
      </c>
      <c r="C2993" t="s">
        <v>1902</v>
      </c>
      <c r="D2993">
        <v>1</v>
      </c>
    </row>
    <row r="2994" spans="1:4">
      <c r="A2994">
        <v>402449</v>
      </c>
      <c r="B2994" t="s">
        <v>3915</v>
      </c>
      <c r="C2994" t="s">
        <v>2200</v>
      </c>
      <c r="D2994">
        <v>1</v>
      </c>
    </row>
    <row r="2995" spans="1:4">
      <c r="A2995">
        <v>402450</v>
      </c>
      <c r="B2995" t="s">
        <v>3916</v>
      </c>
      <c r="C2995" s="2">
        <v>402450</v>
      </c>
      <c r="D2995">
        <v>1</v>
      </c>
    </row>
    <row r="2996" spans="1:4">
      <c r="A2996">
        <v>402451</v>
      </c>
      <c r="B2996" t="s">
        <v>3917</v>
      </c>
      <c r="C2996" s="2">
        <v>402451</v>
      </c>
      <c r="D2996">
        <v>1</v>
      </c>
    </row>
    <row r="2997" spans="1:4">
      <c r="A2997">
        <v>402453</v>
      </c>
      <c r="B2997" t="s">
        <v>3918</v>
      </c>
      <c r="C2997" t="s">
        <v>3919</v>
      </c>
      <c r="D2997">
        <v>1</v>
      </c>
    </row>
    <row r="2998" spans="1:4">
      <c r="A2998">
        <v>402454</v>
      </c>
      <c r="B2998" t="s">
        <v>3920</v>
      </c>
      <c r="C2998" s="2">
        <v>402454</v>
      </c>
      <c r="D2998">
        <v>1</v>
      </c>
    </row>
    <row r="2999" spans="1:4">
      <c r="A2999">
        <v>402456</v>
      </c>
      <c r="B2999" t="s">
        <v>3921</v>
      </c>
      <c r="C2999" t="s">
        <v>3922</v>
      </c>
      <c r="D2999">
        <v>1</v>
      </c>
    </row>
    <row r="3000" spans="1:4">
      <c r="A3000">
        <v>402458</v>
      </c>
      <c r="B3000" t="s">
        <v>3923</v>
      </c>
      <c r="C3000" t="s">
        <v>428</v>
      </c>
      <c r="D3000">
        <v>1</v>
      </c>
    </row>
    <row r="3001" spans="1:4">
      <c r="A3001">
        <v>402459</v>
      </c>
      <c r="B3001" t="s">
        <v>3924</v>
      </c>
      <c r="C3001" s="2">
        <v>402459</v>
      </c>
      <c r="D3001">
        <v>1</v>
      </c>
    </row>
    <row r="3002" spans="1:4">
      <c r="A3002">
        <v>402461</v>
      </c>
      <c r="B3002" t="s">
        <v>3925</v>
      </c>
      <c r="C3002" t="s">
        <v>3383</v>
      </c>
      <c r="D3002">
        <v>1</v>
      </c>
    </row>
    <row r="3003" spans="1:4">
      <c r="A3003">
        <v>402463</v>
      </c>
      <c r="B3003" t="s">
        <v>3926</v>
      </c>
      <c r="C3003" t="s">
        <v>3927</v>
      </c>
      <c r="D3003">
        <v>1</v>
      </c>
    </row>
    <row r="3004" spans="1:4">
      <c r="A3004">
        <v>402465</v>
      </c>
      <c r="B3004" t="s">
        <v>3928</v>
      </c>
      <c r="C3004" s="2">
        <v>402465</v>
      </c>
      <c r="D3004">
        <v>1</v>
      </c>
    </row>
    <row r="3005" spans="1:4">
      <c r="A3005">
        <v>402468</v>
      </c>
      <c r="B3005" t="s">
        <v>3929</v>
      </c>
      <c r="C3005" t="s">
        <v>2797</v>
      </c>
      <c r="D3005">
        <v>1</v>
      </c>
    </row>
    <row r="3006" spans="1:4">
      <c r="A3006">
        <v>402470</v>
      </c>
      <c r="B3006" t="s">
        <v>3930</v>
      </c>
      <c r="C3006" t="s">
        <v>3469</v>
      </c>
      <c r="D3006">
        <v>1</v>
      </c>
    </row>
    <row r="3007" spans="1:4">
      <c r="A3007">
        <v>402471</v>
      </c>
      <c r="B3007" t="s">
        <v>3931</v>
      </c>
      <c r="C3007" s="2">
        <v>402471</v>
      </c>
      <c r="D3007">
        <v>1</v>
      </c>
    </row>
    <row r="3008" spans="1:4">
      <c r="A3008">
        <v>402472</v>
      </c>
      <c r="B3008" t="s">
        <v>3932</v>
      </c>
      <c r="C3008" s="2">
        <v>402472</v>
      </c>
      <c r="D3008">
        <v>1</v>
      </c>
    </row>
    <row r="3009" spans="1:4">
      <c r="A3009">
        <v>402475</v>
      </c>
      <c r="B3009" t="s">
        <v>3933</v>
      </c>
      <c r="C3009" t="s">
        <v>940</v>
      </c>
      <c r="D3009">
        <v>1</v>
      </c>
    </row>
    <row r="3010" spans="1:4">
      <c r="A3010">
        <v>402478</v>
      </c>
      <c r="B3010" t="s">
        <v>3934</v>
      </c>
      <c r="C3010" t="s">
        <v>3576</v>
      </c>
      <c r="D3010">
        <v>1</v>
      </c>
    </row>
    <row r="3011" spans="1:4">
      <c r="A3011">
        <v>402479</v>
      </c>
      <c r="B3011" t="s">
        <v>3935</v>
      </c>
      <c r="C3011" s="2">
        <v>402479</v>
      </c>
      <c r="D3011">
        <v>1</v>
      </c>
    </row>
    <row r="3012" spans="1:4">
      <c r="A3012">
        <v>402480</v>
      </c>
      <c r="B3012" t="s">
        <v>3936</v>
      </c>
      <c r="C3012" s="2">
        <v>402480</v>
      </c>
      <c r="D3012">
        <v>1</v>
      </c>
    </row>
    <row r="3013" spans="1:4">
      <c r="A3013">
        <v>402481</v>
      </c>
      <c r="B3013" t="s">
        <v>3937</v>
      </c>
      <c r="C3013" t="s">
        <v>3938</v>
      </c>
      <c r="D3013">
        <v>1</v>
      </c>
    </row>
    <row r="3014" spans="1:4">
      <c r="A3014">
        <v>402484</v>
      </c>
      <c r="B3014" t="s">
        <v>3939</v>
      </c>
      <c r="C3014" s="2">
        <v>402484</v>
      </c>
      <c r="D3014">
        <v>1</v>
      </c>
    </row>
    <row r="3015" spans="1:4">
      <c r="A3015">
        <v>402487</v>
      </c>
      <c r="B3015" t="s">
        <v>3940</v>
      </c>
      <c r="C3015" s="2">
        <v>402487</v>
      </c>
      <c r="D3015">
        <v>1</v>
      </c>
    </row>
    <row r="3016" spans="1:4">
      <c r="A3016">
        <v>402489</v>
      </c>
      <c r="B3016" t="s">
        <v>3941</v>
      </c>
      <c r="C3016" s="2">
        <v>402489</v>
      </c>
      <c r="D3016">
        <v>1</v>
      </c>
    </row>
    <row r="3017" spans="1:4">
      <c r="A3017">
        <v>402491</v>
      </c>
      <c r="B3017" t="s">
        <v>3942</v>
      </c>
      <c r="C3017" t="s">
        <v>1043</v>
      </c>
      <c r="D3017">
        <v>1</v>
      </c>
    </row>
    <row r="3018" spans="1:4">
      <c r="A3018">
        <v>402493</v>
      </c>
      <c r="B3018" t="s">
        <v>3943</v>
      </c>
      <c r="C3018" t="s">
        <v>1171</v>
      </c>
      <c r="D3018">
        <v>1</v>
      </c>
    </row>
    <row r="3019" spans="1:4">
      <c r="A3019">
        <v>402494</v>
      </c>
      <c r="B3019" t="s">
        <v>3944</v>
      </c>
      <c r="C3019" t="s">
        <v>1801</v>
      </c>
      <c r="D3019">
        <v>1</v>
      </c>
    </row>
    <row r="3020" spans="1:4">
      <c r="A3020">
        <v>402496</v>
      </c>
      <c r="B3020" t="s">
        <v>3945</v>
      </c>
      <c r="C3020" t="s">
        <v>3542</v>
      </c>
      <c r="D3020">
        <v>1</v>
      </c>
    </row>
    <row r="3021" spans="1:4">
      <c r="A3021">
        <v>402497</v>
      </c>
      <c r="B3021" t="s">
        <v>3946</v>
      </c>
      <c r="C3021" s="2">
        <v>402497</v>
      </c>
      <c r="D3021">
        <v>1</v>
      </c>
    </row>
    <row r="3022" spans="1:4">
      <c r="A3022">
        <v>402500</v>
      </c>
      <c r="B3022" t="s">
        <v>3947</v>
      </c>
      <c r="C3022" s="2">
        <v>402500</v>
      </c>
      <c r="D3022">
        <v>1</v>
      </c>
    </row>
    <row r="3023" spans="1:4">
      <c r="A3023">
        <v>402501</v>
      </c>
      <c r="B3023" t="s">
        <v>3948</v>
      </c>
      <c r="C3023" t="s">
        <v>1747</v>
      </c>
      <c r="D3023">
        <v>1</v>
      </c>
    </row>
    <row r="3024" spans="1:4">
      <c r="A3024">
        <v>402502</v>
      </c>
      <c r="B3024" t="s">
        <v>3949</v>
      </c>
      <c r="C3024" s="2">
        <v>402502</v>
      </c>
      <c r="D3024">
        <v>1</v>
      </c>
    </row>
    <row r="3025" spans="1:4">
      <c r="A3025">
        <v>402504</v>
      </c>
      <c r="B3025" t="s">
        <v>3950</v>
      </c>
      <c r="C3025" s="2">
        <v>402504</v>
      </c>
      <c r="D3025">
        <v>1</v>
      </c>
    </row>
    <row r="3026" spans="1:4">
      <c r="A3026">
        <v>402506</v>
      </c>
      <c r="B3026" t="s">
        <v>3951</v>
      </c>
      <c r="C3026" s="2">
        <v>402506</v>
      </c>
      <c r="D3026">
        <v>1</v>
      </c>
    </row>
    <row r="3027" spans="1:4">
      <c r="A3027">
        <v>402507</v>
      </c>
      <c r="B3027" t="s">
        <v>3952</v>
      </c>
      <c r="C3027" t="s">
        <v>2395</v>
      </c>
      <c r="D3027">
        <v>1</v>
      </c>
    </row>
    <row r="3028" spans="1:4">
      <c r="A3028">
        <v>402508</v>
      </c>
      <c r="B3028" t="s">
        <v>3953</v>
      </c>
      <c r="C3028" t="s">
        <v>1915</v>
      </c>
      <c r="D3028">
        <v>1</v>
      </c>
    </row>
    <row r="3029" spans="1:4">
      <c r="A3029">
        <v>402509</v>
      </c>
      <c r="B3029" t="s">
        <v>3954</v>
      </c>
      <c r="C3029" s="2">
        <v>402509</v>
      </c>
      <c r="D3029">
        <v>1</v>
      </c>
    </row>
    <row r="3030" spans="1:4">
      <c r="A3030">
        <v>402510</v>
      </c>
      <c r="B3030" t="s">
        <v>3955</v>
      </c>
      <c r="C3030" t="s">
        <v>3956</v>
      </c>
      <c r="D3030">
        <v>1</v>
      </c>
    </row>
    <row r="3031" spans="1:4">
      <c r="A3031">
        <v>402513</v>
      </c>
      <c r="B3031" t="s">
        <v>3957</v>
      </c>
      <c r="C3031" s="2">
        <v>402513</v>
      </c>
      <c r="D3031">
        <v>1</v>
      </c>
    </row>
    <row r="3032" spans="1:4">
      <c r="A3032">
        <v>402514</v>
      </c>
      <c r="B3032" t="s">
        <v>3958</v>
      </c>
      <c r="C3032" t="s">
        <v>1762</v>
      </c>
      <c r="D3032">
        <v>1</v>
      </c>
    </row>
    <row r="3033" spans="1:4">
      <c r="A3033">
        <v>402515</v>
      </c>
      <c r="B3033" t="s">
        <v>3959</v>
      </c>
      <c r="C3033" t="s">
        <v>3019</v>
      </c>
      <c r="D3033">
        <v>1</v>
      </c>
    </row>
    <row r="3034" spans="1:4">
      <c r="A3034">
        <v>402516</v>
      </c>
      <c r="B3034" t="s">
        <v>3960</v>
      </c>
      <c r="C3034" s="2">
        <v>402516</v>
      </c>
      <c r="D3034">
        <v>1</v>
      </c>
    </row>
    <row r="3035" spans="1:4">
      <c r="A3035">
        <v>402519</v>
      </c>
      <c r="B3035" t="s">
        <v>3961</v>
      </c>
      <c r="C3035" t="s">
        <v>3962</v>
      </c>
      <c r="D3035">
        <v>1</v>
      </c>
    </row>
    <row r="3036" spans="1:4">
      <c r="A3036">
        <v>402521</v>
      </c>
      <c r="B3036" t="s">
        <v>3963</v>
      </c>
      <c r="C3036" s="2">
        <v>402521</v>
      </c>
      <c r="D3036">
        <v>1</v>
      </c>
    </row>
    <row r="3037" spans="1:4">
      <c r="A3037">
        <v>402522</v>
      </c>
      <c r="B3037" t="s">
        <v>3964</v>
      </c>
      <c r="C3037" t="s">
        <v>3965</v>
      </c>
      <c r="D3037">
        <v>1</v>
      </c>
    </row>
    <row r="3038" spans="1:4">
      <c r="A3038">
        <v>402526</v>
      </c>
      <c r="B3038" t="s">
        <v>3966</v>
      </c>
      <c r="C3038" t="s">
        <v>3967</v>
      </c>
      <c r="D3038">
        <v>1</v>
      </c>
    </row>
    <row r="3039" spans="1:4">
      <c r="A3039">
        <v>402527</v>
      </c>
      <c r="B3039" t="s">
        <v>3968</v>
      </c>
      <c r="C3039" t="s">
        <v>1045</v>
      </c>
      <c r="D3039">
        <v>1</v>
      </c>
    </row>
    <row r="3040" spans="1:4">
      <c r="A3040">
        <v>402529</v>
      </c>
      <c r="B3040" t="s">
        <v>3969</v>
      </c>
      <c r="C3040" t="s">
        <v>3970</v>
      </c>
      <c r="D3040">
        <v>1</v>
      </c>
    </row>
    <row r="3041" spans="1:4">
      <c r="A3041">
        <v>402530</v>
      </c>
      <c r="B3041" t="s">
        <v>3971</v>
      </c>
      <c r="C3041" t="s">
        <v>3629</v>
      </c>
      <c r="D3041">
        <v>1</v>
      </c>
    </row>
    <row r="3042" spans="1:4">
      <c r="A3042">
        <v>402531</v>
      </c>
      <c r="B3042" t="s">
        <v>3972</v>
      </c>
      <c r="C3042" s="2">
        <v>402531</v>
      </c>
      <c r="D3042">
        <v>1</v>
      </c>
    </row>
    <row r="3043" spans="1:4">
      <c r="A3043">
        <v>402532</v>
      </c>
      <c r="B3043" t="s">
        <v>3973</v>
      </c>
      <c r="C3043" s="2">
        <v>402532</v>
      </c>
      <c r="D3043">
        <v>1</v>
      </c>
    </row>
    <row r="3044" spans="1:4">
      <c r="A3044">
        <v>402534</v>
      </c>
      <c r="B3044" t="s">
        <v>3974</v>
      </c>
      <c r="C3044" t="s">
        <v>3975</v>
      </c>
      <c r="D3044">
        <v>1</v>
      </c>
    </row>
    <row r="3045" spans="1:4">
      <c r="A3045">
        <v>402535</v>
      </c>
      <c r="B3045" t="s">
        <v>3976</v>
      </c>
      <c r="C3045" s="2">
        <v>402535</v>
      </c>
      <c r="D3045">
        <v>1</v>
      </c>
    </row>
    <row r="3046" spans="1:4">
      <c r="A3046">
        <v>402536</v>
      </c>
      <c r="B3046" t="s">
        <v>3977</v>
      </c>
      <c r="C3046" s="2">
        <v>402536</v>
      </c>
      <c r="D3046">
        <v>1</v>
      </c>
    </row>
    <row r="3047" spans="1:4">
      <c r="A3047">
        <v>402537</v>
      </c>
      <c r="B3047" t="s">
        <v>3978</v>
      </c>
      <c r="C3047" t="s">
        <v>1525</v>
      </c>
      <c r="D3047">
        <v>1</v>
      </c>
    </row>
    <row r="3048" spans="1:4">
      <c r="A3048">
        <v>402538</v>
      </c>
      <c r="B3048" t="s">
        <v>3979</v>
      </c>
      <c r="C3048" s="2">
        <v>402538</v>
      </c>
      <c r="D3048">
        <v>1</v>
      </c>
    </row>
    <row r="3049" spans="1:4">
      <c r="A3049">
        <v>402540</v>
      </c>
      <c r="B3049" t="s">
        <v>3980</v>
      </c>
      <c r="C3049" t="s">
        <v>2406</v>
      </c>
      <c r="D3049">
        <v>1</v>
      </c>
    </row>
    <row r="3050" spans="1:4">
      <c r="A3050">
        <v>402541</v>
      </c>
      <c r="B3050" t="s">
        <v>3981</v>
      </c>
      <c r="C3050" t="s">
        <v>817</v>
      </c>
      <c r="D3050">
        <v>1</v>
      </c>
    </row>
    <row r="3051" spans="1:4">
      <c r="A3051">
        <v>402544</v>
      </c>
      <c r="B3051" t="s">
        <v>3982</v>
      </c>
      <c r="C3051" t="s">
        <v>953</v>
      </c>
      <c r="D3051">
        <v>1</v>
      </c>
    </row>
    <row r="3052" spans="1:4">
      <c r="A3052">
        <v>402545</v>
      </c>
      <c r="B3052" t="s">
        <v>3983</v>
      </c>
      <c r="C3052" t="s">
        <v>302</v>
      </c>
      <c r="D3052">
        <v>1</v>
      </c>
    </row>
    <row r="3053" spans="1:4">
      <c r="A3053">
        <v>402546</v>
      </c>
      <c r="B3053" t="s">
        <v>3984</v>
      </c>
      <c r="C3053" t="s">
        <v>3118</v>
      </c>
      <c r="D3053">
        <v>3</v>
      </c>
    </row>
    <row r="3054" spans="1:4">
      <c r="A3054">
        <v>402547</v>
      </c>
      <c r="B3054" t="s">
        <v>3985</v>
      </c>
      <c r="C3054" t="s">
        <v>3986</v>
      </c>
      <c r="D3054">
        <v>1</v>
      </c>
    </row>
    <row r="3055" spans="1:4">
      <c r="A3055">
        <v>402551</v>
      </c>
      <c r="B3055" t="s">
        <v>3987</v>
      </c>
      <c r="C3055" s="2">
        <v>402551</v>
      </c>
      <c r="D3055">
        <v>1</v>
      </c>
    </row>
    <row r="3056" spans="1:4">
      <c r="A3056">
        <v>402552</v>
      </c>
      <c r="B3056" t="s">
        <v>3988</v>
      </c>
      <c r="C3056" t="s">
        <v>940</v>
      </c>
      <c r="D3056">
        <v>1</v>
      </c>
    </row>
    <row r="3057" spans="1:4">
      <c r="A3057">
        <v>402554</v>
      </c>
      <c r="B3057" t="s">
        <v>3989</v>
      </c>
      <c r="C3057" t="s">
        <v>2701</v>
      </c>
      <c r="D3057">
        <v>1</v>
      </c>
    </row>
    <row r="3058" spans="1:4">
      <c r="A3058">
        <v>402555</v>
      </c>
      <c r="B3058" t="s">
        <v>3990</v>
      </c>
      <c r="C3058" s="2">
        <v>402555</v>
      </c>
      <c r="D3058">
        <v>1</v>
      </c>
    </row>
    <row r="3059" spans="1:4">
      <c r="A3059">
        <v>402556</v>
      </c>
      <c r="B3059" t="s">
        <v>3991</v>
      </c>
      <c r="C3059" s="2">
        <v>402556</v>
      </c>
      <c r="D3059">
        <v>1</v>
      </c>
    </row>
    <row r="3060" spans="1:4">
      <c r="A3060">
        <v>402558</v>
      </c>
      <c r="B3060" t="s">
        <v>3992</v>
      </c>
      <c r="C3060" t="s">
        <v>3400</v>
      </c>
      <c r="D3060">
        <v>1</v>
      </c>
    </row>
    <row r="3061" spans="1:4">
      <c r="A3061">
        <v>402560</v>
      </c>
      <c r="B3061" t="s">
        <v>3993</v>
      </c>
      <c r="C3061" t="s">
        <v>718</v>
      </c>
      <c r="D3061">
        <v>1</v>
      </c>
    </row>
    <row r="3062" spans="1:4">
      <c r="A3062">
        <v>402561</v>
      </c>
      <c r="B3062" t="s">
        <v>3994</v>
      </c>
      <c r="C3062" s="2">
        <v>402561</v>
      </c>
      <c r="D3062">
        <v>1</v>
      </c>
    </row>
    <row r="3063" spans="1:4">
      <c r="A3063">
        <v>402563</v>
      </c>
      <c r="B3063" t="s">
        <v>3995</v>
      </c>
      <c r="C3063" t="s">
        <v>3071</v>
      </c>
      <c r="D3063">
        <v>1</v>
      </c>
    </row>
    <row r="3064" spans="1:4">
      <c r="A3064">
        <v>402566</v>
      </c>
      <c r="B3064" t="s">
        <v>3996</v>
      </c>
      <c r="C3064" s="2">
        <v>402566</v>
      </c>
      <c r="D3064">
        <v>1</v>
      </c>
    </row>
    <row r="3065" spans="1:4">
      <c r="A3065">
        <v>402567</v>
      </c>
      <c r="B3065" t="s">
        <v>3997</v>
      </c>
      <c r="C3065" s="2">
        <v>402567</v>
      </c>
      <c r="D3065">
        <v>1</v>
      </c>
    </row>
    <row r="3066" spans="1:4">
      <c r="A3066">
        <v>402572</v>
      </c>
      <c r="B3066" t="s">
        <v>3998</v>
      </c>
      <c r="C3066" t="s">
        <v>845</v>
      </c>
      <c r="D3066">
        <v>1</v>
      </c>
    </row>
    <row r="3067" spans="1:4">
      <c r="A3067">
        <v>402573</v>
      </c>
      <c r="B3067" t="s">
        <v>3999</v>
      </c>
      <c r="C3067" t="s">
        <v>4000</v>
      </c>
      <c r="D3067">
        <v>1</v>
      </c>
    </row>
    <row r="3068" spans="1:4">
      <c r="A3068">
        <v>402575</v>
      </c>
      <c r="B3068" t="s">
        <v>4001</v>
      </c>
      <c r="C3068" t="s">
        <v>646</v>
      </c>
      <c r="D3068">
        <v>1</v>
      </c>
    </row>
    <row r="3069" spans="1:4">
      <c r="A3069">
        <v>402580</v>
      </c>
      <c r="B3069" t="s">
        <v>4002</v>
      </c>
      <c r="C3069" t="s">
        <v>4003</v>
      </c>
      <c r="D3069">
        <v>1</v>
      </c>
    </row>
    <row r="3070" spans="1:4">
      <c r="A3070">
        <v>402581</v>
      </c>
      <c r="B3070" t="s">
        <v>4004</v>
      </c>
      <c r="C3070" s="2">
        <v>402581</v>
      </c>
      <c r="D3070">
        <v>1</v>
      </c>
    </row>
    <row r="3071" spans="1:4">
      <c r="A3071">
        <v>402584</v>
      </c>
      <c r="B3071" t="s">
        <v>4005</v>
      </c>
      <c r="C3071" s="2">
        <v>402584</v>
      </c>
      <c r="D3071">
        <v>1</v>
      </c>
    </row>
    <row r="3072" spans="1:4">
      <c r="A3072">
        <v>402585</v>
      </c>
      <c r="B3072" t="s">
        <v>4006</v>
      </c>
      <c r="C3072" t="s">
        <v>3885</v>
      </c>
      <c r="D3072">
        <v>1</v>
      </c>
    </row>
    <row r="3073" spans="1:4">
      <c r="A3073">
        <v>402587</v>
      </c>
      <c r="B3073" t="s">
        <v>4007</v>
      </c>
      <c r="C3073" t="s">
        <v>2903</v>
      </c>
      <c r="D3073">
        <v>1</v>
      </c>
    </row>
    <row r="3074" spans="1:4">
      <c r="A3074">
        <v>402589</v>
      </c>
      <c r="B3074" t="s">
        <v>4008</v>
      </c>
      <c r="C3074" t="s">
        <v>310</v>
      </c>
      <c r="D3074">
        <v>1</v>
      </c>
    </row>
    <row r="3075" spans="1:4">
      <c r="A3075">
        <v>402590</v>
      </c>
      <c r="B3075" t="s">
        <v>4009</v>
      </c>
      <c r="C3075" t="s">
        <v>966</v>
      </c>
      <c r="D3075">
        <v>1</v>
      </c>
    </row>
    <row r="3076" spans="1:4">
      <c r="A3076">
        <v>402591</v>
      </c>
      <c r="B3076" t="s">
        <v>4010</v>
      </c>
      <c r="C3076" s="2">
        <v>402591</v>
      </c>
      <c r="D3076">
        <v>1</v>
      </c>
    </row>
    <row r="3077" spans="1:4">
      <c r="A3077">
        <v>402593</v>
      </c>
      <c r="B3077" t="s">
        <v>4011</v>
      </c>
      <c r="C3077" t="s">
        <v>1102</v>
      </c>
      <c r="D3077">
        <v>1</v>
      </c>
    </row>
    <row r="3078" spans="1:4">
      <c r="A3078">
        <v>402598</v>
      </c>
      <c r="B3078" t="s">
        <v>4012</v>
      </c>
      <c r="C3078" t="s">
        <v>616</v>
      </c>
      <c r="D3078">
        <v>1</v>
      </c>
    </row>
    <row r="3079" spans="1:4">
      <c r="A3079">
        <v>402599</v>
      </c>
      <c r="B3079" t="s">
        <v>4013</v>
      </c>
      <c r="C3079" t="s">
        <v>1589</v>
      </c>
      <c r="D3079">
        <v>1</v>
      </c>
    </row>
    <row r="3080" spans="1:4">
      <c r="A3080">
        <v>402601</v>
      </c>
      <c r="B3080" t="s">
        <v>4014</v>
      </c>
      <c r="C3080" t="s">
        <v>4015</v>
      </c>
      <c r="D3080">
        <v>1</v>
      </c>
    </row>
    <row r="3081" spans="1:4">
      <c r="A3081">
        <v>402602</v>
      </c>
      <c r="B3081" t="s">
        <v>4016</v>
      </c>
      <c r="C3081" t="s">
        <v>1525</v>
      </c>
      <c r="D3081">
        <v>1</v>
      </c>
    </row>
    <row r="3082" spans="1:4">
      <c r="A3082">
        <v>402604</v>
      </c>
      <c r="B3082" t="s">
        <v>4017</v>
      </c>
      <c r="C3082" s="2">
        <v>402604</v>
      </c>
      <c r="D3082">
        <v>1</v>
      </c>
    </row>
    <row r="3083" spans="1:4">
      <c r="A3083">
        <v>402605</v>
      </c>
      <c r="B3083" t="s">
        <v>4018</v>
      </c>
      <c r="C3083" t="s">
        <v>957</v>
      </c>
      <c r="D3083">
        <v>1</v>
      </c>
    </row>
    <row r="3084" spans="1:4">
      <c r="A3084">
        <v>402607</v>
      </c>
      <c r="B3084" t="s">
        <v>4019</v>
      </c>
      <c r="C3084" t="s">
        <v>442</v>
      </c>
      <c r="D3084">
        <v>1</v>
      </c>
    </row>
    <row r="3085" spans="1:4">
      <c r="A3085">
        <v>402611</v>
      </c>
      <c r="B3085" t="s">
        <v>4020</v>
      </c>
      <c r="C3085" t="s">
        <v>3354</v>
      </c>
      <c r="D3085">
        <v>1</v>
      </c>
    </row>
    <row r="3086" spans="1:4">
      <c r="A3086">
        <v>402612</v>
      </c>
      <c r="B3086" t="s">
        <v>4021</v>
      </c>
      <c r="C3086" t="s">
        <v>2806</v>
      </c>
      <c r="D3086">
        <v>1</v>
      </c>
    </row>
    <row r="3087" spans="1:4">
      <c r="A3087">
        <v>402613</v>
      </c>
      <c r="B3087" t="s">
        <v>4022</v>
      </c>
      <c r="C3087" s="2">
        <v>402613</v>
      </c>
      <c r="D3087">
        <v>1</v>
      </c>
    </row>
    <row r="3088" spans="1:4">
      <c r="A3088">
        <v>402614</v>
      </c>
      <c r="B3088" t="s">
        <v>4023</v>
      </c>
      <c r="C3088" t="s">
        <v>4024</v>
      </c>
      <c r="D3088">
        <v>1</v>
      </c>
    </row>
    <row r="3089" spans="1:4">
      <c r="A3089">
        <v>402615</v>
      </c>
      <c r="B3089" t="s">
        <v>4025</v>
      </c>
      <c r="C3089" t="s">
        <v>3629</v>
      </c>
      <c r="D3089">
        <v>1</v>
      </c>
    </row>
    <row r="3090" spans="1:4">
      <c r="A3090">
        <v>402616</v>
      </c>
      <c r="B3090" t="s">
        <v>4026</v>
      </c>
      <c r="C3090" t="s">
        <v>1810</v>
      </c>
      <c r="D3090">
        <v>1</v>
      </c>
    </row>
    <row r="3091" spans="1:4">
      <c r="A3091">
        <v>402617</v>
      </c>
      <c r="B3091" t="s">
        <v>4027</v>
      </c>
      <c r="C3091" t="s">
        <v>3291</v>
      </c>
      <c r="D3091">
        <v>1</v>
      </c>
    </row>
    <row r="3092" spans="1:4">
      <c r="A3092">
        <v>402620</v>
      </c>
      <c r="B3092" t="s">
        <v>4028</v>
      </c>
      <c r="C3092" s="2">
        <v>402620</v>
      </c>
      <c r="D3092">
        <v>1</v>
      </c>
    </row>
    <row r="3093" spans="1:4">
      <c r="A3093">
        <v>402625</v>
      </c>
      <c r="B3093" t="s">
        <v>4029</v>
      </c>
      <c r="C3093" s="2">
        <v>402625</v>
      </c>
      <c r="D3093">
        <v>1</v>
      </c>
    </row>
    <row r="3094" spans="1:4">
      <c r="A3094">
        <v>402626</v>
      </c>
      <c r="B3094" t="s">
        <v>4030</v>
      </c>
      <c r="C3094" t="s">
        <v>1956</v>
      </c>
      <c r="D3094">
        <v>1</v>
      </c>
    </row>
    <row r="3095" spans="1:4">
      <c r="A3095">
        <v>402627</v>
      </c>
      <c r="B3095" t="s">
        <v>4031</v>
      </c>
      <c r="C3095" s="2">
        <v>402627</v>
      </c>
      <c r="D3095">
        <v>1</v>
      </c>
    </row>
    <row r="3096" spans="1:4">
      <c r="A3096">
        <v>402628</v>
      </c>
      <c r="B3096" t="s">
        <v>4032</v>
      </c>
      <c r="C3096" s="2">
        <v>402628</v>
      </c>
      <c r="D3096">
        <v>1</v>
      </c>
    </row>
    <row r="3097" spans="1:4">
      <c r="A3097">
        <v>402630</v>
      </c>
      <c r="B3097" t="s">
        <v>4033</v>
      </c>
      <c r="C3097" t="s">
        <v>3326</v>
      </c>
      <c r="D3097">
        <v>1</v>
      </c>
    </row>
    <row r="3098" spans="1:4">
      <c r="A3098">
        <v>402637</v>
      </c>
      <c r="B3098" t="s">
        <v>4034</v>
      </c>
      <c r="C3098" s="2">
        <v>402637</v>
      </c>
      <c r="D3098">
        <v>1</v>
      </c>
    </row>
    <row r="3099" spans="1:4">
      <c r="A3099">
        <v>402640</v>
      </c>
      <c r="B3099" t="s">
        <v>4035</v>
      </c>
      <c r="C3099" t="s">
        <v>1895</v>
      </c>
      <c r="D3099">
        <v>1</v>
      </c>
    </row>
    <row r="3100" spans="1:4">
      <c r="A3100">
        <v>402642</v>
      </c>
      <c r="B3100" t="s">
        <v>4036</v>
      </c>
      <c r="C3100" t="s">
        <v>3719</v>
      </c>
      <c r="D3100">
        <v>1</v>
      </c>
    </row>
    <row r="3101" spans="1:4">
      <c r="A3101">
        <v>402643</v>
      </c>
      <c r="B3101" t="s">
        <v>4037</v>
      </c>
      <c r="C3101" t="s">
        <v>383</v>
      </c>
      <c r="D3101">
        <v>1</v>
      </c>
    </row>
    <row r="3102" spans="1:4">
      <c r="A3102">
        <v>402644</v>
      </c>
      <c r="B3102" t="s">
        <v>4038</v>
      </c>
      <c r="C3102" t="s">
        <v>2536</v>
      </c>
      <c r="D3102">
        <v>1</v>
      </c>
    </row>
    <row r="3103" spans="1:4">
      <c r="A3103">
        <v>402646</v>
      </c>
      <c r="B3103" t="s">
        <v>4039</v>
      </c>
      <c r="C3103" t="s">
        <v>2237</v>
      </c>
      <c r="D3103">
        <v>1</v>
      </c>
    </row>
    <row r="3104" spans="1:4">
      <c r="A3104">
        <v>402647</v>
      </c>
      <c r="B3104" t="s">
        <v>4040</v>
      </c>
      <c r="C3104" t="s">
        <v>2529</v>
      </c>
      <c r="D3104">
        <v>1</v>
      </c>
    </row>
    <row r="3105" spans="1:4">
      <c r="A3105">
        <v>402648</v>
      </c>
      <c r="B3105" t="s">
        <v>4041</v>
      </c>
      <c r="C3105" t="s">
        <v>603</v>
      </c>
      <c r="D3105">
        <v>1</v>
      </c>
    </row>
    <row r="3106" spans="1:4">
      <c r="A3106">
        <v>402651</v>
      </c>
      <c r="B3106" t="s">
        <v>4042</v>
      </c>
      <c r="C3106" s="2">
        <v>402651</v>
      </c>
      <c r="D3106">
        <v>1</v>
      </c>
    </row>
    <row r="3107" spans="1:4">
      <c r="A3107">
        <v>402652</v>
      </c>
      <c r="B3107" t="s">
        <v>4043</v>
      </c>
      <c r="C3107" t="s">
        <v>1164</v>
      </c>
      <c r="D3107">
        <v>1</v>
      </c>
    </row>
    <row r="3108" spans="1:4">
      <c r="A3108">
        <v>402654</v>
      </c>
      <c r="B3108" t="s">
        <v>4044</v>
      </c>
      <c r="C3108" s="2">
        <v>402654</v>
      </c>
      <c r="D3108">
        <v>1</v>
      </c>
    </row>
    <row r="3109" spans="1:4">
      <c r="A3109">
        <v>402655</v>
      </c>
      <c r="B3109" t="s">
        <v>4045</v>
      </c>
      <c r="C3109" t="s">
        <v>4046</v>
      </c>
      <c r="D3109">
        <v>1</v>
      </c>
    </row>
    <row r="3110" spans="1:4">
      <c r="A3110">
        <v>402657</v>
      </c>
      <c r="B3110" t="s">
        <v>4047</v>
      </c>
      <c r="C3110" t="s">
        <v>1744</v>
      </c>
      <c r="D3110">
        <v>1</v>
      </c>
    </row>
    <row r="3111" spans="1:4">
      <c r="A3111">
        <v>402659</v>
      </c>
      <c r="B3111" t="s">
        <v>4048</v>
      </c>
      <c r="C3111" t="s">
        <v>307</v>
      </c>
      <c r="D3111">
        <v>1</v>
      </c>
    </row>
    <row r="3112" spans="1:4">
      <c r="A3112">
        <v>402660</v>
      </c>
      <c r="B3112" t="s">
        <v>4049</v>
      </c>
      <c r="C3112" s="2">
        <v>402660</v>
      </c>
      <c r="D3112">
        <v>1</v>
      </c>
    </row>
    <row r="3113" spans="1:4">
      <c r="A3113">
        <v>402664</v>
      </c>
      <c r="B3113" t="s">
        <v>4050</v>
      </c>
      <c r="C3113" t="s">
        <v>2391</v>
      </c>
      <c r="D3113">
        <v>1</v>
      </c>
    </row>
    <row r="3114" spans="1:4">
      <c r="A3114">
        <v>402666</v>
      </c>
      <c r="B3114" t="s">
        <v>4051</v>
      </c>
      <c r="C3114" s="2">
        <v>402666</v>
      </c>
      <c r="D3114">
        <v>1</v>
      </c>
    </row>
    <row r="3115" spans="1:4">
      <c r="A3115">
        <v>402668</v>
      </c>
      <c r="B3115" t="s">
        <v>4052</v>
      </c>
      <c r="C3115" t="s">
        <v>4053</v>
      </c>
      <c r="D3115">
        <v>1</v>
      </c>
    </row>
    <row r="3116" spans="1:4">
      <c r="A3116">
        <v>402672</v>
      </c>
      <c r="B3116" t="s">
        <v>4054</v>
      </c>
      <c r="C3116" t="s">
        <v>679</v>
      </c>
      <c r="D3116">
        <v>1</v>
      </c>
    </row>
    <row r="3117" spans="1:4">
      <c r="A3117">
        <v>402673</v>
      </c>
      <c r="B3117" t="s">
        <v>4055</v>
      </c>
      <c r="C3117" t="s">
        <v>1043</v>
      </c>
      <c r="D3117">
        <v>1</v>
      </c>
    </row>
    <row r="3118" spans="1:4">
      <c r="A3118">
        <v>402674</v>
      </c>
      <c r="B3118" t="s">
        <v>4056</v>
      </c>
      <c r="C3118" t="s">
        <v>4057</v>
      </c>
      <c r="D3118">
        <v>1</v>
      </c>
    </row>
    <row r="3119" spans="1:4">
      <c r="A3119">
        <v>402675</v>
      </c>
      <c r="B3119" t="s">
        <v>4058</v>
      </c>
      <c r="C3119" t="s">
        <v>4059</v>
      </c>
      <c r="D3119">
        <v>1</v>
      </c>
    </row>
    <row r="3120" spans="1:4">
      <c r="A3120">
        <v>402676</v>
      </c>
      <c r="B3120" t="s">
        <v>4060</v>
      </c>
      <c r="C3120" t="s">
        <v>2607</v>
      </c>
      <c r="D3120">
        <v>1</v>
      </c>
    </row>
    <row r="3121" spans="1:4">
      <c r="A3121">
        <v>402677</v>
      </c>
      <c r="B3121" t="s">
        <v>4061</v>
      </c>
      <c r="C3121" s="2">
        <v>402677</v>
      </c>
      <c r="D3121">
        <v>1</v>
      </c>
    </row>
    <row r="3122" spans="1:4">
      <c r="A3122">
        <v>402678</v>
      </c>
      <c r="B3122" t="s">
        <v>4062</v>
      </c>
      <c r="C3122" t="s">
        <v>4063</v>
      </c>
      <c r="D3122">
        <v>1</v>
      </c>
    </row>
    <row r="3123" spans="1:4">
      <c r="A3123">
        <v>402679</v>
      </c>
      <c r="B3123" t="s">
        <v>4064</v>
      </c>
      <c r="C3123" t="s">
        <v>2290</v>
      </c>
      <c r="D3123">
        <v>1</v>
      </c>
    </row>
    <row r="3124" spans="1:4">
      <c r="A3124">
        <v>402680</v>
      </c>
      <c r="B3124" t="s">
        <v>4065</v>
      </c>
      <c r="C3124" t="s">
        <v>2450</v>
      </c>
      <c r="D3124">
        <v>1</v>
      </c>
    </row>
    <row r="3125" spans="1:4">
      <c r="A3125">
        <v>402682</v>
      </c>
      <c r="B3125" t="s">
        <v>4066</v>
      </c>
      <c r="C3125" s="2">
        <v>402682</v>
      </c>
      <c r="D3125">
        <v>1</v>
      </c>
    </row>
    <row r="3126" spans="1:4">
      <c r="A3126">
        <v>402685</v>
      </c>
      <c r="B3126" t="s">
        <v>4067</v>
      </c>
      <c r="C3126" t="s">
        <v>3887</v>
      </c>
      <c r="D3126">
        <v>1</v>
      </c>
    </row>
    <row r="3127" spans="1:4">
      <c r="A3127">
        <v>402691</v>
      </c>
      <c r="B3127" t="s">
        <v>4068</v>
      </c>
      <c r="C3127" s="2">
        <v>402691</v>
      </c>
      <c r="D3127">
        <v>1</v>
      </c>
    </row>
    <row r="3128" spans="1:4">
      <c r="A3128">
        <v>410759</v>
      </c>
      <c r="B3128" t="s">
        <v>4069</v>
      </c>
      <c r="C3128" t="s">
        <v>4059</v>
      </c>
      <c r="D3128">
        <v>1</v>
      </c>
    </row>
    <row r="3129" spans="1:4">
      <c r="A3129">
        <v>410760</v>
      </c>
      <c r="B3129" t="s">
        <v>4070</v>
      </c>
      <c r="C3129" t="s">
        <v>961</v>
      </c>
      <c r="D3129">
        <v>1</v>
      </c>
    </row>
    <row r="3130" spans="1:4">
      <c r="A3130">
        <v>410763</v>
      </c>
      <c r="B3130" t="s">
        <v>4071</v>
      </c>
      <c r="C3130" t="s">
        <v>608</v>
      </c>
      <c r="D3130">
        <v>1</v>
      </c>
    </row>
    <row r="3131" spans="1:4">
      <c r="A3131">
        <v>410765</v>
      </c>
      <c r="B3131" t="s">
        <v>4072</v>
      </c>
      <c r="C3131" s="2">
        <v>410765</v>
      </c>
      <c r="D3131">
        <v>1</v>
      </c>
    </row>
    <row r="3132" spans="1:4">
      <c r="A3132">
        <v>410766</v>
      </c>
      <c r="B3132" t="s">
        <v>4073</v>
      </c>
      <c r="C3132" s="2">
        <v>410766</v>
      </c>
      <c r="D3132">
        <v>1</v>
      </c>
    </row>
    <row r="3133" spans="1:4">
      <c r="A3133">
        <v>410767</v>
      </c>
      <c r="B3133" t="s">
        <v>4074</v>
      </c>
      <c r="C3133" s="2">
        <v>410767</v>
      </c>
      <c r="D3133">
        <v>1</v>
      </c>
    </row>
    <row r="3134" spans="1:4">
      <c r="A3134">
        <v>410768</v>
      </c>
      <c r="B3134" t="s">
        <v>4075</v>
      </c>
      <c r="C3134" s="2">
        <v>410768</v>
      </c>
      <c r="D3134">
        <v>1</v>
      </c>
    </row>
    <row r="3135" spans="1:4">
      <c r="A3135">
        <v>410769</v>
      </c>
      <c r="B3135" t="s">
        <v>4076</v>
      </c>
      <c r="C3135" t="s">
        <v>359</v>
      </c>
      <c r="D3135">
        <v>1</v>
      </c>
    </row>
    <row r="3136" spans="1:4">
      <c r="A3136">
        <v>410770</v>
      </c>
      <c r="B3136" t="s">
        <v>4077</v>
      </c>
      <c r="C3136" t="s">
        <v>4078</v>
      </c>
      <c r="D3136">
        <v>1</v>
      </c>
    </row>
    <row r="3137" spans="1:4">
      <c r="A3137">
        <v>410773</v>
      </c>
      <c r="B3137" t="s">
        <v>4079</v>
      </c>
      <c r="C3137" t="s">
        <v>1092</v>
      </c>
      <c r="D3137">
        <v>1</v>
      </c>
    </row>
    <row r="3138" spans="1:4">
      <c r="A3138">
        <v>410774</v>
      </c>
      <c r="B3138" t="s">
        <v>4080</v>
      </c>
      <c r="C3138" s="2">
        <v>410774</v>
      </c>
      <c r="D3138">
        <v>1</v>
      </c>
    </row>
    <row r="3139" spans="1:4">
      <c r="A3139">
        <v>410775</v>
      </c>
      <c r="B3139" t="s">
        <v>4081</v>
      </c>
      <c r="C3139" t="s">
        <v>3965</v>
      </c>
      <c r="D3139">
        <v>1</v>
      </c>
    </row>
    <row r="3140" spans="1:4">
      <c r="A3140">
        <v>410776</v>
      </c>
      <c r="B3140" t="s">
        <v>4082</v>
      </c>
      <c r="C3140" t="s">
        <v>1541</v>
      </c>
      <c r="D3140">
        <v>1</v>
      </c>
    </row>
    <row r="3141" spans="1:4">
      <c r="A3141">
        <v>410777</v>
      </c>
      <c r="B3141" t="s">
        <v>4083</v>
      </c>
      <c r="C3141" s="2">
        <v>410777</v>
      </c>
      <c r="D3141">
        <v>1</v>
      </c>
    </row>
    <row r="3142" spans="1:4">
      <c r="A3142">
        <v>410779</v>
      </c>
      <c r="B3142" t="s">
        <v>4084</v>
      </c>
      <c r="C3142" t="s">
        <v>992</v>
      </c>
      <c r="D3142">
        <v>1</v>
      </c>
    </row>
    <row r="3143" spans="1:4">
      <c r="A3143">
        <v>410781</v>
      </c>
      <c r="B3143" t="s">
        <v>4085</v>
      </c>
      <c r="C3143" t="s">
        <v>3588</v>
      </c>
      <c r="D3143">
        <v>1</v>
      </c>
    </row>
    <row r="3144" spans="1:4">
      <c r="A3144">
        <v>410782</v>
      </c>
      <c r="B3144" t="s">
        <v>4086</v>
      </c>
      <c r="C3144" t="s">
        <v>1045</v>
      </c>
      <c r="D3144">
        <v>1</v>
      </c>
    </row>
    <row r="3145" spans="1:4">
      <c r="A3145">
        <v>410783</v>
      </c>
      <c r="B3145" t="s">
        <v>4087</v>
      </c>
      <c r="C3145" t="s">
        <v>505</v>
      </c>
      <c r="D3145">
        <v>1</v>
      </c>
    </row>
    <row r="3146" spans="1:4">
      <c r="A3146">
        <v>410786</v>
      </c>
      <c r="B3146" t="s">
        <v>4088</v>
      </c>
      <c r="C3146" t="s">
        <v>1558</v>
      </c>
      <c r="D3146">
        <v>1</v>
      </c>
    </row>
    <row r="3147" spans="1:4">
      <c r="A3147">
        <v>410787</v>
      </c>
      <c r="B3147" t="s">
        <v>4089</v>
      </c>
      <c r="C3147" s="2">
        <v>410787</v>
      </c>
      <c r="D3147">
        <v>1</v>
      </c>
    </row>
    <row r="3148" spans="1:4">
      <c r="A3148">
        <v>410789</v>
      </c>
      <c r="B3148" t="s">
        <v>4090</v>
      </c>
      <c r="C3148" t="s">
        <v>2584</v>
      </c>
      <c r="D3148">
        <v>1</v>
      </c>
    </row>
    <row r="3149" spans="1:4">
      <c r="A3149">
        <v>410790</v>
      </c>
      <c r="B3149" t="s">
        <v>4091</v>
      </c>
      <c r="C3149" t="s">
        <v>284</v>
      </c>
      <c r="D3149">
        <v>1</v>
      </c>
    </row>
    <row r="3150" spans="1:4">
      <c r="A3150">
        <v>410792</v>
      </c>
      <c r="B3150" t="s">
        <v>4092</v>
      </c>
      <c r="C3150" t="s">
        <v>1127</v>
      </c>
      <c r="D3150">
        <v>1</v>
      </c>
    </row>
    <row r="3151" spans="1:4">
      <c r="A3151">
        <v>410793</v>
      </c>
      <c r="B3151" t="s">
        <v>4093</v>
      </c>
      <c r="C3151" t="s">
        <v>4094</v>
      </c>
      <c r="D3151">
        <v>1</v>
      </c>
    </row>
    <row r="3152" spans="1:4">
      <c r="A3152">
        <v>410796</v>
      </c>
      <c r="B3152" t="s">
        <v>4095</v>
      </c>
      <c r="C3152" t="s">
        <v>1560</v>
      </c>
      <c r="D3152">
        <v>1</v>
      </c>
    </row>
    <row r="3153" spans="1:4">
      <c r="A3153">
        <v>410800</v>
      </c>
      <c r="B3153" t="s">
        <v>4096</v>
      </c>
      <c r="C3153" t="s">
        <v>3785</v>
      </c>
      <c r="D3153">
        <v>1</v>
      </c>
    </row>
    <row r="3154" spans="1:4">
      <c r="A3154">
        <v>410802</v>
      </c>
      <c r="B3154" t="s">
        <v>4097</v>
      </c>
      <c r="C3154" t="s">
        <v>4098</v>
      </c>
      <c r="D3154">
        <v>1</v>
      </c>
    </row>
    <row r="3155" spans="1:4">
      <c r="A3155">
        <v>410803</v>
      </c>
      <c r="B3155" t="s">
        <v>4099</v>
      </c>
      <c r="C3155" t="s">
        <v>1045</v>
      </c>
      <c r="D3155">
        <v>1</v>
      </c>
    </row>
    <row r="3156" spans="1:4">
      <c r="A3156">
        <v>410804</v>
      </c>
      <c r="B3156" t="s">
        <v>4100</v>
      </c>
      <c r="C3156" s="2">
        <v>410804</v>
      </c>
      <c r="D3156">
        <v>1</v>
      </c>
    </row>
    <row r="3157" spans="1:4">
      <c r="A3157">
        <v>410807</v>
      </c>
      <c r="B3157" t="s">
        <v>4101</v>
      </c>
      <c r="C3157" t="s">
        <v>2241</v>
      </c>
      <c r="D3157">
        <v>1</v>
      </c>
    </row>
    <row r="3158" spans="1:4">
      <c r="A3158">
        <v>410815</v>
      </c>
      <c r="B3158" t="s">
        <v>4102</v>
      </c>
      <c r="C3158" s="2">
        <v>410815</v>
      </c>
      <c r="D3158">
        <v>1</v>
      </c>
    </row>
    <row r="3159" spans="1:4">
      <c r="A3159">
        <v>410816</v>
      </c>
      <c r="B3159" t="s">
        <v>4103</v>
      </c>
      <c r="C3159" s="2">
        <v>410816</v>
      </c>
      <c r="D3159">
        <v>1</v>
      </c>
    </row>
    <row r="3160" spans="1:4">
      <c r="A3160">
        <v>410818</v>
      </c>
      <c r="B3160" t="s">
        <v>4104</v>
      </c>
      <c r="C3160" s="2">
        <v>410818</v>
      </c>
      <c r="D3160">
        <v>1</v>
      </c>
    </row>
    <row r="3161" spans="1:4">
      <c r="A3161">
        <v>410819</v>
      </c>
      <c r="B3161" t="s">
        <v>4105</v>
      </c>
      <c r="C3161" s="2">
        <v>410819</v>
      </c>
      <c r="D3161">
        <v>1</v>
      </c>
    </row>
    <row r="3162" spans="1:4">
      <c r="A3162">
        <v>410820</v>
      </c>
      <c r="B3162" t="s">
        <v>4106</v>
      </c>
      <c r="C3162" t="s">
        <v>4107</v>
      </c>
      <c r="D3162">
        <v>1</v>
      </c>
    </row>
    <row r="3163" spans="1:4">
      <c r="A3163">
        <v>410821</v>
      </c>
      <c r="B3163" t="s">
        <v>4108</v>
      </c>
      <c r="C3163" t="s">
        <v>2329</v>
      </c>
      <c r="D3163">
        <v>1</v>
      </c>
    </row>
    <row r="3164" spans="1:4">
      <c r="A3164">
        <v>410823</v>
      </c>
      <c r="B3164" t="s">
        <v>4109</v>
      </c>
      <c r="C3164" t="s">
        <v>4110</v>
      </c>
      <c r="D3164">
        <v>1</v>
      </c>
    </row>
    <row r="3165" spans="1:4">
      <c r="A3165">
        <v>410824</v>
      </c>
      <c r="B3165" t="s">
        <v>4111</v>
      </c>
      <c r="C3165" t="s">
        <v>2517</v>
      </c>
      <c r="D3165">
        <v>1</v>
      </c>
    </row>
    <row r="3166" spans="1:4">
      <c r="A3166">
        <v>410826</v>
      </c>
      <c r="B3166" t="s">
        <v>4112</v>
      </c>
      <c r="C3166" t="s">
        <v>679</v>
      </c>
      <c r="D3166">
        <v>1</v>
      </c>
    </row>
    <row r="3167" spans="1:4">
      <c r="A3167">
        <v>410827</v>
      </c>
      <c r="B3167" t="s">
        <v>4113</v>
      </c>
      <c r="C3167" t="s">
        <v>1090</v>
      </c>
      <c r="D3167">
        <v>1</v>
      </c>
    </row>
    <row r="3168" spans="1:4">
      <c r="A3168">
        <v>410828</v>
      </c>
      <c r="B3168" t="s">
        <v>4114</v>
      </c>
      <c r="C3168" t="s">
        <v>4000</v>
      </c>
      <c r="D3168">
        <v>1</v>
      </c>
    </row>
    <row r="3169" spans="1:4">
      <c r="A3169">
        <v>410830</v>
      </c>
      <c r="B3169" t="s">
        <v>4115</v>
      </c>
      <c r="C3169" t="s">
        <v>3357</v>
      </c>
      <c r="D3169">
        <v>1</v>
      </c>
    </row>
    <row r="3170" spans="1:4">
      <c r="A3170">
        <v>410832</v>
      </c>
      <c r="B3170" t="s">
        <v>4116</v>
      </c>
      <c r="C3170" t="s">
        <v>2140</v>
      </c>
      <c r="D3170">
        <v>1</v>
      </c>
    </row>
    <row r="3171" spans="1:4">
      <c r="A3171">
        <v>410833</v>
      </c>
      <c r="B3171" t="s">
        <v>4117</v>
      </c>
      <c r="C3171" s="2">
        <v>410833</v>
      </c>
      <c r="D3171">
        <v>1</v>
      </c>
    </row>
    <row r="3172" spans="1:4">
      <c r="A3172">
        <v>410834</v>
      </c>
      <c r="B3172" t="s">
        <v>4118</v>
      </c>
      <c r="C3172" s="2">
        <v>410834</v>
      </c>
      <c r="D3172">
        <v>1</v>
      </c>
    </row>
    <row r="3173" spans="1:4">
      <c r="A3173">
        <v>410835</v>
      </c>
      <c r="B3173" t="s">
        <v>4119</v>
      </c>
      <c r="C3173" t="s">
        <v>668</v>
      </c>
      <c r="D3173">
        <v>1</v>
      </c>
    </row>
    <row r="3174" spans="1:4">
      <c r="A3174">
        <v>410836</v>
      </c>
      <c r="B3174" t="s">
        <v>4120</v>
      </c>
      <c r="C3174" s="2">
        <v>410836</v>
      </c>
      <c r="D3174">
        <v>1</v>
      </c>
    </row>
    <row r="3175" spans="1:4">
      <c r="A3175">
        <v>410838</v>
      </c>
      <c r="B3175" t="s">
        <v>4121</v>
      </c>
      <c r="C3175" s="2">
        <v>410838</v>
      </c>
      <c r="D3175">
        <v>1</v>
      </c>
    </row>
    <row r="3176" spans="1:4">
      <c r="A3176">
        <v>410839</v>
      </c>
      <c r="B3176" t="s">
        <v>4122</v>
      </c>
      <c r="C3176" t="s">
        <v>4123</v>
      </c>
      <c r="D3176">
        <v>1</v>
      </c>
    </row>
    <row r="3177" spans="1:4">
      <c r="A3177">
        <v>410841</v>
      </c>
      <c r="B3177" t="s">
        <v>4124</v>
      </c>
      <c r="C3177" t="s">
        <v>817</v>
      </c>
      <c r="D3177">
        <v>1</v>
      </c>
    </row>
    <row r="3178" spans="1:4">
      <c r="A3178">
        <v>410845</v>
      </c>
      <c r="B3178" t="s">
        <v>4125</v>
      </c>
      <c r="C3178" t="s">
        <v>1933</v>
      </c>
      <c r="D3178">
        <v>1</v>
      </c>
    </row>
    <row r="3179" spans="1:4">
      <c r="A3179">
        <v>410846</v>
      </c>
      <c r="B3179" t="s">
        <v>4126</v>
      </c>
      <c r="C3179" t="s">
        <v>2332</v>
      </c>
      <c r="D3179">
        <v>1</v>
      </c>
    </row>
    <row r="3180" spans="1:4">
      <c r="A3180">
        <v>410849</v>
      </c>
      <c r="B3180" t="s">
        <v>4127</v>
      </c>
      <c r="C3180" t="s">
        <v>2354</v>
      </c>
      <c r="D3180">
        <v>1</v>
      </c>
    </row>
    <row r="3181" spans="1:4">
      <c r="A3181">
        <v>410850</v>
      </c>
      <c r="B3181" t="s">
        <v>4128</v>
      </c>
      <c r="C3181" s="2">
        <v>410850</v>
      </c>
      <c r="D3181">
        <v>1</v>
      </c>
    </row>
    <row r="3182" spans="1:4">
      <c r="A3182">
        <v>410852</v>
      </c>
      <c r="B3182" t="s">
        <v>4129</v>
      </c>
      <c r="C3182" t="s">
        <v>436</v>
      </c>
      <c r="D3182">
        <v>1</v>
      </c>
    </row>
    <row r="3183" spans="1:4">
      <c r="A3183">
        <v>410854</v>
      </c>
      <c r="B3183" t="s">
        <v>4130</v>
      </c>
      <c r="C3183" t="s">
        <v>4131</v>
      </c>
      <c r="D3183">
        <v>1</v>
      </c>
    </row>
    <row r="3184" spans="1:4">
      <c r="A3184">
        <v>410855</v>
      </c>
      <c r="B3184" t="s">
        <v>4132</v>
      </c>
      <c r="C3184" t="s">
        <v>3542</v>
      </c>
      <c r="D3184">
        <v>1</v>
      </c>
    </row>
    <row r="3185" spans="1:4">
      <c r="A3185">
        <v>410858</v>
      </c>
      <c r="B3185" t="s">
        <v>4133</v>
      </c>
      <c r="C3185" t="s">
        <v>1777</v>
      </c>
      <c r="D3185">
        <v>1</v>
      </c>
    </row>
    <row r="3186" spans="1:4">
      <c r="A3186">
        <v>410859</v>
      </c>
      <c r="B3186" t="s">
        <v>4134</v>
      </c>
      <c r="C3186" t="s">
        <v>239</v>
      </c>
      <c r="D3186">
        <v>1</v>
      </c>
    </row>
    <row r="3187" spans="1:4">
      <c r="A3187">
        <v>410860</v>
      </c>
      <c r="B3187" t="s">
        <v>4135</v>
      </c>
      <c r="C3187" t="s">
        <v>1164</v>
      </c>
      <c r="D3187">
        <v>1</v>
      </c>
    </row>
    <row r="3188" spans="1:4">
      <c r="A3188">
        <v>410861</v>
      </c>
      <c r="B3188" t="s">
        <v>4136</v>
      </c>
      <c r="C3188" s="2">
        <v>410861</v>
      </c>
      <c r="D3188">
        <v>1</v>
      </c>
    </row>
    <row r="3189" spans="1:4">
      <c r="A3189">
        <v>410862</v>
      </c>
      <c r="B3189" t="s">
        <v>4137</v>
      </c>
      <c r="C3189" t="s">
        <v>4138</v>
      </c>
      <c r="D3189">
        <v>1</v>
      </c>
    </row>
    <row r="3190" spans="1:4">
      <c r="A3190">
        <v>410863</v>
      </c>
      <c r="B3190" t="s">
        <v>4139</v>
      </c>
      <c r="C3190" t="s">
        <v>1461</v>
      </c>
      <c r="D3190">
        <v>1</v>
      </c>
    </row>
    <row r="3191" spans="1:4">
      <c r="A3191">
        <v>410865</v>
      </c>
      <c r="B3191" t="s">
        <v>4140</v>
      </c>
      <c r="C3191" s="2">
        <v>410865</v>
      </c>
      <c r="D3191">
        <v>1</v>
      </c>
    </row>
    <row r="3192" spans="1:4">
      <c r="A3192">
        <v>410866</v>
      </c>
      <c r="B3192" t="s">
        <v>4141</v>
      </c>
      <c r="C3192" s="2">
        <v>410866</v>
      </c>
      <c r="D3192">
        <v>1</v>
      </c>
    </row>
    <row r="3193" spans="1:4">
      <c r="A3193">
        <v>410867</v>
      </c>
      <c r="B3193" t="s">
        <v>4142</v>
      </c>
      <c r="C3193" t="s">
        <v>4143</v>
      </c>
      <c r="D3193">
        <v>1</v>
      </c>
    </row>
    <row r="3194" spans="1:4">
      <c r="A3194">
        <v>410868</v>
      </c>
      <c r="B3194" t="s">
        <v>4144</v>
      </c>
      <c r="C3194" s="2">
        <v>410868</v>
      </c>
      <c r="D3194">
        <v>1</v>
      </c>
    </row>
    <row r="3195" spans="1:4">
      <c r="A3195">
        <v>410869</v>
      </c>
      <c r="B3195" t="s">
        <v>4145</v>
      </c>
      <c r="C3195" s="2">
        <v>410869</v>
      </c>
      <c r="D3195">
        <v>1</v>
      </c>
    </row>
    <row r="3196" spans="1:4">
      <c r="A3196">
        <v>410871</v>
      </c>
      <c r="B3196" t="s">
        <v>4146</v>
      </c>
      <c r="C3196" t="s">
        <v>1518</v>
      </c>
      <c r="D3196">
        <v>1</v>
      </c>
    </row>
    <row r="3197" spans="1:4">
      <c r="A3197">
        <v>410872</v>
      </c>
      <c r="B3197" t="s">
        <v>4147</v>
      </c>
      <c r="C3197" t="s">
        <v>1770</v>
      </c>
      <c r="D3197">
        <v>1</v>
      </c>
    </row>
    <row r="3198" spans="1:4">
      <c r="A3198">
        <v>410873</v>
      </c>
      <c r="B3198" t="s">
        <v>4148</v>
      </c>
      <c r="C3198" t="s">
        <v>2241</v>
      </c>
      <c r="D3198">
        <v>1</v>
      </c>
    </row>
    <row r="3199" spans="1:4">
      <c r="A3199">
        <v>410875</v>
      </c>
      <c r="B3199" t="s">
        <v>4149</v>
      </c>
      <c r="C3199" t="s">
        <v>4150</v>
      </c>
      <c r="D3199">
        <v>1</v>
      </c>
    </row>
    <row r="3200" spans="1:4">
      <c r="A3200">
        <v>410877</v>
      </c>
      <c r="B3200" t="s">
        <v>4151</v>
      </c>
      <c r="C3200" t="s">
        <v>4152</v>
      </c>
      <c r="D3200">
        <v>1</v>
      </c>
    </row>
    <row r="3201" spans="1:4">
      <c r="A3201">
        <v>410881</v>
      </c>
      <c r="B3201" t="s">
        <v>4153</v>
      </c>
      <c r="C3201" s="2">
        <v>410881</v>
      </c>
      <c r="D3201">
        <v>1</v>
      </c>
    </row>
    <row r="3202" spans="1:4">
      <c r="A3202">
        <v>410882</v>
      </c>
      <c r="B3202" t="s">
        <v>4154</v>
      </c>
      <c r="C3202" s="2">
        <v>410882</v>
      </c>
      <c r="D3202">
        <v>1</v>
      </c>
    </row>
    <row r="3203" spans="1:4">
      <c r="A3203">
        <v>410883</v>
      </c>
      <c r="B3203" t="s">
        <v>4155</v>
      </c>
      <c r="C3203" s="2">
        <v>410883</v>
      </c>
      <c r="D3203">
        <v>1</v>
      </c>
    </row>
    <row r="3204" spans="1:4">
      <c r="A3204">
        <v>410884</v>
      </c>
      <c r="B3204" t="s">
        <v>4156</v>
      </c>
      <c r="C3204" t="s">
        <v>2264</v>
      </c>
      <c r="D3204">
        <v>1</v>
      </c>
    </row>
    <row r="3205" spans="1:4">
      <c r="A3205">
        <v>410888</v>
      </c>
      <c r="B3205" t="s">
        <v>4157</v>
      </c>
      <c r="C3205" t="s">
        <v>4158</v>
      </c>
      <c r="D3205">
        <v>1</v>
      </c>
    </row>
    <row r="3206" spans="1:4">
      <c r="A3206">
        <v>410889</v>
      </c>
      <c r="B3206" t="s">
        <v>4159</v>
      </c>
      <c r="C3206" t="s">
        <v>338</v>
      </c>
      <c r="D3206">
        <v>1</v>
      </c>
    </row>
    <row r="3207" spans="1:4">
      <c r="A3207">
        <v>410890</v>
      </c>
      <c r="B3207" t="s">
        <v>4160</v>
      </c>
      <c r="C3207" t="s">
        <v>479</v>
      </c>
      <c r="D3207">
        <v>1</v>
      </c>
    </row>
    <row r="3208" spans="1:4">
      <c r="A3208">
        <v>410891</v>
      </c>
      <c r="B3208" t="s">
        <v>4161</v>
      </c>
      <c r="C3208" t="s">
        <v>4162</v>
      </c>
      <c r="D3208">
        <v>1</v>
      </c>
    </row>
    <row r="3209" spans="1:4">
      <c r="A3209">
        <v>410892</v>
      </c>
      <c r="B3209" t="s">
        <v>4163</v>
      </c>
      <c r="C3209" t="s">
        <v>2302</v>
      </c>
      <c r="D3209">
        <v>1</v>
      </c>
    </row>
    <row r="3210" spans="1:4">
      <c r="A3210">
        <v>410894</v>
      </c>
      <c r="B3210" t="s">
        <v>4164</v>
      </c>
      <c r="C3210" t="s">
        <v>1333</v>
      </c>
      <c r="D3210">
        <v>1</v>
      </c>
    </row>
    <row r="3211" spans="1:4">
      <c r="A3211">
        <v>410895</v>
      </c>
      <c r="B3211" t="s">
        <v>4165</v>
      </c>
      <c r="C3211" s="2">
        <v>410895</v>
      </c>
      <c r="D3211">
        <v>1</v>
      </c>
    </row>
    <row r="3212" spans="1:4">
      <c r="A3212">
        <v>410896</v>
      </c>
      <c r="B3212" t="s">
        <v>4166</v>
      </c>
      <c r="C3212" t="s">
        <v>1073</v>
      </c>
      <c r="D3212">
        <v>1</v>
      </c>
    </row>
    <row r="3213" spans="1:4">
      <c r="A3213">
        <v>410897</v>
      </c>
      <c r="B3213" t="s">
        <v>4167</v>
      </c>
      <c r="C3213" t="s">
        <v>3975</v>
      </c>
      <c r="D3213">
        <v>1</v>
      </c>
    </row>
    <row r="3214" spans="1:4">
      <c r="A3214">
        <v>410898</v>
      </c>
      <c r="B3214" t="s">
        <v>4168</v>
      </c>
      <c r="C3214" t="s">
        <v>703</v>
      </c>
      <c r="D3214">
        <v>1</v>
      </c>
    </row>
    <row r="3215" spans="1:4">
      <c r="A3215">
        <v>410899</v>
      </c>
      <c r="B3215" t="s">
        <v>4169</v>
      </c>
      <c r="C3215" t="s">
        <v>1819</v>
      </c>
      <c r="D3215">
        <v>1</v>
      </c>
    </row>
    <row r="3216" spans="1:4">
      <c r="A3216">
        <v>410900</v>
      </c>
      <c r="B3216" t="s">
        <v>4170</v>
      </c>
      <c r="C3216" s="2">
        <v>410900</v>
      </c>
      <c r="D3216">
        <v>1</v>
      </c>
    </row>
    <row r="3217" spans="1:4">
      <c r="A3217">
        <v>410901</v>
      </c>
      <c r="B3217" t="s">
        <v>4171</v>
      </c>
      <c r="C3217" s="2">
        <v>410901</v>
      </c>
      <c r="D3217">
        <v>1</v>
      </c>
    </row>
    <row r="3218" spans="1:4">
      <c r="A3218">
        <v>410904</v>
      </c>
      <c r="B3218" t="s">
        <v>4172</v>
      </c>
      <c r="C3218" t="s">
        <v>1195</v>
      </c>
      <c r="D3218">
        <v>1</v>
      </c>
    </row>
    <row r="3219" spans="1:4">
      <c r="A3219">
        <v>410905</v>
      </c>
      <c r="B3219" t="s">
        <v>4173</v>
      </c>
      <c r="C3219" s="2">
        <v>410905</v>
      </c>
      <c r="D3219">
        <v>1</v>
      </c>
    </row>
    <row r="3220" spans="1:4">
      <c r="A3220">
        <v>410907</v>
      </c>
      <c r="B3220" t="s">
        <v>4174</v>
      </c>
      <c r="C3220" t="s">
        <v>1162</v>
      </c>
      <c r="D3220">
        <v>1</v>
      </c>
    </row>
    <row r="3221" spans="1:4">
      <c r="A3221">
        <v>410909</v>
      </c>
      <c r="B3221" t="s">
        <v>4175</v>
      </c>
      <c r="C3221" t="s">
        <v>325</v>
      </c>
      <c r="D3221">
        <v>1</v>
      </c>
    </row>
    <row r="3222" spans="1:4">
      <c r="A3222">
        <v>410912</v>
      </c>
      <c r="B3222" t="s">
        <v>4176</v>
      </c>
      <c r="C3222" s="2">
        <v>410912</v>
      </c>
      <c r="D3222">
        <v>1</v>
      </c>
    </row>
    <row r="3223" spans="1:4">
      <c r="A3223">
        <v>410913</v>
      </c>
      <c r="B3223" t="s">
        <v>4177</v>
      </c>
      <c r="C3223" t="s">
        <v>1885</v>
      </c>
      <c r="D3223">
        <v>1</v>
      </c>
    </row>
    <row r="3224" spans="1:4">
      <c r="A3224">
        <v>410915</v>
      </c>
      <c r="B3224" t="s">
        <v>4178</v>
      </c>
      <c r="C3224" t="s">
        <v>4179</v>
      </c>
      <c r="D3224">
        <v>1</v>
      </c>
    </row>
    <row r="3225" spans="1:4">
      <c r="A3225">
        <v>410917</v>
      </c>
      <c r="B3225" t="s">
        <v>4180</v>
      </c>
      <c r="C3225" t="s">
        <v>4181</v>
      </c>
      <c r="D3225">
        <v>1</v>
      </c>
    </row>
    <row r="3226" spans="1:4">
      <c r="A3226">
        <v>410920</v>
      </c>
      <c r="B3226" t="s">
        <v>4182</v>
      </c>
      <c r="C3226" s="2">
        <v>410920</v>
      </c>
      <c r="D3226">
        <v>1</v>
      </c>
    </row>
    <row r="3227" spans="1:4">
      <c r="A3227">
        <v>410922</v>
      </c>
      <c r="B3227" t="s">
        <v>4183</v>
      </c>
      <c r="C3227" s="2">
        <v>410922</v>
      </c>
      <c r="D3227">
        <v>1</v>
      </c>
    </row>
    <row r="3228" spans="1:4">
      <c r="A3228">
        <v>410924</v>
      </c>
      <c r="B3228" t="s">
        <v>4184</v>
      </c>
      <c r="C3228" s="2">
        <v>410924</v>
      </c>
      <c r="D3228">
        <v>1</v>
      </c>
    </row>
    <row r="3229" spans="1:4">
      <c r="A3229">
        <v>410927</v>
      </c>
      <c r="B3229" t="s">
        <v>4185</v>
      </c>
      <c r="C3229" t="s">
        <v>754</v>
      </c>
      <c r="D3229">
        <v>1</v>
      </c>
    </row>
    <row r="3230" spans="1:4">
      <c r="A3230">
        <v>410928</v>
      </c>
      <c r="B3230" t="s">
        <v>4186</v>
      </c>
      <c r="C3230" t="s">
        <v>4187</v>
      </c>
      <c r="D3230">
        <v>1</v>
      </c>
    </row>
    <row r="3231" spans="1:4">
      <c r="A3231">
        <v>410932</v>
      </c>
      <c r="B3231" t="s">
        <v>4188</v>
      </c>
      <c r="C3231" t="s">
        <v>3329</v>
      </c>
      <c r="D3231">
        <v>1</v>
      </c>
    </row>
    <row r="3232" spans="1:4">
      <c r="A3232">
        <v>410933</v>
      </c>
      <c r="B3232" t="s">
        <v>4189</v>
      </c>
      <c r="C3232" s="2">
        <v>410933</v>
      </c>
      <c r="D3232">
        <v>1</v>
      </c>
    </row>
    <row r="3233" spans="1:4">
      <c r="A3233">
        <v>410936</v>
      </c>
      <c r="B3233" t="s">
        <v>4190</v>
      </c>
      <c r="C3233" t="s">
        <v>4191</v>
      </c>
      <c r="D3233">
        <v>1</v>
      </c>
    </row>
    <row r="3234" spans="1:4">
      <c r="A3234">
        <v>410937</v>
      </c>
      <c r="B3234" t="s">
        <v>4192</v>
      </c>
      <c r="C3234" t="s">
        <v>3773</v>
      </c>
      <c r="D3234">
        <v>1</v>
      </c>
    </row>
    <row r="3235" spans="1:4">
      <c r="A3235">
        <v>410938</v>
      </c>
      <c r="B3235" t="s">
        <v>4193</v>
      </c>
      <c r="C3235" s="2">
        <v>410938</v>
      </c>
      <c r="D3235">
        <v>1</v>
      </c>
    </row>
    <row r="3236" spans="1:4">
      <c r="A3236">
        <v>410940</v>
      </c>
      <c r="B3236" t="s">
        <v>4194</v>
      </c>
      <c r="C3236" t="s">
        <v>3785</v>
      </c>
      <c r="D3236">
        <v>1</v>
      </c>
    </row>
    <row r="3237" spans="1:4">
      <c r="A3237">
        <v>410942</v>
      </c>
      <c r="B3237" t="s">
        <v>4195</v>
      </c>
      <c r="C3237" t="s">
        <v>4196</v>
      </c>
      <c r="D3237">
        <v>1</v>
      </c>
    </row>
    <row r="3238" spans="1:4">
      <c r="A3238">
        <v>410946</v>
      </c>
      <c r="B3238" t="s">
        <v>4197</v>
      </c>
      <c r="C3238" s="2">
        <v>410946</v>
      </c>
      <c r="D3238">
        <v>1</v>
      </c>
    </row>
    <row r="3239" spans="1:4">
      <c r="A3239">
        <v>410948</v>
      </c>
      <c r="B3239" t="s">
        <v>4198</v>
      </c>
      <c r="C3239" s="2">
        <v>410948</v>
      </c>
      <c r="D3239">
        <v>1</v>
      </c>
    </row>
    <row r="3240" spans="1:4">
      <c r="A3240">
        <v>410952</v>
      </c>
      <c r="B3240" t="s">
        <v>4199</v>
      </c>
      <c r="C3240" t="s">
        <v>402</v>
      </c>
      <c r="D3240">
        <v>1</v>
      </c>
    </row>
    <row r="3241" spans="1:4">
      <c r="A3241">
        <v>410956</v>
      </c>
      <c r="B3241" t="s">
        <v>4200</v>
      </c>
      <c r="C3241" t="s">
        <v>1232</v>
      </c>
      <c r="D3241">
        <v>1</v>
      </c>
    </row>
    <row r="3242" spans="1:4">
      <c r="A3242">
        <v>410957</v>
      </c>
      <c r="B3242" t="s">
        <v>4201</v>
      </c>
      <c r="C3242" t="s">
        <v>131</v>
      </c>
      <c r="D3242">
        <v>1</v>
      </c>
    </row>
    <row r="3243" spans="1:4">
      <c r="A3243">
        <v>410958</v>
      </c>
      <c r="B3243" t="s">
        <v>4202</v>
      </c>
      <c r="C3243" t="s">
        <v>2111</v>
      </c>
      <c r="D3243">
        <v>1</v>
      </c>
    </row>
    <row r="3244" spans="1:4">
      <c r="A3244">
        <v>410959</v>
      </c>
      <c r="B3244" t="s">
        <v>4203</v>
      </c>
      <c r="C3244" s="2">
        <v>410959</v>
      </c>
      <c r="D3244">
        <v>1</v>
      </c>
    </row>
    <row r="3245" spans="1:4">
      <c r="A3245">
        <v>410962</v>
      </c>
      <c r="B3245" t="s">
        <v>4204</v>
      </c>
      <c r="C3245" s="2">
        <v>410962</v>
      </c>
      <c r="D3245">
        <v>1</v>
      </c>
    </row>
    <row r="3246" spans="1:4">
      <c r="A3246">
        <v>410964</v>
      </c>
      <c r="B3246" t="s">
        <v>4205</v>
      </c>
      <c r="C3246" t="s">
        <v>830</v>
      </c>
      <c r="D3246">
        <v>1</v>
      </c>
    </row>
    <row r="3247" spans="1:4">
      <c r="A3247">
        <v>410966</v>
      </c>
      <c r="B3247" t="s">
        <v>4206</v>
      </c>
      <c r="C3247" t="s">
        <v>3887</v>
      </c>
      <c r="D3247">
        <v>1</v>
      </c>
    </row>
    <row r="3248" spans="1:4">
      <c r="A3248">
        <v>410968</v>
      </c>
      <c r="B3248" t="s">
        <v>4207</v>
      </c>
      <c r="C3248" s="2">
        <v>410968</v>
      </c>
      <c r="D3248">
        <v>1</v>
      </c>
    </row>
    <row r="3249" spans="1:4">
      <c r="A3249">
        <v>410971</v>
      </c>
      <c r="B3249" t="s">
        <v>4208</v>
      </c>
      <c r="C3249" s="2">
        <v>410971</v>
      </c>
      <c r="D3249">
        <v>1</v>
      </c>
    </row>
    <row r="3250" spans="1:4">
      <c r="A3250">
        <v>410972</v>
      </c>
      <c r="B3250" t="s">
        <v>4209</v>
      </c>
      <c r="C3250" t="s">
        <v>1870</v>
      </c>
      <c r="D3250">
        <v>1</v>
      </c>
    </row>
    <row r="3251" spans="1:4">
      <c r="A3251">
        <v>410976</v>
      </c>
      <c r="B3251" t="s">
        <v>4210</v>
      </c>
      <c r="C3251" t="s">
        <v>1395</v>
      </c>
      <c r="D3251">
        <v>1</v>
      </c>
    </row>
    <row r="3252" spans="1:4">
      <c r="A3252">
        <v>410977</v>
      </c>
      <c r="B3252" t="s">
        <v>4211</v>
      </c>
      <c r="C3252" t="s">
        <v>447</v>
      </c>
      <c r="D3252">
        <v>1</v>
      </c>
    </row>
    <row r="3253" spans="1:4">
      <c r="A3253">
        <v>410979</v>
      </c>
      <c r="B3253" t="s">
        <v>4212</v>
      </c>
      <c r="C3253" t="s">
        <v>2264</v>
      </c>
      <c r="D3253">
        <v>1</v>
      </c>
    </row>
    <row r="3254" spans="1:4">
      <c r="A3254">
        <v>410980</v>
      </c>
      <c r="B3254" t="s">
        <v>4213</v>
      </c>
      <c r="C3254" t="s">
        <v>314</v>
      </c>
      <c r="D3254">
        <v>1</v>
      </c>
    </row>
    <row r="3255" spans="1:4">
      <c r="A3255">
        <v>410986</v>
      </c>
      <c r="B3255" t="s">
        <v>4214</v>
      </c>
      <c r="C3255" s="2">
        <v>410986</v>
      </c>
      <c r="D3255">
        <v>1</v>
      </c>
    </row>
    <row r="3256" spans="1:4">
      <c r="A3256">
        <v>410988</v>
      </c>
      <c r="B3256" t="s">
        <v>4215</v>
      </c>
      <c r="C3256" s="2">
        <v>410988</v>
      </c>
      <c r="D3256">
        <v>1</v>
      </c>
    </row>
    <row r="3257" spans="1:4">
      <c r="A3257">
        <v>410990</v>
      </c>
      <c r="B3257" t="s">
        <v>4216</v>
      </c>
      <c r="C3257" t="s">
        <v>3546</v>
      </c>
      <c r="D3257">
        <v>1</v>
      </c>
    </row>
    <row r="3258" spans="1:4">
      <c r="A3258">
        <v>410992</v>
      </c>
      <c r="B3258" t="s">
        <v>4217</v>
      </c>
      <c r="C3258" s="2">
        <v>410992</v>
      </c>
      <c r="D3258">
        <v>1</v>
      </c>
    </row>
    <row r="3259" spans="1:4">
      <c r="A3259">
        <v>410993</v>
      </c>
      <c r="B3259" t="s">
        <v>4218</v>
      </c>
      <c r="C3259" s="2">
        <v>410993</v>
      </c>
      <c r="D3259">
        <v>1</v>
      </c>
    </row>
    <row r="3260" spans="1:4">
      <c r="A3260">
        <v>410997</v>
      </c>
      <c r="B3260" t="s">
        <v>4219</v>
      </c>
      <c r="C3260" t="s">
        <v>1902</v>
      </c>
      <c r="D3260">
        <v>1</v>
      </c>
    </row>
    <row r="3261" spans="1:4">
      <c r="A3261">
        <v>410998</v>
      </c>
      <c r="B3261" t="s">
        <v>4220</v>
      </c>
      <c r="C3261" s="2">
        <v>410998</v>
      </c>
      <c r="D3261">
        <v>1</v>
      </c>
    </row>
    <row r="3262" spans="1:4">
      <c r="A3262">
        <v>410999</v>
      </c>
      <c r="B3262" t="s">
        <v>4221</v>
      </c>
      <c r="C3262" t="s">
        <v>2713</v>
      </c>
      <c r="D3262">
        <v>1</v>
      </c>
    </row>
    <row r="3263" spans="1:4">
      <c r="A3263">
        <v>411001</v>
      </c>
      <c r="B3263" t="s">
        <v>4222</v>
      </c>
      <c r="C3263" s="2">
        <v>411001</v>
      </c>
      <c r="D3263">
        <v>1</v>
      </c>
    </row>
    <row r="3264" spans="1:4">
      <c r="A3264">
        <v>411002</v>
      </c>
      <c r="B3264" t="s">
        <v>4223</v>
      </c>
      <c r="C3264" t="s">
        <v>2859</v>
      </c>
      <c r="D3264">
        <v>1</v>
      </c>
    </row>
    <row r="3265" spans="1:4">
      <c r="A3265">
        <v>411005</v>
      </c>
      <c r="B3265" t="s">
        <v>4224</v>
      </c>
      <c r="C3265" t="s">
        <v>4225</v>
      </c>
      <c r="D3265">
        <v>1</v>
      </c>
    </row>
    <row r="3266" spans="1:4">
      <c r="A3266">
        <v>411006</v>
      </c>
      <c r="B3266" t="s">
        <v>4226</v>
      </c>
      <c r="C3266" t="s">
        <v>1084</v>
      </c>
      <c r="D3266">
        <v>1</v>
      </c>
    </row>
    <row r="3267" spans="1:4">
      <c r="A3267">
        <v>411008</v>
      </c>
      <c r="B3267" t="s">
        <v>4227</v>
      </c>
      <c r="C3267" s="2">
        <v>411008</v>
      </c>
      <c r="D3267">
        <v>1</v>
      </c>
    </row>
    <row r="3268" spans="1:4">
      <c r="A3268">
        <v>411009</v>
      </c>
      <c r="B3268" t="s">
        <v>4228</v>
      </c>
      <c r="C3268" t="s">
        <v>835</v>
      </c>
      <c r="D3268">
        <v>1</v>
      </c>
    </row>
    <row r="3269" spans="1:4">
      <c r="A3269">
        <v>411010</v>
      </c>
      <c r="B3269" t="s">
        <v>4229</v>
      </c>
      <c r="C3269" t="s">
        <v>3922</v>
      </c>
      <c r="D3269">
        <v>1</v>
      </c>
    </row>
    <row r="3270" spans="1:4">
      <c r="A3270">
        <v>411012</v>
      </c>
      <c r="B3270" t="s">
        <v>4230</v>
      </c>
      <c r="C3270" t="s">
        <v>314</v>
      </c>
      <c r="D3270">
        <v>1</v>
      </c>
    </row>
    <row r="3271" spans="1:4">
      <c r="A3271">
        <v>411014</v>
      </c>
      <c r="B3271" t="s">
        <v>4231</v>
      </c>
      <c r="C3271" t="s">
        <v>4110</v>
      </c>
      <c r="D3271">
        <v>1</v>
      </c>
    </row>
    <row r="3272" spans="1:4">
      <c r="A3272">
        <v>411016</v>
      </c>
      <c r="B3272" t="s">
        <v>4232</v>
      </c>
      <c r="C3272" t="s">
        <v>4233</v>
      </c>
      <c r="D3272">
        <v>1</v>
      </c>
    </row>
    <row r="3273" spans="1:4">
      <c r="A3273">
        <v>411018</v>
      </c>
      <c r="B3273" t="s">
        <v>4234</v>
      </c>
      <c r="C3273" t="s">
        <v>4235</v>
      </c>
      <c r="D3273">
        <v>1</v>
      </c>
    </row>
    <row r="3274" spans="1:4">
      <c r="A3274">
        <v>411019</v>
      </c>
      <c r="B3274" t="s">
        <v>4236</v>
      </c>
      <c r="C3274" t="s">
        <v>4078</v>
      </c>
      <c r="D3274">
        <v>1</v>
      </c>
    </row>
    <row r="3275" spans="1:4">
      <c r="A3275">
        <v>411020</v>
      </c>
      <c r="B3275" t="s">
        <v>4237</v>
      </c>
      <c r="C3275" s="2">
        <v>411020</v>
      </c>
      <c r="D3275">
        <v>1</v>
      </c>
    </row>
    <row r="3276" spans="1:4">
      <c r="A3276">
        <v>411022</v>
      </c>
      <c r="B3276" t="s">
        <v>4238</v>
      </c>
      <c r="C3276" t="s">
        <v>3331</v>
      </c>
      <c r="D3276">
        <v>1</v>
      </c>
    </row>
    <row r="3277" spans="1:4">
      <c r="A3277">
        <v>411023</v>
      </c>
      <c r="B3277" t="s">
        <v>4239</v>
      </c>
      <c r="C3277" t="s">
        <v>2765</v>
      </c>
      <c r="D3277">
        <v>1</v>
      </c>
    </row>
    <row r="3278" spans="1:4">
      <c r="A3278">
        <v>411024</v>
      </c>
      <c r="B3278" t="s">
        <v>4240</v>
      </c>
      <c r="C3278" s="2">
        <v>411024</v>
      </c>
      <c r="D3278">
        <v>1</v>
      </c>
    </row>
    <row r="3279" spans="1:4">
      <c r="A3279">
        <v>411025</v>
      </c>
      <c r="B3279" t="s">
        <v>4241</v>
      </c>
      <c r="C3279" t="s">
        <v>1605</v>
      </c>
      <c r="D3279">
        <v>1</v>
      </c>
    </row>
    <row r="3280" spans="1:4">
      <c r="A3280">
        <v>411030</v>
      </c>
      <c r="B3280" t="s">
        <v>4242</v>
      </c>
      <c r="C3280" s="2">
        <v>411030</v>
      </c>
      <c r="D3280">
        <v>1</v>
      </c>
    </row>
    <row r="3281" spans="1:4">
      <c r="A3281">
        <v>411033</v>
      </c>
      <c r="B3281" t="s">
        <v>4243</v>
      </c>
      <c r="C3281" s="2">
        <v>411033</v>
      </c>
      <c r="D3281">
        <v>1</v>
      </c>
    </row>
    <row r="3282" spans="1:4">
      <c r="A3282">
        <v>411034</v>
      </c>
      <c r="B3282" t="s">
        <v>4244</v>
      </c>
      <c r="C3282" t="s">
        <v>2116</v>
      </c>
      <c r="D3282">
        <v>1</v>
      </c>
    </row>
    <row r="3283" spans="1:4">
      <c r="A3283">
        <v>411037</v>
      </c>
      <c r="B3283" t="s">
        <v>4245</v>
      </c>
      <c r="C3283" t="s">
        <v>4246</v>
      </c>
      <c r="D3283">
        <v>1</v>
      </c>
    </row>
    <row r="3284" spans="1:4">
      <c r="A3284">
        <v>411041</v>
      </c>
      <c r="B3284" t="s">
        <v>4247</v>
      </c>
      <c r="C3284" t="s">
        <v>741</v>
      </c>
      <c r="D3284">
        <v>1</v>
      </c>
    </row>
    <row r="3285" spans="1:4">
      <c r="A3285">
        <v>411046</v>
      </c>
      <c r="B3285" t="s">
        <v>4248</v>
      </c>
      <c r="C3285" s="2">
        <v>411046</v>
      </c>
      <c r="D3285">
        <v>1</v>
      </c>
    </row>
    <row r="3286" spans="1:4">
      <c r="A3286">
        <v>411050</v>
      </c>
      <c r="B3286" t="s">
        <v>4249</v>
      </c>
      <c r="C3286" t="s">
        <v>4250</v>
      </c>
      <c r="D3286">
        <v>1</v>
      </c>
    </row>
    <row r="3287" spans="1:4">
      <c r="A3287">
        <v>411051</v>
      </c>
      <c r="B3287" t="s">
        <v>4251</v>
      </c>
      <c r="C3287" t="s">
        <v>4252</v>
      </c>
      <c r="D3287">
        <v>1</v>
      </c>
    </row>
    <row r="3288" spans="1:4">
      <c r="A3288">
        <v>411054</v>
      </c>
      <c r="B3288" t="s">
        <v>4253</v>
      </c>
      <c r="C3288" s="2">
        <v>411054</v>
      </c>
      <c r="D3288">
        <v>1</v>
      </c>
    </row>
    <row r="3289" spans="1:4">
      <c r="A3289">
        <v>411056</v>
      </c>
      <c r="B3289" t="s">
        <v>4254</v>
      </c>
      <c r="C3289" t="s">
        <v>1262</v>
      </c>
      <c r="D3289">
        <v>1</v>
      </c>
    </row>
    <row r="3290" spans="1:4">
      <c r="A3290">
        <v>411057</v>
      </c>
      <c r="B3290" t="s">
        <v>4255</v>
      </c>
      <c r="C3290" s="2">
        <v>411057</v>
      </c>
      <c r="D3290">
        <v>1</v>
      </c>
    </row>
    <row r="3291" spans="1:4">
      <c r="A3291">
        <v>411058</v>
      </c>
      <c r="B3291" t="s">
        <v>4256</v>
      </c>
      <c r="C3291" t="s">
        <v>1322</v>
      </c>
      <c r="D3291">
        <v>1</v>
      </c>
    </row>
    <row r="3292" spans="1:4">
      <c r="A3292">
        <v>411060</v>
      </c>
      <c r="B3292" t="s">
        <v>4257</v>
      </c>
      <c r="C3292" t="s">
        <v>4258</v>
      </c>
      <c r="D3292">
        <v>1</v>
      </c>
    </row>
    <row r="3293" spans="1:4">
      <c r="A3293">
        <v>411062</v>
      </c>
      <c r="B3293" t="s">
        <v>4259</v>
      </c>
      <c r="C3293" t="s">
        <v>4260</v>
      </c>
      <c r="D3293">
        <v>1</v>
      </c>
    </row>
    <row r="3294" spans="1:4">
      <c r="A3294">
        <v>411063</v>
      </c>
      <c r="B3294" t="s">
        <v>4261</v>
      </c>
      <c r="C3294" s="2">
        <v>411063</v>
      </c>
      <c r="D3294">
        <v>1</v>
      </c>
    </row>
    <row r="3295" spans="1:4">
      <c r="A3295">
        <v>411064</v>
      </c>
      <c r="B3295" t="s">
        <v>4262</v>
      </c>
      <c r="C3295" s="2">
        <v>411064</v>
      </c>
      <c r="D3295">
        <v>1</v>
      </c>
    </row>
    <row r="3296" spans="1:4">
      <c r="A3296">
        <v>411066</v>
      </c>
      <c r="B3296" t="s">
        <v>4263</v>
      </c>
      <c r="C3296" t="s">
        <v>2225</v>
      </c>
      <c r="D3296">
        <v>1</v>
      </c>
    </row>
    <row r="3297" spans="1:4">
      <c r="A3297">
        <v>411068</v>
      </c>
      <c r="B3297" t="s">
        <v>4264</v>
      </c>
      <c r="C3297" t="s">
        <v>1225</v>
      </c>
      <c r="D3297">
        <v>1</v>
      </c>
    </row>
    <row r="3298" spans="1:4">
      <c r="A3298">
        <v>411069</v>
      </c>
      <c r="B3298" t="s">
        <v>4265</v>
      </c>
      <c r="C3298" t="s">
        <v>1722</v>
      </c>
      <c r="D3298">
        <v>1</v>
      </c>
    </row>
    <row r="3299" spans="1:4">
      <c r="A3299">
        <v>411072</v>
      </c>
      <c r="B3299" t="s">
        <v>4266</v>
      </c>
      <c r="C3299" s="2">
        <v>411072</v>
      </c>
      <c r="D3299">
        <v>1</v>
      </c>
    </row>
    <row r="3300" spans="1:4">
      <c r="A3300">
        <v>411074</v>
      </c>
      <c r="B3300" t="s">
        <v>4267</v>
      </c>
      <c r="C3300" t="s">
        <v>4268</v>
      </c>
      <c r="D3300">
        <v>1</v>
      </c>
    </row>
    <row r="3301" spans="1:4">
      <c r="A3301">
        <v>411080</v>
      </c>
      <c r="B3301" t="s">
        <v>4269</v>
      </c>
      <c r="C3301" s="2">
        <v>411080</v>
      </c>
      <c r="D3301">
        <v>1</v>
      </c>
    </row>
    <row r="3302" spans="1:4">
      <c r="A3302">
        <v>411081</v>
      </c>
      <c r="B3302" t="s">
        <v>4270</v>
      </c>
      <c r="C3302" t="s">
        <v>3542</v>
      </c>
      <c r="D3302">
        <v>1</v>
      </c>
    </row>
    <row r="3303" spans="1:4">
      <c r="A3303">
        <v>411082</v>
      </c>
      <c r="B3303" t="s">
        <v>4271</v>
      </c>
      <c r="C3303" t="s">
        <v>953</v>
      </c>
      <c r="D3303">
        <v>1</v>
      </c>
    </row>
    <row r="3304" spans="1:4">
      <c r="A3304">
        <v>411084</v>
      </c>
      <c r="B3304" t="s">
        <v>4272</v>
      </c>
      <c r="C3304" s="2">
        <v>411084</v>
      </c>
      <c r="D3304">
        <v>1</v>
      </c>
    </row>
    <row r="3305" spans="1:4">
      <c r="A3305">
        <v>411085</v>
      </c>
      <c r="B3305" t="s">
        <v>4273</v>
      </c>
      <c r="C3305" t="s">
        <v>2536</v>
      </c>
      <c r="D3305">
        <v>1</v>
      </c>
    </row>
    <row r="3306" spans="1:4">
      <c r="A3306">
        <v>411086</v>
      </c>
      <c r="B3306" t="s">
        <v>4274</v>
      </c>
      <c r="C3306" s="2">
        <v>411086</v>
      </c>
      <c r="D3306">
        <v>1</v>
      </c>
    </row>
    <row r="3307" spans="1:4">
      <c r="A3307">
        <v>411088</v>
      </c>
      <c r="B3307" t="s">
        <v>4275</v>
      </c>
      <c r="C3307" s="2">
        <v>411088</v>
      </c>
      <c r="D3307">
        <v>1</v>
      </c>
    </row>
    <row r="3308" spans="1:4">
      <c r="A3308">
        <v>411089</v>
      </c>
      <c r="B3308" t="s">
        <v>4276</v>
      </c>
      <c r="C3308" t="s">
        <v>4277</v>
      </c>
      <c r="D3308">
        <v>1</v>
      </c>
    </row>
    <row r="3309" spans="1:4">
      <c r="A3309">
        <v>411093</v>
      </c>
      <c r="B3309" t="s">
        <v>4278</v>
      </c>
      <c r="C3309" s="2">
        <v>411093</v>
      </c>
      <c r="D3309">
        <v>1</v>
      </c>
    </row>
    <row r="3310" spans="1:4">
      <c r="A3310">
        <v>411095</v>
      </c>
      <c r="B3310" t="s">
        <v>4279</v>
      </c>
      <c r="C3310" t="s">
        <v>1432</v>
      </c>
      <c r="D3310">
        <v>1</v>
      </c>
    </row>
    <row r="3311" spans="1:4">
      <c r="A3311">
        <v>411096</v>
      </c>
      <c r="B3311" t="s">
        <v>4280</v>
      </c>
      <c r="C3311" t="s">
        <v>479</v>
      </c>
      <c r="D3311">
        <v>1</v>
      </c>
    </row>
    <row r="3312" spans="1:4">
      <c r="A3312">
        <v>411097</v>
      </c>
      <c r="B3312" t="s">
        <v>4281</v>
      </c>
      <c r="C3312" s="2">
        <v>411097</v>
      </c>
      <c r="D3312">
        <v>1</v>
      </c>
    </row>
    <row r="3313" spans="1:4">
      <c r="A3313">
        <v>411098</v>
      </c>
      <c r="B3313" t="s">
        <v>4282</v>
      </c>
      <c r="C3313" t="s">
        <v>3707</v>
      </c>
      <c r="D3313">
        <v>1</v>
      </c>
    </row>
    <row r="3314" spans="1:4">
      <c r="A3314">
        <v>411099</v>
      </c>
      <c r="B3314" t="s">
        <v>4283</v>
      </c>
      <c r="C3314" s="2">
        <v>411099</v>
      </c>
      <c r="D3314">
        <v>1</v>
      </c>
    </row>
    <row r="3315" spans="1:4">
      <c r="A3315">
        <v>411100</v>
      </c>
      <c r="B3315" t="s">
        <v>4284</v>
      </c>
      <c r="C3315" t="s">
        <v>366</v>
      </c>
      <c r="D3315">
        <v>1</v>
      </c>
    </row>
    <row r="3316" spans="1:4">
      <c r="A3316">
        <v>411102</v>
      </c>
      <c r="B3316" t="s">
        <v>4285</v>
      </c>
      <c r="C3316" t="s">
        <v>4233</v>
      </c>
      <c r="D3316">
        <v>1</v>
      </c>
    </row>
    <row r="3317" spans="1:4">
      <c r="A3317">
        <v>411103</v>
      </c>
      <c r="B3317" t="s">
        <v>4286</v>
      </c>
      <c r="C3317" t="s">
        <v>234</v>
      </c>
      <c r="D3317">
        <v>1</v>
      </c>
    </row>
    <row r="3318" spans="1:4">
      <c r="A3318">
        <v>411107</v>
      </c>
      <c r="B3318" t="s">
        <v>4287</v>
      </c>
      <c r="C3318" t="s">
        <v>1638</v>
      </c>
      <c r="D3318">
        <v>1</v>
      </c>
    </row>
    <row r="3319" spans="1:4">
      <c r="A3319">
        <v>411108</v>
      </c>
      <c r="B3319" t="s">
        <v>4288</v>
      </c>
      <c r="C3319" s="2">
        <v>411108</v>
      </c>
      <c r="D3319">
        <v>1</v>
      </c>
    </row>
    <row r="3320" spans="1:4">
      <c r="A3320">
        <v>411109</v>
      </c>
      <c r="B3320" t="s">
        <v>4289</v>
      </c>
      <c r="C3320" t="s">
        <v>4290</v>
      </c>
      <c r="D3320">
        <v>1</v>
      </c>
    </row>
    <row r="3321" spans="1:4">
      <c r="A3321">
        <v>411111</v>
      </c>
      <c r="B3321" t="s">
        <v>4291</v>
      </c>
      <c r="C3321" s="2">
        <v>411111</v>
      </c>
      <c r="D3321">
        <v>1</v>
      </c>
    </row>
    <row r="3322" spans="1:4">
      <c r="A3322">
        <v>411112</v>
      </c>
      <c r="B3322" t="s">
        <v>4292</v>
      </c>
      <c r="C3322" s="2">
        <v>411112</v>
      </c>
      <c r="D3322">
        <v>1</v>
      </c>
    </row>
    <row r="3323" spans="1:4">
      <c r="A3323">
        <v>411113</v>
      </c>
      <c r="B3323" t="s">
        <v>4293</v>
      </c>
      <c r="C3323" t="s">
        <v>3739</v>
      </c>
      <c r="D3323">
        <v>1</v>
      </c>
    </row>
    <row r="3324" spans="1:4">
      <c r="A3324">
        <v>411118</v>
      </c>
      <c r="B3324" t="s">
        <v>4294</v>
      </c>
      <c r="C3324" t="s">
        <v>1152</v>
      </c>
      <c r="D3324">
        <v>1</v>
      </c>
    </row>
    <row r="3325" spans="1:4">
      <c r="A3325">
        <v>411119</v>
      </c>
      <c r="B3325" t="s">
        <v>4295</v>
      </c>
      <c r="C3325" s="2">
        <v>411119</v>
      </c>
      <c r="D3325">
        <v>1</v>
      </c>
    </row>
    <row r="3326" spans="1:4">
      <c r="A3326">
        <v>411121</v>
      </c>
      <c r="B3326" t="s">
        <v>4296</v>
      </c>
      <c r="C3326" t="s">
        <v>314</v>
      </c>
      <c r="D3326">
        <v>1</v>
      </c>
    </row>
    <row r="3327" spans="1:4">
      <c r="A3327">
        <v>411122</v>
      </c>
      <c r="B3327" t="s">
        <v>4297</v>
      </c>
      <c r="C3327" t="s">
        <v>4298</v>
      </c>
      <c r="D3327">
        <v>1</v>
      </c>
    </row>
    <row r="3328" spans="1:4">
      <c r="A3328">
        <v>411124</v>
      </c>
      <c r="B3328" t="s">
        <v>4299</v>
      </c>
      <c r="C3328" t="s">
        <v>616</v>
      </c>
      <c r="D3328">
        <v>1</v>
      </c>
    </row>
    <row r="3329" spans="1:4">
      <c r="A3329">
        <v>411127</v>
      </c>
      <c r="B3329" t="s">
        <v>4300</v>
      </c>
      <c r="C3329" s="2">
        <v>411127</v>
      </c>
      <c r="D3329">
        <v>1</v>
      </c>
    </row>
    <row r="3330" spans="1:4">
      <c r="A3330">
        <v>411128</v>
      </c>
      <c r="B3330" t="s">
        <v>4301</v>
      </c>
      <c r="C3330" t="s">
        <v>2086</v>
      </c>
      <c r="D3330">
        <v>1</v>
      </c>
    </row>
    <row r="3331" spans="1:4">
      <c r="A3331">
        <v>411130</v>
      </c>
      <c r="B3331" t="s">
        <v>4302</v>
      </c>
      <c r="C3331" s="2">
        <v>411130</v>
      </c>
      <c r="D3331">
        <v>1</v>
      </c>
    </row>
    <row r="3332" spans="1:4">
      <c r="A3332">
        <v>411131</v>
      </c>
      <c r="B3332" t="s">
        <v>4303</v>
      </c>
      <c r="C3332" s="2">
        <v>411131</v>
      </c>
      <c r="D3332">
        <v>1</v>
      </c>
    </row>
    <row r="3333" spans="1:4">
      <c r="A3333">
        <v>411132</v>
      </c>
      <c r="B3333" t="s">
        <v>4304</v>
      </c>
      <c r="C3333" s="2">
        <v>411132</v>
      </c>
      <c r="D3333">
        <v>1</v>
      </c>
    </row>
    <row r="3334" spans="1:4">
      <c r="A3334">
        <v>411133</v>
      </c>
      <c r="B3334" t="s">
        <v>4305</v>
      </c>
      <c r="C3334" t="s">
        <v>3653</v>
      </c>
      <c r="D3334">
        <v>1</v>
      </c>
    </row>
    <row r="3335" spans="1:4">
      <c r="A3335">
        <v>411134</v>
      </c>
      <c r="B3335" t="s">
        <v>4306</v>
      </c>
      <c r="C3335" s="2">
        <v>411134</v>
      </c>
      <c r="D3335">
        <v>1</v>
      </c>
    </row>
    <row r="3336" spans="1:4">
      <c r="A3336">
        <v>411135</v>
      </c>
      <c r="B3336" t="s">
        <v>4307</v>
      </c>
      <c r="C3336" t="s">
        <v>2512</v>
      </c>
      <c r="D3336">
        <v>1</v>
      </c>
    </row>
    <row r="3337" spans="1:4">
      <c r="A3337">
        <v>411136</v>
      </c>
      <c r="B3337" t="s">
        <v>4308</v>
      </c>
      <c r="C3337" t="s">
        <v>131</v>
      </c>
      <c r="D3337">
        <v>1</v>
      </c>
    </row>
    <row r="3338" spans="1:4">
      <c r="A3338">
        <v>411137</v>
      </c>
      <c r="B3338" t="s">
        <v>4309</v>
      </c>
      <c r="C3338" t="s">
        <v>616</v>
      </c>
      <c r="D3338">
        <v>1</v>
      </c>
    </row>
    <row r="3339" spans="1:4">
      <c r="A3339">
        <v>411138</v>
      </c>
      <c r="B3339" t="s">
        <v>4310</v>
      </c>
      <c r="C3339" s="2">
        <v>411138</v>
      </c>
      <c r="D3339">
        <v>1</v>
      </c>
    </row>
    <row r="3340" spans="1:4">
      <c r="A3340">
        <v>411139</v>
      </c>
      <c r="B3340" t="s">
        <v>4311</v>
      </c>
      <c r="C3340" t="s">
        <v>4312</v>
      </c>
      <c r="D3340">
        <v>1</v>
      </c>
    </row>
    <row r="3341" spans="1:4">
      <c r="A3341">
        <v>411141</v>
      </c>
      <c r="B3341" t="s">
        <v>4313</v>
      </c>
      <c r="C3341" t="s">
        <v>3049</v>
      </c>
      <c r="D3341">
        <v>1</v>
      </c>
    </row>
    <row r="3342" spans="1:4">
      <c r="A3342">
        <v>411143</v>
      </c>
      <c r="B3342" t="s">
        <v>4314</v>
      </c>
      <c r="C3342" s="2">
        <v>411143</v>
      </c>
      <c r="D3342">
        <v>1</v>
      </c>
    </row>
    <row r="3343" spans="1:4">
      <c r="A3343">
        <v>411144</v>
      </c>
      <c r="B3343" t="s">
        <v>4315</v>
      </c>
      <c r="C3343" s="2">
        <v>411144</v>
      </c>
      <c r="D3343">
        <v>1</v>
      </c>
    </row>
    <row r="3344" spans="1:4">
      <c r="A3344">
        <v>411145</v>
      </c>
      <c r="B3344" t="s">
        <v>4316</v>
      </c>
      <c r="C3344" s="2">
        <v>411145</v>
      </c>
      <c r="D3344">
        <v>1</v>
      </c>
    </row>
    <row r="3345" spans="1:4">
      <c r="A3345">
        <v>411147</v>
      </c>
      <c r="B3345" t="s">
        <v>4317</v>
      </c>
      <c r="C3345" s="2">
        <v>411147</v>
      </c>
      <c r="D3345">
        <v>1</v>
      </c>
    </row>
    <row r="3346" spans="1:4">
      <c r="A3346">
        <v>411148</v>
      </c>
      <c r="B3346" t="s">
        <v>4318</v>
      </c>
      <c r="C3346" s="2">
        <v>411148</v>
      </c>
      <c r="D3346">
        <v>1</v>
      </c>
    </row>
    <row r="3347" spans="1:4">
      <c r="A3347">
        <v>411149</v>
      </c>
      <c r="B3347" t="s">
        <v>4319</v>
      </c>
      <c r="C3347" t="s">
        <v>1562</v>
      </c>
      <c r="D3347">
        <v>1</v>
      </c>
    </row>
    <row r="3348" spans="1:4">
      <c r="A3348">
        <v>411150</v>
      </c>
      <c r="B3348" t="s">
        <v>4320</v>
      </c>
      <c r="C3348" s="2">
        <v>411150</v>
      </c>
      <c r="D3348">
        <v>1</v>
      </c>
    </row>
    <row r="3349" spans="1:4">
      <c r="A3349">
        <v>411151</v>
      </c>
      <c r="B3349" t="s">
        <v>4321</v>
      </c>
      <c r="C3349" s="2">
        <v>411151</v>
      </c>
      <c r="D3349">
        <v>1</v>
      </c>
    </row>
    <row r="3350" spans="1:4">
      <c r="A3350">
        <v>411154</v>
      </c>
      <c r="B3350" t="s">
        <v>4322</v>
      </c>
      <c r="C3350" s="2">
        <v>411154</v>
      </c>
      <c r="D3350">
        <v>1</v>
      </c>
    </row>
    <row r="3351" spans="1:4">
      <c r="A3351">
        <v>411155</v>
      </c>
      <c r="B3351" t="s">
        <v>4323</v>
      </c>
      <c r="C3351" t="s">
        <v>824</v>
      </c>
      <c r="D3351">
        <v>1</v>
      </c>
    </row>
    <row r="3352" spans="1:4">
      <c r="A3352">
        <v>411156</v>
      </c>
      <c r="B3352" t="s">
        <v>4324</v>
      </c>
      <c r="C3352" t="s">
        <v>1092</v>
      </c>
      <c r="D3352">
        <v>1</v>
      </c>
    </row>
    <row r="3353" spans="1:4">
      <c r="A3353">
        <v>411159</v>
      </c>
      <c r="B3353" t="s">
        <v>4325</v>
      </c>
      <c r="C3353" t="s">
        <v>2021</v>
      </c>
      <c r="D3353">
        <v>1</v>
      </c>
    </row>
    <row r="3354" spans="1:4">
      <c r="A3354">
        <v>411160</v>
      </c>
      <c r="B3354" t="s">
        <v>4326</v>
      </c>
      <c r="C3354" t="s">
        <v>4327</v>
      </c>
      <c r="D3354">
        <v>1</v>
      </c>
    </row>
    <row r="3355" spans="1:4">
      <c r="A3355">
        <v>411161</v>
      </c>
      <c r="B3355" t="s">
        <v>4328</v>
      </c>
      <c r="C3355" s="2">
        <v>411161</v>
      </c>
      <c r="D3355">
        <v>1</v>
      </c>
    </row>
    <row r="3356" spans="1:4">
      <c r="A3356">
        <v>411163</v>
      </c>
      <c r="B3356" t="s">
        <v>4329</v>
      </c>
      <c r="C3356" t="s">
        <v>1322</v>
      </c>
      <c r="D3356">
        <v>1</v>
      </c>
    </row>
    <row r="3357" spans="1:4">
      <c r="A3357">
        <v>411166</v>
      </c>
      <c r="B3357" t="s">
        <v>4330</v>
      </c>
      <c r="C3357" s="2">
        <v>411166</v>
      </c>
      <c r="D3357">
        <v>1</v>
      </c>
    </row>
    <row r="3358" spans="1:4">
      <c r="A3358">
        <v>411170</v>
      </c>
      <c r="B3358" t="s">
        <v>4331</v>
      </c>
      <c r="C3358" s="2">
        <v>411170</v>
      </c>
      <c r="D3358">
        <v>1</v>
      </c>
    </row>
    <row r="3359" spans="1:4">
      <c r="A3359">
        <v>411171</v>
      </c>
      <c r="B3359" t="s">
        <v>4332</v>
      </c>
      <c r="C3359" t="s">
        <v>11</v>
      </c>
      <c r="D3359">
        <v>1</v>
      </c>
    </row>
    <row r="3360" spans="1:4">
      <c r="A3360">
        <v>411174</v>
      </c>
      <c r="B3360" t="s">
        <v>4333</v>
      </c>
      <c r="C3360" t="s">
        <v>1627</v>
      </c>
      <c r="D3360">
        <v>1</v>
      </c>
    </row>
    <row r="3361" spans="1:4">
      <c r="A3361">
        <v>411175</v>
      </c>
      <c r="B3361" t="s">
        <v>4334</v>
      </c>
      <c r="C3361" t="s">
        <v>4335</v>
      </c>
      <c r="D3361">
        <v>1</v>
      </c>
    </row>
    <row r="3362" spans="1:4">
      <c r="A3362">
        <v>411177</v>
      </c>
      <c r="B3362" t="s">
        <v>4336</v>
      </c>
      <c r="C3362" t="s">
        <v>1786</v>
      </c>
      <c r="D3362">
        <v>1</v>
      </c>
    </row>
    <row r="3363" spans="1:4">
      <c r="A3363">
        <v>411178</v>
      </c>
      <c r="B3363" t="s">
        <v>4337</v>
      </c>
      <c r="C3363" t="s">
        <v>4094</v>
      </c>
      <c r="D3363">
        <v>1</v>
      </c>
    </row>
    <row r="3364" spans="1:4">
      <c r="A3364">
        <v>411179</v>
      </c>
      <c r="B3364" t="s">
        <v>4338</v>
      </c>
      <c r="C3364" s="2">
        <v>411179</v>
      </c>
      <c r="D3364">
        <v>1</v>
      </c>
    </row>
    <row r="3365" spans="1:4">
      <c r="A3365">
        <v>411180</v>
      </c>
      <c r="B3365" t="s">
        <v>4339</v>
      </c>
      <c r="C3365" s="2">
        <v>411180</v>
      </c>
      <c r="D3365">
        <v>1</v>
      </c>
    </row>
    <row r="3366" spans="1:4">
      <c r="A3366">
        <v>411181</v>
      </c>
      <c r="B3366" t="s">
        <v>4340</v>
      </c>
      <c r="C3366" t="s">
        <v>179</v>
      </c>
      <c r="D3366">
        <v>1</v>
      </c>
    </row>
    <row r="3367" spans="1:4">
      <c r="A3367">
        <v>411184</v>
      </c>
      <c r="B3367" t="s">
        <v>4341</v>
      </c>
      <c r="C3367" s="2">
        <v>411184</v>
      </c>
      <c r="D3367">
        <v>1</v>
      </c>
    </row>
    <row r="3368" spans="1:4">
      <c r="A3368">
        <v>411185</v>
      </c>
      <c r="B3368" t="s">
        <v>4342</v>
      </c>
      <c r="C3368" s="2">
        <v>411185</v>
      </c>
      <c r="D3368">
        <v>1</v>
      </c>
    </row>
    <row r="3369" spans="1:4">
      <c r="A3369">
        <v>411188</v>
      </c>
      <c r="B3369" t="s">
        <v>4343</v>
      </c>
      <c r="C3369" t="s">
        <v>3036</v>
      </c>
      <c r="D3369">
        <v>1</v>
      </c>
    </row>
    <row r="3370" spans="1:4">
      <c r="A3370">
        <v>411193</v>
      </c>
      <c r="B3370" t="s">
        <v>4344</v>
      </c>
      <c r="C3370" s="2">
        <v>411193</v>
      </c>
      <c r="D3370">
        <v>1</v>
      </c>
    </row>
    <row r="3371" spans="1:4">
      <c r="A3371">
        <v>411194</v>
      </c>
      <c r="B3371" t="s">
        <v>4345</v>
      </c>
      <c r="C3371" t="s">
        <v>662</v>
      </c>
      <c r="D3371">
        <v>1</v>
      </c>
    </row>
    <row r="3372" spans="1:4">
      <c r="A3372">
        <v>411196</v>
      </c>
      <c r="B3372" t="s">
        <v>4346</v>
      </c>
      <c r="C3372" s="2">
        <v>411196</v>
      </c>
      <c r="D3372">
        <v>1</v>
      </c>
    </row>
    <row r="3373" spans="1:4">
      <c r="A3373">
        <v>411197</v>
      </c>
      <c r="B3373" t="s">
        <v>4347</v>
      </c>
      <c r="C3373" s="2">
        <v>411197</v>
      </c>
      <c r="D3373">
        <v>1</v>
      </c>
    </row>
    <row r="3374" spans="1:4">
      <c r="A3374">
        <v>411200</v>
      </c>
      <c r="B3374" t="s">
        <v>4348</v>
      </c>
      <c r="C3374" t="s">
        <v>1662</v>
      </c>
      <c r="D3374">
        <v>1</v>
      </c>
    </row>
    <row r="3375" spans="1:4">
      <c r="A3375">
        <v>411201</v>
      </c>
      <c r="B3375" t="s">
        <v>4349</v>
      </c>
      <c r="C3375" s="2">
        <v>411201</v>
      </c>
      <c r="D3375">
        <v>1</v>
      </c>
    </row>
    <row r="3376" spans="1:4">
      <c r="A3376">
        <v>411205</v>
      </c>
      <c r="B3376" t="s">
        <v>4350</v>
      </c>
      <c r="C3376" t="s">
        <v>1525</v>
      </c>
      <c r="D3376">
        <v>1</v>
      </c>
    </row>
    <row r="3377" spans="1:4">
      <c r="A3377">
        <v>411207</v>
      </c>
      <c r="B3377" t="s">
        <v>4351</v>
      </c>
      <c r="C3377" s="2">
        <v>411207</v>
      </c>
      <c r="D3377">
        <v>1</v>
      </c>
    </row>
    <row r="3378" spans="1:4">
      <c r="A3378">
        <v>411208</v>
      </c>
      <c r="B3378" t="s">
        <v>4352</v>
      </c>
      <c r="C3378" s="2">
        <v>411208</v>
      </c>
      <c r="D3378">
        <v>1</v>
      </c>
    </row>
    <row r="3379" spans="1:4">
      <c r="A3379">
        <v>411209</v>
      </c>
      <c r="B3379" t="s">
        <v>4353</v>
      </c>
      <c r="C3379" t="s">
        <v>4354</v>
      </c>
      <c r="D3379">
        <v>1</v>
      </c>
    </row>
    <row r="3380" spans="1:4">
      <c r="A3380">
        <v>411210</v>
      </c>
      <c r="B3380" t="s">
        <v>4355</v>
      </c>
      <c r="C3380" s="2">
        <v>411210</v>
      </c>
      <c r="D3380">
        <v>1</v>
      </c>
    </row>
    <row r="3381" spans="1:4">
      <c r="A3381">
        <v>411220</v>
      </c>
      <c r="B3381" t="s">
        <v>4356</v>
      </c>
      <c r="C3381" t="s">
        <v>1714</v>
      </c>
      <c r="D3381">
        <v>1</v>
      </c>
    </row>
    <row r="3382" spans="1:4">
      <c r="A3382">
        <v>411221</v>
      </c>
      <c r="B3382" t="s">
        <v>4357</v>
      </c>
      <c r="C3382" t="s">
        <v>4358</v>
      </c>
      <c r="D3382">
        <v>1</v>
      </c>
    </row>
    <row r="3383" spans="1:4">
      <c r="A3383">
        <v>411222</v>
      </c>
      <c r="B3383" t="s">
        <v>4359</v>
      </c>
      <c r="C3383" t="s">
        <v>4258</v>
      </c>
      <c r="D3383">
        <v>1</v>
      </c>
    </row>
    <row r="3384" spans="1:4">
      <c r="A3384">
        <v>411226</v>
      </c>
      <c r="B3384" t="s">
        <v>4360</v>
      </c>
      <c r="C3384" t="s">
        <v>1943</v>
      </c>
      <c r="D3384">
        <v>1</v>
      </c>
    </row>
    <row r="3385" spans="1:4">
      <c r="A3385">
        <v>411228</v>
      </c>
      <c r="B3385" t="s">
        <v>4361</v>
      </c>
      <c r="C3385" t="s">
        <v>302</v>
      </c>
      <c r="D3385">
        <v>1</v>
      </c>
    </row>
    <row r="3386" spans="1:4">
      <c r="A3386">
        <v>411229</v>
      </c>
      <c r="B3386" t="s">
        <v>4362</v>
      </c>
      <c r="C3386" s="2">
        <v>411229</v>
      </c>
      <c r="D3386">
        <v>1</v>
      </c>
    </row>
    <row r="3387" spans="1:4">
      <c r="A3387">
        <v>411231</v>
      </c>
      <c r="B3387" t="s">
        <v>4363</v>
      </c>
      <c r="C3387" s="2">
        <v>411231</v>
      </c>
      <c r="D3387">
        <v>1</v>
      </c>
    </row>
    <row r="3388" spans="1:4">
      <c r="A3388">
        <v>411232</v>
      </c>
      <c r="B3388" t="s">
        <v>4364</v>
      </c>
      <c r="C3388" t="s">
        <v>3591</v>
      </c>
      <c r="D3388">
        <v>1</v>
      </c>
    </row>
    <row r="3389" spans="1:4">
      <c r="A3389">
        <v>411234</v>
      </c>
      <c r="B3389" t="s">
        <v>4365</v>
      </c>
      <c r="C3389" t="s">
        <v>4366</v>
      </c>
      <c r="D3389">
        <v>1</v>
      </c>
    </row>
    <row r="3390" spans="1:4">
      <c r="A3390">
        <v>411235</v>
      </c>
      <c r="B3390" t="s">
        <v>4367</v>
      </c>
      <c r="C3390" s="2">
        <v>411235</v>
      </c>
      <c r="D3390">
        <v>1</v>
      </c>
    </row>
    <row r="3391" spans="1:4">
      <c r="A3391">
        <v>411236</v>
      </c>
      <c r="B3391" t="s">
        <v>4368</v>
      </c>
      <c r="C3391" t="s">
        <v>1714</v>
      </c>
      <c r="D3391">
        <v>1</v>
      </c>
    </row>
    <row r="3392" spans="1:4">
      <c r="A3392">
        <v>411237</v>
      </c>
      <c r="B3392" t="s">
        <v>4369</v>
      </c>
      <c r="C3392" t="s">
        <v>2843</v>
      </c>
      <c r="D3392">
        <v>1</v>
      </c>
    </row>
    <row r="3393" spans="1:4">
      <c r="A3393">
        <v>411238</v>
      </c>
      <c r="B3393" t="s">
        <v>4370</v>
      </c>
      <c r="C3393" t="s">
        <v>2243</v>
      </c>
      <c r="D3393">
        <v>1</v>
      </c>
    </row>
    <row r="3394" spans="1:4">
      <c r="A3394">
        <v>411239</v>
      </c>
      <c r="B3394" t="s">
        <v>4371</v>
      </c>
      <c r="C3394" s="2">
        <v>411239</v>
      </c>
      <c r="D3394">
        <v>1</v>
      </c>
    </row>
    <row r="3395" spans="1:4">
      <c r="A3395">
        <v>411242</v>
      </c>
      <c r="B3395" t="s">
        <v>4372</v>
      </c>
      <c r="C3395" t="s">
        <v>3066</v>
      </c>
      <c r="D3395">
        <v>1</v>
      </c>
    </row>
    <row r="3396" spans="1:4">
      <c r="A3396">
        <v>411243</v>
      </c>
      <c r="B3396" t="s">
        <v>4373</v>
      </c>
      <c r="C3396" s="2">
        <v>411243</v>
      </c>
      <c r="D3396">
        <v>1</v>
      </c>
    </row>
    <row r="3397" spans="1:4">
      <c r="A3397">
        <v>411244</v>
      </c>
      <c r="B3397" t="s">
        <v>4374</v>
      </c>
      <c r="C3397" s="2">
        <v>411244</v>
      </c>
      <c r="D3397">
        <v>1</v>
      </c>
    </row>
    <row r="3398" spans="1:4">
      <c r="A3398">
        <v>411245</v>
      </c>
      <c r="B3398" t="s">
        <v>4375</v>
      </c>
      <c r="C3398" t="s">
        <v>922</v>
      </c>
      <c r="D3398">
        <v>1</v>
      </c>
    </row>
    <row r="3399" spans="1:4">
      <c r="A3399">
        <v>411249</v>
      </c>
      <c r="B3399" t="s">
        <v>4376</v>
      </c>
      <c r="C3399" s="2">
        <v>411249</v>
      </c>
      <c r="D3399">
        <v>1</v>
      </c>
    </row>
    <row r="3400" spans="1:4">
      <c r="A3400">
        <v>411252</v>
      </c>
      <c r="B3400" t="s">
        <v>4377</v>
      </c>
      <c r="C3400" t="s">
        <v>304</v>
      </c>
      <c r="D3400">
        <v>1</v>
      </c>
    </row>
    <row r="3401" spans="1:4">
      <c r="A3401">
        <v>411254</v>
      </c>
      <c r="B3401" t="s">
        <v>4378</v>
      </c>
      <c r="C3401" t="s">
        <v>3585</v>
      </c>
      <c r="D3401">
        <v>1</v>
      </c>
    </row>
    <row r="3402" spans="1:4">
      <c r="A3402">
        <v>411255</v>
      </c>
      <c r="B3402" t="s">
        <v>4379</v>
      </c>
      <c r="C3402" t="s">
        <v>2922</v>
      </c>
      <c r="D3402">
        <v>1</v>
      </c>
    </row>
    <row r="3403" spans="1:4">
      <c r="A3403">
        <v>411256</v>
      </c>
      <c r="B3403" t="s">
        <v>4380</v>
      </c>
      <c r="C3403" t="s">
        <v>2125</v>
      </c>
      <c r="D3403">
        <v>1</v>
      </c>
    </row>
    <row r="3404" spans="1:4">
      <c r="A3404">
        <v>411258</v>
      </c>
      <c r="B3404" t="s">
        <v>4381</v>
      </c>
      <c r="C3404" s="2">
        <v>411258</v>
      </c>
      <c r="D3404">
        <v>1</v>
      </c>
    </row>
    <row r="3405" spans="1:4">
      <c r="A3405">
        <v>411260</v>
      </c>
      <c r="B3405" t="s">
        <v>4382</v>
      </c>
      <c r="C3405" t="s">
        <v>1114</v>
      </c>
      <c r="D3405">
        <v>1</v>
      </c>
    </row>
    <row r="3406" spans="1:4">
      <c r="A3406">
        <v>411261</v>
      </c>
      <c r="B3406" t="s">
        <v>4383</v>
      </c>
      <c r="C3406" s="2">
        <v>411261</v>
      </c>
      <c r="D3406">
        <v>1</v>
      </c>
    </row>
    <row r="3407" spans="1:4">
      <c r="A3407">
        <v>411264</v>
      </c>
      <c r="B3407" t="s">
        <v>4384</v>
      </c>
      <c r="C3407" t="s">
        <v>1941</v>
      </c>
      <c r="D3407">
        <v>1</v>
      </c>
    </row>
    <row r="3408" spans="1:4">
      <c r="A3408">
        <v>411265</v>
      </c>
      <c r="B3408" t="s">
        <v>4385</v>
      </c>
      <c r="C3408" s="2">
        <v>411265</v>
      </c>
      <c r="D3408">
        <v>1</v>
      </c>
    </row>
    <row r="3409" spans="1:4">
      <c r="A3409">
        <v>411266</v>
      </c>
      <c r="B3409" t="s">
        <v>4386</v>
      </c>
      <c r="C3409" t="s">
        <v>1714</v>
      </c>
      <c r="D3409">
        <v>1</v>
      </c>
    </row>
    <row r="3410" spans="1:4">
      <c r="A3410">
        <v>411267</v>
      </c>
      <c r="B3410" t="s">
        <v>4387</v>
      </c>
      <c r="C3410" t="s">
        <v>1256</v>
      </c>
      <c r="D3410">
        <v>1</v>
      </c>
    </row>
    <row r="3411" spans="1:4">
      <c r="A3411">
        <v>411268</v>
      </c>
      <c r="B3411" t="s">
        <v>4388</v>
      </c>
      <c r="C3411" s="2">
        <v>411268</v>
      </c>
      <c r="D3411">
        <v>1</v>
      </c>
    </row>
    <row r="3412" spans="1:4">
      <c r="A3412">
        <v>411269</v>
      </c>
      <c r="B3412" t="s">
        <v>4389</v>
      </c>
      <c r="C3412" s="2">
        <v>411269</v>
      </c>
      <c r="D3412">
        <v>1</v>
      </c>
    </row>
    <row r="3413" spans="1:4">
      <c r="A3413">
        <v>411270</v>
      </c>
      <c r="B3413" t="s">
        <v>4390</v>
      </c>
      <c r="C3413" s="2">
        <v>411270</v>
      </c>
      <c r="D3413">
        <v>1</v>
      </c>
    </row>
    <row r="3414" spans="1:4">
      <c r="A3414">
        <v>411274</v>
      </c>
      <c r="B3414" t="s">
        <v>4391</v>
      </c>
      <c r="C3414" t="s">
        <v>2030</v>
      </c>
      <c r="D3414">
        <v>1</v>
      </c>
    </row>
    <row r="3415" spans="1:4">
      <c r="A3415">
        <v>411276</v>
      </c>
      <c r="B3415" t="s">
        <v>4392</v>
      </c>
      <c r="C3415" t="s">
        <v>3364</v>
      </c>
      <c r="D3415">
        <v>1</v>
      </c>
    </row>
    <row r="3416" spans="1:4">
      <c r="A3416">
        <v>411277</v>
      </c>
      <c r="B3416" t="s">
        <v>4393</v>
      </c>
      <c r="C3416" s="2">
        <v>411277</v>
      </c>
      <c r="D3416">
        <v>1</v>
      </c>
    </row>
    <row r="3417" spans="1:4">
      <c r="A3417">
        <v>411281</v>
      </c>
      <c r="B3417" t="s">
        <v>4394</v>
      </c>
      <c r="C3417" t="s">
        <v>423</v>
      </c>
      <c r="D3417">
        <v>1</v>
      </c>
    </row>
    <row r="3418" spans="1:4">
      <c r="A3418">
        <v>411285</v>
      </c>
      <c r="B3418" t="s">
        <v>4395</v>
      </c>
      <c r="C3418" s="2">
        <v>411285</v>
      </c>
      <c r="D3418">
        <v>1</v>
      </c>
    </row>
    <row r="3419" spans="1:4">
      <c r="A3419">
        <v>411288</v>
      </c>
      <c r="B3419" t="s">
        <v>4396</v>
      </c>
      <c r="C3419" s="2">
        <v>411288</v>
      </c>
      <c r="D3419">
        <v>1</v>
      </c>
    </row>
    <row r="3420" spans="1:4">
      <c r="A3420">
        <v>411289</v>
      </c>
      <c r="B3420" t="s">
        <v>4397</v>
      </c>
      <c r="C3420" s="2">
        <v>411289</v>
      </c>
      <c r="D3420">
        <v>1</v>
      </c>
    </row>
    <row r="3421" spans="1:4">
      <c r="A3421">
        <v>411290</v>
      </c>
      <c r="B3421" t="s">
        <v>4398</v>
      </c>
      <c r="C3421" t="s">
        <v>1687</v>
      </c>
      <c r="D3421">
        <v>1</v>
      </c>
    </row>
    <row r="3422" spans="1:4">
      <c r="A3422">
        <v>411291</v>
      </c>
      <c r="B3422" t="s">
        <v>4399</v>
      </c>
      <c r="C3422" t="s">
        <v>3655</v>
      </c>
      <c r="D3422">
        <v>1</v>
      </c>
    </row>
    <row r="3423" spans="1:4">
      <c r="A3423">
        <v>411293</v>
      </c>
      <c r="B3423" t="s">
        <v>4400</v>
      </c>
      <c r="C3423" t="s">
        <v>2494</v>
      </c>
      <c r="D3423">
        <v>1</v>
      </c>
    </row>
    <row r="3424" spans="1:4">
      <c r="A3424">
        <v>411294</v>
      </c>
      <c r="B3424" t="s">
        <v>4401</v>
      </c>
      <c r="C3424" s="2">
        <v>411294</v>
      </c>
      <c r="D3424">
        <v>1</v>
      </c>
    </row>
    <row r="3425" spans="1:4">
      <c r="A3425">
        <v>411297</v>
      </c>
      <c r="B3425" t="s">
        <v>4402</v>
      </c>
      <c r="C3425" s="2">
        <v>411297</v>
      </c>
      <c r="D3425">
        <v>1</v>
      </c>
    </row>
    <row r="3426" spans="1:4">
      <c r="A3426">
        <v>411298</v>
      </c>
      <c r="B3426" t="s">
        <v>4403</v>
      </c>
      <c r="C3426" t="s">
        <v>4404</v>
      </c>
      <c r="D3426">
        <v>1</v>
      </c>
    </row>
    <row r="3427" spans="1:4">
      <c r="A3427">
        <v>411299</v>
      </c>
      <c r="B3427" t="s">
        <v>4405</v>
      </c>
      <c r="C3427" t="s">
        <v>940</v>
      </c>
      <c r="D3427">
        <v>1</v>
      </c>
    </row>
    <row r="3428" spans="1:4">
      <c r="A3428">
        <v>411301</v>
      </c>
      <c r="B3428" t="s">
        <v>4406</v>
      </c>
      <c r="C3428" s="2">
        <v>411301</v>
      </c>
      <c r="D3428">
        <v>1</v>
      </c>
    </row>
    <row r="3429" spans="1:4">
      <c r="A3429">
        <v>411302</v>
      </c>
      <c r="B3429" t="s">
        <v>4407</v>
      </c>
      <c r="C3429" t="s">
        <v>1023</v>
      </c>
      <c r="D3429">
        <v>1</v>
      </c>
    </row>
    <row r="3430" spans="1:4">
      <c r="A3430">
        <v>411303</v>
      </c>
      <c r="B3430" t="s">
        <v>4408</v>
      </c>
      <c r="C3430" t="s">
        <v>3167</v>
      </c>
      <c r="D3430">
        <v>1</v>
      </c>
    </row>
    <row r="3431" spans="1:4">
      <c r="A3431">
        <v>411305</v>
      </c>
      <c r="B3431" t="s">
        <v>4409</v>
      </c>
      <c r="C3431" s="2">
        <v>411305</v>
      </c>
      <c r="D3431">
        <v>1</v>
      </c>
    </row>
    <row r="3432" spans="1:4">
      <c r="A3432">
        <v>411307</v>
      </c>
      <c r="B3432" t="s">
        <v>4410</v>
      </c>
      <c r="C3432" s="2">
        <v>411307</v>
      </c>
      <c r="D3432">
        <v>1</v>
      </c>
    </row>
    <row r="3433" spans="1:4">
      <c r="A3433">
        <v>411308</v>
      </c>
      <c r="B3433" t="s">
        <v>4411</v>
      </c>
      <c r="C3433" t="s">
        <v>4412</v>
      </c>
      <c r="D3433">
        <v>1</v>
      </c>
    </row>
    <row r="3434" spans="1:4">
      <c r="A3434">
        <v>411313</v>
      </c>
      <c r="B3434" t="s">
        <v>4413</v>
      </c>
      <c r="C3434" t="s">
        <v>2665</v>
      </c>
      <c r="D3434">
        <v>1</v>
      </c>
    </row>
    <row r="3435" spans="1:4">
      <c r="A3435">
        <v>411314</v>
      </c>
      <c r="B3435" t="s">
        <v>4414</v>
      </c>
      <c r="C3435" s="2">
        <v>411314</v>
      </c>
      <c r="D3435">
        <v>1</v>
      </c>
    </row>
    <row r="3436" spans="1:4">
      <c r="A3436">
        <v>411317</v>
      </c>
      <c r="B3436" t="s">
        <v>4415</v>
      </c>
      <c r="C3436" s="2">
        <v>411317</v>
      </c>
      <c r="D3436">
        <v>1</v>
      </c>
    </row>
    <row r="3437" spans="1:4">
      <c r="A3437">
        <v>411319</v>
      </c>
      <c r="B3437" t="s">
        <v>4416</v>
      </c>
      <c r="C3437" s="2">
        <v>411319</v>
      </c>
      <c r="D3437">
        <v>1</v>
      </c>
    </row>
    <row r="3438" spans="1:4">
      <c r="A3438">
        <v>411320</v>
      </c>
      <c r="B3438" t="s">
        <v>4417</v>
      </c>
      <c r="C3438" t="s">
        <v>4290</v>
      </c>
      <c r="D3438">
        <v>1</v>
      </c>
    </row>
    <row r="3439" spans="1:4">
      <c r="A3439">
        <v>411323</v>
      </c>
      <c r="B3439" t="s">
        <v>4418</v>
      </c>
      <c r="C3439" t="s">
        <v>3919</v>
      </c>
      <c r="D3439">
        <v>1</v>
      </c>
    </row>
    <row r="3440" spans="1:4">
      <c r="A3440">
        <v>411324</v>
      </c>
      <c r="B3440" t="s">
        <v>4419</v>
      </c>
      <c r="C3440" t="s">
        <v>1148</v>
      </c>
      <c r="D3440">
        <v>1</v>
      </c>
    </row>
    <row r="3441" spans="1:4">
      <c r="A3441">
        <v>411327</v>
      </c>
      <c r="B3441" t="s">
        <v>4420</v>
      </c>
      <c r="C3441" t="s">
        <v>2030</v>
      </c>
      <c r="D3441">
        <v>1</v>
      </c>
    </row>
    <row r="3442" spans="1:4">
      <c r="A3442">
        <v>411329</v>
      </c>
      <c r="B3442" t="s">
        <v>4421</v>
      </c>
      <c r="C3442" t="s">
        <v>4422</v>
      </c>
      <c r="D3442">
        <v>1</v>
      </c>
    </row>
    <row r="3443" spans="1:4">
      <c r="A3443">
        <v>411330</v>
      </c>
      <c r="B3443" t="s">
        <v>4423</v>
      </c>
      <c r="C3443" t="s">
        <v>4424</v>
      </c>
      <c r="D3443">
        <v>1</v>
      </c>
    </row>
    <row r="3444" spans="1:4">
      <c r="A3444">
        <v>411333</v>
      </c>
      <c r="B3444" t="s">
        <v>4425</v>
      </c>
      <c r="C3444" t="s">
        <v>2068</v>
      </c>
      <c r="D3444">
        <v>1</v>
      </c>
    </row>
    <row r="3445" spans="1:4">
      <c r="A3445">
        <v>411335</v>
      </c>
      <c r="B3445" t="s">
        <v>4426</v>
      </c>
      <c r="C3445" t="s">
        <v>4427</v>
      </c>
      <c r="D3445">
        <v>1</v>
      </c>
    </row>
    <row r="3446" spans="1:4">
      <c r="A3446">
        <v>411336</v>
      </c>
      <c r="B3446" t="s">
        <v>4428</v>
      </c>
      <c r="C3446" t="s">
        <v>2116</v>
      </c>
      <c r="D3446">
        <v>1</v>
      </c>
    </row>
    <row r="3447" spans="1:4">
      <c r="A3447">
        <v>411337</v>
      </c>
      <c r="B3447" t="s">
        <v>4429</v>
      </c>
      <c r="C3447" t="s">
        <v>3141</v>
      </c>
      <c r="D3447">
        <v>1</v>
      </c>
    </row>
    <row r="3448" spans="1:4">
      <c r="A3448">
        <v>411338</v>
      </c>
      <c r="B3448" t="s">
        <v>4430</v>
      </c>
      <c r="C3448" t="s">
        <v>1595</v>
      </c>
      <c r="D3448">
        <v>1</v>
      </c>
    </row>
    <row r="3449" spans="1:4">
      <c r="A3449">
        <v>411340</v>
      </c>
      <c r="B3449" t="s">
        <v>4431</v>
      </c>
      <c r="C3449" t="s">
        <v>1874</v>
      </c>
      <c r="D3449">
        <v>1</v>
      </c>
    </row>
    <row r="3450" spans="1:4">
      <c r="A3450">
        <v>411344</v>
      </c>
      <c r="B3450" t="s">
        <v>4432</v>
      </c>
      <c r="C3450" t="s">
        <v>3643</v>
      </c>
      <c r="D3450">
        <v>1</v>
      </c>
    </row>
    <row r="3451" spans="1:4">
      <c r="A3451">
        <v>411345</v>
      </c>
      <c r="B3451" t="s">
        <v>4433</v>
      </c>
      <c r="C3451" s="2">
        <v>411345</v>
      </c>
      <c r="D3451">
        <v>1</v>
      </c>
    </row>
    <row r="3452" spans="1:4">
      <c r="A3452">
        <v>411346</v>
      </c>
      <c r="B3452" t="s">
        <v>4434</v>
      </c>
      <c r="C3452" t="s">
        <v>4162</v>
      </c>
      <c r="D3452">
        <v>1</v>
      </c>
    </row>
    <row r="3453" spans="1:4">
      <c r="A3453">
        <v>411347</v>
      </c>
      <c r="B3453" t="s">
        <v>4435</v>
      </c>
      <c r="C3453" t="s">
        <v>803</v>
      </c>
      <c r="D3453">
        <v>1</v>
      </c>
    </row>
    <row r="3454" spans="1:4">
      <c r="A3454">
        <v>411349</v>
      </c>
      <c r="B3454" t="s">
        <v>4436</v>
      </c>
      <c r="C3454" t="s">
        <v>1477</v>
      </c>
      <c r="D3454">
        <v>1</v>
      </c>
    </row>
    <row r="3455" spans="1:4">
      <c r="A3455">
        <v>411351</v>
      </c>
      <c r="B3455" t="s">
        <v>4437</v>
      </c>
      <c r="C3455" s="2">
        <v>411351</v>
      </c>
      <c r="D3455">
        <v>1</v>
      </c>
    </row>
    <row r="3456" spans="1:4">
      <c r="A3456">
        <v>411352</v>
      </c>
      <c r="B3456" t="s">
        <v>4438</v>
      </c>
      <c r="C3456" s="2">
        <v>411352</v>
      </c>
      <c r="D3456">
        <v>1</v>
      </c>
    </row>
    <row r="3457" spans="1:4">
      <c r="A3457">
        <v>411354</v>
      </c>
      <c r="B3457" t="s">
        <v>4439</v>
      </c>
      <c r="C3457" s="2">
        <v>411354</v>
      </c>
      <c r="D3457">
        <v>1</v>
      </c>
    </row>
    <row r="3458" spans="1:4">
      <c r="A3458">
        <v>411356</v>
      </c>
      <c r="B3458" t="s">
        <v>4440</v>
      </c>
      <c r="C3458" s="2">
        <v>411356</v>
      </c>
      <c r="D3458">
        <v>1</v>
      </c>
    </row>
    <row r="3459" spans="1:4">
      <c r="A3459">
        <v>411357</v>
      </c>
      <c r="B3459" t="s">
        <v>4441</v>
      </c>
      <c r="C3459" s="2">
        <v>411357</v>
      </c>
      <c r="D3459">
        <v>1</v>
      </c>
    </row>
    <row r="3460" spans="1:4">
      <c r="A3460">
        <v>411358</v>
      </c>
      <c r="B3460" t="s">
        <v>4442</v>
      </c>
      <c r="C3460" s="2">
        <v>411358</v>
      </c>
      <c r="D3460">
        <v>1</v>
      </c>
    </row>
    <row r="3461" spans="1:4">
      <c r="A3461">
        <v>411359</v>
      </c>
      <c r="B3461" t="s">
        <v>4443</v>
      </c>
      <c r="C3461" t="s">
        <v>2840</v>
      </c>
      <c r="D3461">
        <v>1</v>
      </c>
    </row>
    <row r="3462" spans="1:4">
      <c r="A3462">
        <v>411360</v>
      </c>
      <c r="B3462" t="s">
        <v>4444</v>
      </c>
      <c r="C3462" s="2">
        <v>411360</v>
      </c>
      <c r="D3462">
        <v>1</v>
      </c>
    </row>
    <row r="3463" spans="1:4">
      <c r="A3463">
        <v>411362</v>
      </c>
      <c r="B3463" t="s">
        <v>4445</v>
      </c>
      <c r="C3463" s="2">
        <v>411362</v>
      </c>
      <c r="D3463">
        <v>1</v>
      </c>
    </row>
    <row r="3464" spans="1:4">
      <c r="A3464">
        <v>411363</v>
      </c>
      <c r="B3464" t="s">
        <v>4446</v>
      </c>
      <c r="C3464" s="2">
        <v>411363</v>
      </c>
      <c r="D3464">
        <v>1</v>
      </c>
    </row>
    <row r="3465" spans="1:4">
      <c r="A3465">
        <v>411364</v>
      </c>
      <c r="B3465" t="s">
        <v>4447</v>
      </c>
      <c r="C3465" t="s">
        <v>307</v>
      </c>
      <c r="D3465">
        <v>1</v>
      </c>
    </row>
    <row r="3466" spans="1:4">
      <c r="A3466">
        <v>411366</v>
      </c>
      <c r="B3466" t="s">
        <v>4448</v>
      </c>
      <c r="C3466" t="s">
        <v>4053</v>
      </c>
      <c r="D3466">
        <v>1</v>
      </c>
    </row>
    <row r="3467" spans="1:4">
      <c r="A3467">
        <v>411369</v>
      </c>
      <c r="B3467" t="s">
        <v>4449</v>
      </c>
      <c r="C3467" t="s">
        <v>4450</v>
      </c>
      <c r="D3467">
        <v>1</v>
      </c>
    </row>
    <row r="3468" spans="1:4">
      <c r="A3468">
        <v>411373</v>
      </c>
      <c r="B3468" t="s">
        <v>4451</v>
      </c>
      <c r="C3468" t="s">
        <v>859</v>
      </c>
      <c r="D3468">
        <v>1</v>
      </c>
    </row>
    <row r="3469" spans="1:4">
      <c r="A3469">
        <v>411374</v>
      </c>
      <c r="B3469" t="s">
        <v>4452</v>
      </c>
      <c r="C3469" s="2">
        <v>411374</v>
      </c>
      <c r="D3469">
        <v>1</v>
      </c>
    </row>
    <row r="3470" spans="1:4">
      <c r="A3470">
        <v>411376</v>
      </c>
      <c r="B3470" t="s">
        <v>4453</v>
      </c>
      <c r="C3470" s="2">
        <v>411376</v>
      </c>
      <c r="D3470">
        <v>1</v>
      </c>
    </row>
    <row r="3471" spans="1:4">
      <c r="A3471">
        <v>411377</v>
      </c>
      <c r="B3471" t="s">
        <v>4454</v>
      </c>
      <c r="C3471" s="2">
        <v>411377</v>
      </c>
      <c r="D3471">
        <v>1</v>
      </c>
    </row>
    <row r="3472" spans="1:4">
      <c r="A3472">
        <v>411380</v>
      </c>
      <c r="B3472" t="s">
        <v>4455</v>
      </c>
      <c r="C3472" s="2">
        <v>411380</v>
      </c>
      <c r="D3472">
        <v>1</v>
      </c>
    </row>
    <row r="3473" spans="1:4">
      <c r="A3473">
        <v>411383</v>
      </c>
      <c r="B3473" t="s">
        <v>4456</v>
      </c>
      <c r="C3473" s="2">
        <v>411383</v>
      </c>
      <c r="D3473">
        <v>1</v>
      </c>
    </row>
    <row r="3474" spans="1:4">
      <c r="A3474">
        <v>411384</v>
      </c>
      <c r="B3474" t="s">
        <v>4457</v>
      </c>
      <c r="C3474" t="s">
        <v>795</v>
      </c>
      <c r="D3474">
        <v>1</v>
      </c>
    </row>
    <row r="3475" spans="1:4">
      <c r="A3475">
        <v>411385</v>
      </c>
      <c r="B3475" t="s">
        <v>4458</v>
      </c>
      <c r="C3475" s="2">
        <v>411385</v>
      </c>
      <c r="D3475">
        <v>1</v>
      </c>
    </row>
    <row r="3476" spans="1:4">
      <c r="A3476">
        <v>411386</v>
      </c>
      <c r="B3476" t="s">
        <v>4459</v>
      </c>
      <c r="C3476" t="s">
        <v>2030</v>
      </c>
      <c r="D3476">
        <v>1</v>
      </c>
    </row>
    <row r="3477" spans="1:4">
      <c r="A3477">
        <v>411387</v>
      </c>
      <c r="B3477" t="s">
        <v>4460</v>
      </c>
      <c r="C3477" t="s">
        <v>2859</v>
      </c>
      <c r="D3477">
        <v>1</v>
      </c>
    </row>
    <row r="3478" spans="1:4">
      <c r="A3478">
        <v>411389</v>
      </c>
      <c r="B3478" t="s">
        <v>4461</v>
      </c>
      <c r="C3478" s="2">
        <v>411389</v>
      </c>
      <c r="D3478">
        <v>1</v>
      </c>
    </row>
    <row r="3479" spans="1:4">
      <c r="A3479">
        <v>411391</v>
      </c>
      <c r="B3479" t="s">
        <v>4462</v>
      </c>
      <c r="C3479" t="s">
        <v>808</v>
      </c>
      <c r="D3479">
        <v>1</v>
      </c>
    </row>
    <row r="3480" spans="1:4">
      <c r="A3480">
        <v>411392</v>
      </c>
      <c r="B3480" t="s">
        <v>4463</v>
      </c>
      <c r="C3480" s="2">
        <v>411392</v>
      </c>
      <c r="D3480">
        <v>1</v>
      </c>
    </row>
    <row r="3481" spans="1:4">
      <c r="A3481">
        <v>411393</v>
      </c>
      <c r="B3481" t="s">
        <v>4464</v>
      </c>
      <c r="C3481" t="s">
        <v>1952</v>
      </c>
      <c r="D3481">
        <v>1</v>
      </c>
    </row>
    <row r="3482" spans="1:4">
      <c r="A3482">
        <v>411394</v>
      </c>
      <c r="B3482" t="s">
        <v>4465</v>
      </c>
      <c r="C3482" t="s">
        <v>1232</v>
      </c>
      <c r="D3482">
        <v>1</v>
      </c>
    </row>
    <row r="3483" spans="1:4">
      <c r="A3483">
        <v>411395</v>
      </c>
      <c r="B3483" t="s">
        <v>4466</v>
      </c>
      <c r="C3483" t="s">
        <v>2898</v>
      </c>
      <c r="D3483">
        <v>1</v>
      </c>
    </row>
    <row r="3484" spans="1:4">
      <c r="A3484">
        <v>411396</v>
      </c>
      <c r="B3484" t="s">
        <v>4467</v>
      </c>
      <c r="C3484" t="s">
        <v>4468</v>
      </c>
      <c r="D3484">
        <v>1</v>
      </c>
    </row>
    <row r="3485" spans="1:4">
      <c r="A3485">
        <v>411398</v>
      </c>
      <c r="B3485" t="s">
        <v>4469</v>
      </c>
      <c r="C3485" t="s">
        <v>2427</v>
      </c>
      <c r="D3485">
        <v>1</v>
      </c>
    </row>
    <row r="3486" spans="1:4">
      <c r="A3486">
        <v>411400</v>
      </c>
      <c r="B3486" t="s">
        <v>4470</v>
      </c>
      <c r="C3486" t="s">
        <v>484</v>
      </c>
      <c r="D3486">
        <v>1</v>
      </c>
    </row>
    <row r="3487" spans="1:4">
      <c r="A3487">
        <v>411401</v>
      </c>
      <c r="B3487" t="s">
        <v>4471</v>
      </c>
      <c r="C3487" s="2">
        <v>411401</v>
      </c>
      <c r="D3487">
        <v>1</v>
      </c>
    </row>
    <row r="3488" spans="1:4">
      <c r="A3488">
        <v>411403</v>
      </c>
      <c r="B3488" t="s">
        <v>4472</v>
      </c>
      <c r="C3488" t="s">
        <v>1412</v>
      </c>
      <c r="D3488">
        <v>1</v>
      </c>
    </row>
    <row r="3489" spans="1:4">
      <c r="A3489">
        <v>411406</v>
      </c>
      <c r="B3489" t="s">
        <v>4473</v>
      </c>
      <c r="C3489" s="2">
        <v>411406</v>
      </c>
      <c r="D3489">
        <v>1</v>
      </c>
    </row>
    <row r="3490" spans="1:4">
      <c r="A3490">
        <v>411409</v>
      </c>
      <c r="B3490" t="s">
        <v>4474</v>
      </c>
      <c r="C3490" s="2">
        <v>411409</v>
      </c>
      <c r="D3490">
        <v>1</v>
      </c>
    </row>
    <row r="3491" spans="1:4">
      <c r="A3491">
        <v>411410</v>
      </c>
      <c r="B3491" t="s">
        <v>4475</v>
      </c>
      <c r="C3491" t="s">
        <v>2852</v>
      </c>
      <c r="D3491">
        <v>1</v>
      </c>
    </row>
    <row r="3492" spans="1:4">
      <c r="A3492">
        <v>411415</v>
      </c>
      <c r="B3492" t="s">
        <v>4476</v>
      </c>
      <c r="C3492" s="2">
        <v>411415</v>
      </c>
      <c r="D3492">
        <v>1</v>
      </c>
    </row>
    <row r="3493" spans="1:4">
      <c r="A3493">
        <v>411416</v>
      </c>
      <c r="B3493" t="s">
        <v>4477</v>
      </c>
      <c r="C3493" t="s">
        <v>307</v>
      </c>
      <c r="D3493">
        <v>1</v>
      </c>
    </row>
    <row r="3494" spans="1:4">
      <c r="A3494">
        <v>411417</v>
      </c>
      <c r="B3494" t="s">
        <v>4478</v>
      </c>
      <c r="C3494" s="2">
        <v>411417</v>
      </c>
      <c r="D3494">
        <v>1</v>
      </c>
    </row>
    <row r="3495" spans="1:4">
      <c r="A3495">
        <v>411419</v>
      </c>
      <c r="B3495" t="s">
        <v>4479</v>
      </c>
      <c r="C3495" t="s">
        <v>2795</v>
      </c>
      <c r="D3495">
        <v>1</v>
      </c>
    </row>
    <row r="3496" spans="1:4">
      <c r="A3496">
        <v>411420</v>
      </c>
      <c r="B3496" t="s">
        <v>4480</v>
      </c>
      <c r="C3496" t="s">
        <v>2491</v>
      </c>
      <c r="D3496">
        <v>1</v>
      </c>
    </row>
    <row r="3497" spans="1:4">
      <c r="A3497">
        <v>411421</v>
      </c>
      <c r="B3497" t="s">
        <v>4481</v>
      </c>
      <c r="C3497" t="s">
        <v>4482</v>
      </c>
      <c r="D3497">
        <v>1</v>
      </c>
    </row>
    <row r="3498" spans="1:4">
      <c r="A3498">
        <v>411422</v>
      </c>
      <c r="B3498" t="s">
        <v>4483</v>
      </c>
      <c r="C3498" s="2">
        <v>411422</v>
      </c>
      <c r="D3498">
        <v>1</v>
      </c>
    </row>
    <row r="3499" spans="1:4">
      <c r="A3499">
        <v>411425</v>
      </c>
      <c r="B3499" t="s">
        <v>4484</v>
      </c>
      <c r="C3499" t="s">
        <v>1102</v>
      </c>
      <c r="D3499">
        <v>1</v>
      </c>
    </row>
    <row r="3500" spans="1:4">
      <c r="A3500">
        <v>411426</v>
      </c>
      <c r="B3500" t="s">
        <v>4485</v>
      </c>
      <c r="C3500" s="2">
        <v>411426</v>
      </c>
      <c r="D3500">
        <v>1</v>
      </c>
    </row>
    <row r="3501" spans="1:4">
      <c r="A3501">
        <v>411428</v>
      </c>
      <c r="B3501" t="s">
        <v>4486</v>
      </c>
      <c r="C3501" s="2">
        <v>411428</v>
      </c>
      <c r="D3501">
        <v>1</v>
      </c>
    </row>
    <row r="3502" spans="1:4">
      <c r="A3502">
        <v>411429</v>
      </c>
      <c r="B3502" t="s">
        <v>4487</v>
      </c>
      <c r="C3502" s="2">
        <v>411429</v>
      </c>
      <c r="D3502">
        <v>1</v>
      </c>
    </row>
    <row r="3503" spans="1:4">
      <c r="A3503">
        <v>411432</v>
      </c>
      <c r="B3503" t="s">
        <v>4488</v>
      </c>
      <c r="C3503" t="s">
        <v>1568</v>
      </c>
      <c r="D3503">
        <v>1</v>
      </c>
    </row>
    <row r="3504" spans="1:4">
      <c r="A3504">
        <v>411433</v>
      </c>
      <c r="B3504" t="s">
        <v>4489</v>
      </c>
      <c r="C3504" t="s">
        <v>447</v>
      </c>
      <c r="D3504">
        <v>1</v>
      </c>
    </row>
    <row r="3505" spans="1:4">
      <c r="A3505">
        <v>411434</v>
      </c>
      <c r="B3505" t="s">
        <v>4490</v>
      </c>
      <c r="C3505" t="s">
        <v>732</v>
      </c>
      <c r="D3505">
        <v>1</v>
      </c>
    </row>
    <row r="3506" spans="1:4">
      <c r="A3506">
        <v>411436</v>
      </c>
      <c r="B3506" t="s">
        <v>4491</v>
      </c>
      <c r="C3506" t="s">
        <v>707</v>
      </c>
      <c r="D3506">
        <v>1</v>
      </c>
    </row>
    <row r="3507" spans="1:4">
      <c r="A3507">
        <v>411438</v>
      </c>
      <c r="B3507" t="s">
        <v>4492</v>
      </c>
      <c r="C3507" s="2">
        <v>411438</v>
      </c>
      <c r="D3507">
        <v>1</v>
      </c>
    </row>
    <row r="3508" spans="1:4">
      <c r="A3508">
        <v>411440</v>
      </c>
      <c r="B3508" t="s">
        <v>4493</v>
      </c>
      <c r="C3508" t="s">
        <v>3887</v>
      </c>
      <c r="D3508">
        <v>1</v>
      </c>
    </row>
    <row r="3509" spans="1:4">
      <c r="A3509">
        <v>411443</v>
      </c>
      <c r="B3509" t="s">
        <v>4494</v>
      </c>
      <c r="C3509" t="s">
        <v>1406</v>
      </c>
      <c r="D3509">
        <v>1</v>
      </c>
    </row>
    <row r="3510" spans="1:4">
      <c r="A3510">
        <v>411444</v>
      </c>
      <c r="B3510" t="s">
        <v>4495</v>
      </c>
      <c r="C3510" t="s">
        <v>2997</v>
      </c>
      <c r="D3510">
        <v>1</v>
      </c>
    </row>
    <row r="3511" spans="1:4">
      <c r="A3511">
        <v>411450</v>
      </c>
      <c r="B3511" t="s">
        <v>4496</v>
      </c>
      <c r="C3511" t="s">
        <v>197</v>
      </c>
      <c r="D3511">
        <v>1</v>
      </c>
    </row>
    <row r="3512" spans="1:4">
      <c r="A3512">
        <v>411452</v>
      </c>
      <c r="B3512" t="s">
        <v>4497</v>
      </c>
      <c r="C3512" t="s">
        <v>3887</v>
      </c>
      <c r="D3512">
        <v>1</v>
      </c>
    </row>
    <row r="3513" spans="1:4">
      <c r="A3513">
        <v>411453</v>
      </c>
      <c r="B3513" t="s">
        <v>4498</v>
      </c>
      <c r="C3513" s="2">
        <v>411453</v>
      </c>
      <c r="D3513">
        <v>1</v>
      </c>
    </row>
    <row r="3514" spans="1:4">
      <c r="A3514">
        <v>411456</v>
      </c>
      <c r="B3514" t="s">
        <v>4499</v>
      </c>
      <c r="C3514" s="2">
        <v>411456</v>
      </c>
      <c r="D3514">
        <v>1</v>
      </c>
    </row>
    <row r="3515" spans="1:4">
      <c r="A3515">
        <v>411461</v>
      </c>
      <c r="B3515" t="s">
        <v>4500</v>
      </c>
      <c r="C3515" s="2">
        <v>411461</v>
      </c>
      <c r="D3515">
        <v>1</v>
      </c>
    </row>
    <row r="3516" spans="1:4">
      <c r="A3516">
        <v>411462</v>
      </c>
      <c r="B3516" t="s">
        <v>4501</v>
      </c>
      <c r="C3516" s="2">
        <v>411462</v>
      </c>
      <c r="D3516">
        <v>1</v>
      </c>
    </row>
    <row r="3517" spans="1:4">
      <c r="A3517">
        <v>411469</v>
      </c>
      <c r="B3517" t="s">
        <v>4502</v>
      </c>
      <c r="C3517" t="s">
        <v>2589</v>
      </c>
      <c r="D3517">
        <v>1</v>
      </c>
    </row>
    <row r="3518" spans="1:4">
      <c r="A3518">
        <v>411470</v>
      </c>
      <c r="B3518" t="s">
        <v>4503</v>
      </c>
      <c r="C3518" t="s">
        <v>4504</v>
      </c>
      <c r="D3518">
        <v>1</v>
      </c>
    </row>
    <row r="3519" spans="1:4">
      <c r="A3519">
        <v>411471</v>
      </c>
      <c r="B3519" t="s">
        <v>4505</v>
      </c>
      <c r="C3519" s="2">
        <v>411471</v>
      </c>
      <c r="D3519">
        <v>1</v>
      </c>
    </row>
    <row r="3520" spans="1:4">
      <c r="A3520">
        <v>411472</v>
      </c>
      <c r="B3520" t="s">
        <v>4506</v>
      </c>
      <c r="C3520" s="2">
        <v>411472</v>
      </c>
      <c r="D3520">
        <v>1</v>
      </c>
    </row>
    <row r="3521" spans="1:4">
      <c r="A3521">
        <v>411476</v>
      </c>
      <c r="B3521" t="s">
        <v>4507</v>
      </c>
      <c r="C3521" s="2">
        <v>411476</v>
      </c>
      <c r="D3521">
        <v>1</v>
      </c>
    </row>
    <row r="3522" spans="1:4">
      <c r="A3522">
        <v>411479</v>
      </c>
      <c r="B3522" t="s">
        <v>4508</v>
      </c>
      <c r="C3522" t="s">
        <v>293</v>
      </c>
      <c r="D3522">
        <v>1</v>
      </c>
    </row>
    <row r="3523" spans="1:4">
      <c r="A3523">
        <v>411480</v>
      </c>
      <c r="B3523" t="s">
        <v>4509</v>
      </c>
      <c r="C3523" s="2">
        <v>411480</v>
      </c>
      <c r="D3523">
        <v>1</v>
      </c>
    </row>
    <row r="3524" spans="1:4">
      <c r="A3524">
        <v>411488</v>
      </c>
      <c r="B3524" t="s">
        <v>4510</v>
      </c>
      <c r="C3524" s="2">
        <v>411488</v>
      </c>
      <c r="D3524">
        <v>1</v>
      </c>
    </row>
    <row r="3525" spans="1:4">
      <c r="A3525">
        <v>411490</v>
      </c>
      <c r="B3525" t="s">
        <v>4511</v>
      </c>
      <c r="C3525" t="s">
        <v>1232</v>
      </c>
      <c r="D3525">
        <v>1</v>
      </c>
    </row>
    <row r="3526" spans="1:4">
      <c r="A3526">
        <v>411491</v>
      </c>
      <c r="B3526" t="s">
        <v>4512</v>
      </c>
      <c r="C3526" s="2">
        <v>411491</v>
      </c>
      <c r="D3526">
        <v>1</v>
      </c>
    </row>
    <row r="3527" spans="1:4">
      <c r="A3527">
        <v>411494</v>
      </c>
      <c r="B3527" t="s">
        <v>4513</v>
      </c>
      <c r="C3527" s="2">
        <v>411494</v>
      </c>
      <c r="D3527">
        <v>1</v>
      </c>
    </row>
    <row r="3528" spans="1:4">
      <c r="A3528">
        <v>411495</v>
      </c>
      <c r="B3528" t="s">
        <v>4514</v>
      </c>
      <c r="C3528" t="s">
        <v>314</v>
      </c>
      <c r="D3528">
        <v>1</v>
      </c>
    </row>
    <row r="3529" spans="1:4">
      <c r="A3529">
        <v>411497</v>
      </c>
      <c r="B3529" t="s">
        <v>4515</v>
      </c>
      <c r="C3529" s="2">
        <v>411497</v>
      </c>
      <c r="D3529">
        <v>1</v>
      </c>
    </row>
    <row r="3530" spans="1:4">
      <c r="A3530">
        <v>411498</v>
      </c>
      <c r="B3530" t="s">
        <v>4516</v>
      </c>
      <c r="C3530" s="2">
        <v>411498</v>
      </c>
      <c r="D3530">
        <v>1</v>
      </c>
    </row>
    <row r="3531" spans="1:4">
      <c r="A3531">
        <v>411499</v>
      </c>
      <c r="B3531" t="s">
        <v>4517</v>
      </c>
      <c r="C3531" t="s">
        <v>4518</v>
      </c>
      <c r="D3531">
        <v>1</v>
      </c>
    </row>
    <row r="3532" spans="1:4">
      <c r="A3532">
        <v>411501</v>
      </c>
      <c r="B3532" t="s">
        <v>4519</v>
      </c>
      <c r="C3532" t="s">
        <v>4520</v>
      </c>
      <c r="D3532">
        <v>1</v>
      </c>
    </row>
    <row r="3533" spans="1:4">
      <c r="A3533">
        <v>411502</v>
      </c>
      <c r="B3533" t="s">
        <v>4521</v>
      </c>
      <c r="C3533" s="2">
        <v>411502</v>
      </c>
      <c r="D3533">
        <v>1</v>
      </c>
    </row>
    <row r="3534" spans="1:4">
      <c r="A3534">
        <v>411505</v>
      </c>
      <c r="B3534" t="s">
        <v>4522</v>
      </c>
      <c r="C3534" s="2">
        <v>411505</v>
      </c>
      <c r="D3534">
        <v>1</v>
      </c>
    </row>
    <row r="3535" spans="1:4">
      <c r="A3535">
        <v>411506</v>
      </c>
      <c r="B3535" t="s">
        <v>4523</v>
      </c>
      <c r="C3535" t="s">
        <v>1337</v>
      </c>
      <c r="D3535">
        <v>1</v>
      </c>
    </row>
    <row r="3536" spans="1:4">
      <c r="A3536">
        <v>411507</v>
      </c>
      <c r="B3536" t="s">
        <v>4524</v>
      </c>
      <c r="C3536" s="2">
        <v>411507</v>
      </c>
      <c r="D3536">
        <v>1</v>
      </c>
    </row>
    <row r="3537" spans="1:4">
      <c r="A3537">
        <v>411509</v>
      </c>
      <c r="B3537" t="s">
        <v>4525</v>
      </c>
      <c r="C3537" t="s">
        <v>4138</v>
      </c>
      <c r="D3537">
        <v>1</v>
      </c>
    </row>
    <row r="3538" spans="1:4">
      <c r="A3538">
        <v>411510</v>
      </c>
      <c r="B3538" t="s">
        <v>4526</v>
      </c>
      <c r="C3538" t="s">
        <v>2042</v>
      </c>
      <c r="D3538">
        <v>1</v>
      </c>
    </row>
    <row r="3539" spans="1:4">
      <c r="A3539">
        <v>411511</v>
      </c>
      <c r="B3539" t="s">
        <v>4527</v>
      </c>
      <c r="C3539" s="2">
        <v>411511</v>
      </c>
      <c r="D3539">
        <v>1</v>
      </c>
    </row>
    <row r="3540" spans="1:4">
      <c r="A3540">
        <v>411512</v>
      </c>
      <c r="B3540" t="s">
        <v>4528</v>
      </c>
      <c r="C3540" s="2">
        <v>411512</v>
      </c>
      <c r="D3540">
        <v>1</v>
      </c>
    </row>
    <row r="3541" spans="1:4">
      <c r="A3541">
        <v>411514</v>
      </c>
      <c r="B3541" t="s">
        <v>4529</v>
      </c>
      <c r="C3541" s="2">
        <v>411514</v>
      </c>
      <c r="D3541">
        <v>1</v>
      </c>
    </row>
    <row r="3542" spans="1:4">
      <c r="A3542">
        <v>411515</v>
      </c>
      <c r="B3542" t="s">
        <v>4530</v>
      </c>
      <c r="C3542" t="s">
        <v>785</v>
      </c>
      <c r="D3542">
        <v>1</v>
      </c>
    </row>
    <row r="3543" spans="1:4">
      <c r="A3543">
        <v>411516</v>
      </c>
      <c r="B3543" t="s">
        <v>4531</v>
      </c>
      <c r="C3543" t="s">
        <v>4532</v>
      </c>
      <c r="D3543">
        <v>1</v>
      </c>
    </row>
    <row r="3544" spans="1:4">
      <c r="A3544">
        <v>411519</v>
      </c>
      <c r="B3544" t="s">
        <v>4533</v>
      </c>
      <c r="C3544" t="s">
        <v>4534</v>
      </c>
      <c r="D3544">
        <v>1</v>
      </c>
    </row>
    <row r="3545" spans="1:4">
      <c r="A3545">
        <v>411520</v>
      </c>
      <c r="B3545" t="s">
        <v>4535</v>
      </c>
      <c r="C3545" s="2">
        <v>411520</v>
      </c>
      <c r="D3545">
        <v>1</v>
      </c>
    </row>
    <row r="3546" spans="1:4">
      <c r="A3546">
        <v>411521</v>
      </c>
      <c r="B3546" t="s">
        <v>4536</v>
      </c>
      <c r="C3546" t="s">
        <v>4537</v>
      </c>
      <c r="D3546">
        <v>1</v>
      </c>
    </row>
    <row r="3547" spans="1:4">
      <c r="A3547">
        <v>411522</v>
      </c>
      <c r="B3547" t="s">
        <v>4538</v>
      </c>
      <c r="C3547" t="s">
        <v>1473</v>
      </c>
      <c r="D3547">
        <v>1</v>
      </c>
    </row>
    <row r="3548" spans="1:4">
      <c r="A3548">
        <v>505136</v>
      </c>
      <c r="B3548" t="s">
        <v>4539</v>
      </c>
      <c r="C3548" t="s">
        <v>3413</v>
      </c>
      <c r="D3548">
        <v>1</v>
      </c>
    </row>
    <row r="3549" spans="1:4">
      <c r="A3549">
        <v>505139</v>
      </c>
      <c r="B3549" t="s">
        <v>4540</v>
      </c>
      <c r="C3549" t="s">
        <v>2843</v>
      </c>
      <c r="D3549">
        <v>1</v>
      </c>
    </row>
    <row r="3550" spans="1:4">
      <c r="A3550">
        <v>505143</v>
      </c>
      <c r="B3550" t="s">
        <v>4541</v>
      </c>
      <c r="C3550" s="2">
        <v>505143</v>
      </c>
      <c r="D3550">
        <v>1</v>
      </c>
    </row>
    <row r="3551" spans="1:4">
      <c r="A3551">
        <v>505144</v>
      </c>
      <c r="B3551" t="s">
        <v>4542</v>
      </c>
      <c r="C3551" t="s">
        <v>479</v>
      </c>
      <c r="D3551">
        <v>1</v>
      </c>
    </row>
    <row r="3552" spans="1:4">
      <c r="A3552">
        <v>505145</v>
      </c>
      <c r="B3552" t="s">
        <v>4543</v>
      </c>
      <c r="C3552" t="s">
        <v>4544</v>
      </c>
      <c r="D3552">
        <v>1</v>
      </c>
    </row>
    <row r="3553" spans="1:4">
      <c r="A3553">
        <v>505146</v>
      </c>
      <c r="B3553" t="s">
        <v>4545</v>
      </c>
      <c r="C3553" t="s">
        <v>2811</v>
      </c>
      <c r="D3553">
        <v>1</v>
      </c>
    </row>
    <row r="3554" spans="1:4">
      <c r="A3554">
        <v>505148</v>
      </c>
      <c r="B3554" t="s">
        <v>4546</v>
      </c>
      <c r="C3554" t="s">
        <v>346</v>
      </c>
      <c r="D3554">
        <v>1</v>
      </c>
    </row>
    <row r="3555" spans="1:4">
      <c r="A3555">
        <v>505150</v>
      </c>
      <c r="B3555" t="s">
        <v>4547</v>
      </c>
      <c r="C3555" s="2">
        <v>505150</v>
      </c>
      <c r="D3555">
        <v>1</v>
      </c>
    </row>
    <row r="3556" spans="1:4">
      <c r="A3556">
        <v>505151</v>
      </c>
      <c r="B3556" t="s">
        <v>4548</v>
      </c>
      <c r="C3556" t="s">
        <v>2455</v>
      </c>
      <c r="D3556">
        <v>1</v>
      </c>
    </row>
    <row r="3557" spans="1:4">
      <c r="A3557">
        <v>505152</v>
      </c>
      <c r="B3557" t="s">
        <v>4549</v>
      </c>
      <c r="C3557" s="2">
        <v>505152</v>
      </c>
      <c r="D3557">
        <v>1</v>
      </c>
    </row>
    <row r="3558" spans="1:4">
      <c r="A3558">
        <v>505153</v>
      </c>
      <c r="B3558" t="s">
        <v>4550</v>
      </c>
      <c r="C3558" s="2">
        <v>505153</v>
      </c>
      <c r="D3558">
        <v>1</v>
      </c>
    </row>
    <row r="3559" spans="1:4">
      <c r="A3559">
        <v>505154</v>
      </c>
      <c r="B3559" t="s">
        <v>4551</v>
      </c>
      <c r="C3559" t="s">
        <v>4552</v>
      </c>
      <c r="D3559">
        <v>1</v>
      </c>
    </row>
    <row r="3560" spans="1:4">
      <c r="A3560">
        <v>505158</v>
      </c>
      <c r="B3560" t="s">
        <v>4553</v>
      </c>
      <c r="C3560" t="s">
        <v>4554</v>
      </c>
      <c r="D3560">
        <v>1</v>
      </c>
    </row>
    <row r="3561" spans="1:4">
      <c r="A3561">
        <v>505160</v>
      </c>
      <c r="B3561" t="s">
        <v>4555</v>
      </c>
      <c r="C3561" s="2">
        <v>505160</v>
      </c>
      <c r="D3561">
        <v>1</v>
      </c>
    </row>
    <row r="3562" spans="1:4">
      <c r="A3562">
        <v>505161</v>
      </c>
      <c r="B3562" t="s">
        <v>4556</v>
      </c>
      <c r="C3562" s="2">
        <v>505161</v>
      </c>
      <c r="D3562">
        <v>1</v>
      </c>
    </row>
    <row r="3563" spans="1:4">
      <c r="A3563">
        <v>505163</v>
      </c>
      <c r="B3563" t="s">
        <v>4557</v>
      </c>
      <c r="C3563" t="s">
        <v>1773</v>
      </c>
      <c r="D3563">
        <v>1</v>
      </c>
    </row>
    <row r="3564" spans="1:4">
      <c r="A3564">
        <v>505165</v>
      </c>
      <c r="B3564" t="s">
        <v>4558</v>
      </c>
      <c r="C3564" s="2">
        <v>505165</v>
      </c>
      <c r="D3564">
        <v>1</v>
      </c>
    </row>
    <row r="3565" spans="1:4">
      <c r="A3565">
        <v>505166</v>
      </c>
      <c r="B3565" t="s">
        <v>4559</v>
      </c>
      <c r="C3565" s="2">
        <v>505166</v>
      </c>
      <c r="D3565">
        <v>1</v>
      </c>
    </row>
    <row r="3566" spans="1:4">
      <c r="A3566">
        <v>505167</v>
      </c>
      <c r="B3566" t="s">
        <v>4560</v>
      </c>
      <c r="C3566" t="s">
        <v>2427</v>
      </c>
      <c r="D3566">
        <v>1</v>
      </c>
    </row>
    <row r="3567" spans="1:4">
      <c r="A3567">
        <v>505168</v>
      </c>
      <c r="B3567" t="s">
        <v>4561</v>
      </c>
      <c r="C3567" s="2">
        <v>505168</v>
      </c>
      <c r="D3567">
        <v>1</v>
      </c>
    </row>
    <row r="3568" spans="1:4">
      <c r="A3568">
        <v>505173</v>
      </c>
      <c r="B3568" t="s">
        <v>4562</v>
      </c>
      <c r="C3568" s="2">
        <v>505173</v>
      </c>
      <c r="D3568">
        <v>1</v>
      </c>
    </row>
    <row r="3569" spans="1:4">
      <c r="A3569">
        <v>505175</v>
      </c>
      <c r="B3569" t="s">
        <v>4563</v>
      </c>
      <c r="C3569" s="2">
        <v>505175</v>
      </c>
      <c r="D3569">
        <v>1</v>
      </c>
    </row>
    <row r="3570" spans="1:4">
      <c r="A3570">
        <v>505181</v>
      </c>
      <c r="B3570" t="s">
        <v>4564</v>
      </c>
      <c r="C3570" t="s">
        <v>1184</v>
      </c>
      <c r="D3570">
        <v>1</v>
      </c>
    </row>
    <row r="3571" spans="1:4">
      <c r="A3571">
        <v>505182</v>
      </c>
      <c r="B3571" t="s">
        <v>4565</v>
      </c>
      <c r="C3571" t="s">
        <v>329</v>
      </c>
      <c r="D3571">
        <v>1</v>
      </c>
    </row>
    <row r="3572" spans="1:4">
      <c r="A3572">
        <v>505184</v>
      </c>
      <c r="B3572" t="s">
        <v>4566</v>
      </c>
      <c r="C3572" s="2">
        <v>505184</v>
      </c>
      <c r="D3572">
        <v>1</v>
      </c>
    </row>
    <row r="3573" spans="1:4">
      <c r="A3573">
        <v>505185</v>
      </c>
      <c r="B3573" t="s">
        <v>4567</v>
      </c>
      <c r="C3573" t="s">
        <v>379</v>
      </c>
      <c r="D3573">
        <v>1</v>
      </c>
    </row>
    <row r="3574" spans="1:4">
      <c r="A3574">
        <v>505189</v>
      </c>
      <c r="B3574" t="s">
        <v>4568</v>
      </c>
      <c r="C3574" s="2">
        <v>505189</v>
      </c>
      <c r="D3574">
        <v>1</v>
      </c>
    </row>
    <row r="3575" spans="1:4">
      <c r="A3575">
        <v>505190</v>
      </c>
      <c r="B3575" t="s">
        <v>4569</v>
      </c>
      <c r="C3575" s="2">
        <v>505190</v>
      </c>
      <c r="D3575">
        <v>1</v>
      </c>
    </row>
    <row r="3576" spans="1:4">
      <c r="A3576">
        <v>505191</v>
      </c>
      <c r="B3576" t="s">
        <v>4570</v>
      </c>
      <c r="C3576" s="2">
        <v>505191</v>
      </c>
      <c r="D3576">
        <v>1</v>
      </c>
    </row>
    <row r="3577" spans="1:4">
      <c r="A3577">
        <v>505193</v>
      </c>
      <c r="B3577" t="s">
        <v>4571</v>
      </c>
      <c r="C3577" s="2">
        <v>505193</v>
      </c>
      <c r="D3577">
        <v>1</v>
      </c>
    </row>
    <row r="3578" spans="1:4">
      <c r="A3578">
        <v>505196</v>
      </c>
      <c r="B3578" t="s">
        <v>4572</v>
      </c>
      <c r="C3578" s="2">
        <v>505196</v>
      </c>
      <c r="D3578">
        <v>1</v>
      </c>
    </row>
    <row r="3579" spans="1:4">
      <c r="A3579">
        <v>505197</v>
      </c>
      <c r="B3579" t="s">
        <v>4573</v>
      </c>
      <c r="C3579" t="s">
        <v>2901</v>
      </c>
      <c r="D3579">
        <v>1</v>
      </c>
    </row>
    <row r="3580" spans="1:4">
      <c r="A3580">
        <v>505199</v>
      </c>
      <c r="B3580" t="s">
        <v>4574</v>
      </c>
      <c r="C3580" s="2">
        <v>505199</v>
      </c>
      <c r="D3580">
        <v>1</v>
      </c>
    </row>
    <row r="3581" spans="1:4">
      <c r="A3581">
        <v>505200</v>
      </c>
      <c r="B3581" t="s">
        <v>4575</v>
      </c>
      <c r="C3581" s="2">
        <v>505200</v>
      </c>
      <c r="D3581">
        <v>1</v>
      </c>
    </row>
    <row r="3582" spans="1:4">
      <c r="A3582">
        <v>505201</v>
      </c>
      <c r="B3582" t="s">
        <v>4576</v>
      </c>
      <c r="C3582" t="s">
        <v>2131</v>
      </c>
      <c r="D3582">
        <v>1</v>
      </c>
    </row>
    <row r="3583" spans="1:4">
      <c r="A3583">
        <v>505204</v>
      </c>
      <c r="B3583" t="s">
        <v>4577</v>
      </c>
      <c r="C3583" s="2">
        <v>505204</v>
      </c>
      <c r="D3583">
        <v>1</v>
      </c>
    </row>
    <row r="3584" spans="1:4">
      <c r="A3584">
        <v>505205</v>
      </c>
      <c r="B3584" t="s">
        <v>4578</v>
      </c>
      <c r="C3584" t="s">
        <v>695</v>
      </c>
      <c r="D3584">
        <v>1</v>
      </c>
    </row>
    <row r="3585" spans="1:4">
      <c r="A3585">
        <v>505207</v>
      </c>
      <c r="B3585" t="s">
        <v>4579</v>
      </c>
      <c r="C3585" t="s">
        <v>1638</v>
      </c>
      <c r="D3585">
        <v>1</v>
      </c>
    </row>
    <row r="3586" spans="1:4">
      <c r="A3586">
        <v>505208</v>
      </c>
      <c r="B3586" t="s">
        <v>4580</v>
      </c>
      <c r="C3586" s="2">
        <v>505208</v>
      </c>
      <c r="D3586">
        <v>1</v>
      </c>
    </row>
    <row r="3587" spans="1:4">
      <c r="A3587">
        <v>505211</v>
      </c>
      <c r="B3587" t="s">
        <v>4581</v>
      </c>
      <c r="C3587" s="2">
        <v>505211</v>
      </c>
      <c r="D3587">
        <v>1</v>
      </c>
    </row>
    <row r="3588" spans="1:4">
      <c r="A3588">
        <v>505212</v>
      </c>
      <c r="B3588" t="s">
        <v>4582</v>
      </c>
      <c r="C3588" s="2">
        <v>505212</v>
      </c>
      <c r="D3588">
        <v>1</v>
      </c>
    </row>
    <row r="3589" spans="1:4">
      <c r="A3589">
        <v>505213</v>
      </c>
      <c r="B3589" t="s">
        <v>4583</v>
      </c>
      <c r="C3589" t="s">
        <v>3882</v>
      </c>
      <c r="D3589">
        <v>1</v>
      </c>
    </row>
    <row r="3590" spans="1:4">
      <c r="A3590">
        <v>505214</v>
      </c>
      <c r="B3590" t="s">
        <v>4584</v>
      </c>
      <c r="C3590" s="2">
        <v>505214</v>
      </c>
      <c r="D3590">
        <v>1</v>
      </c>
    </row>
    <row r="3591" spans="1:4">
      <c r="A3591">
        <v>505215</v>
      </c>
      <c r="B3591" t="s">
        <v>4585</v>
      </c>
      <c r="C3591" t="s">
        <v>2657</v>
      </c>
      <c r="D3591">
        <v>1</v>
      </c>
    </row>
    <row r="3592" spans="1:4">
      <c r="A3592">
        <v>505216</v>
      </c>
      <c r="B3592" t="s">
        <v>4586</v>
      </c>
      <c r="C3592" t="s">
        <v>3485</v>
      </c>
      <c r="D3592">
        <v>1</v>
      </c>
    </row>
    <row r="3593" spans="1:4">
      <c r="A3593">
        <v>505217</v>
      </c>
      <c r="B3593" t="s">
        <v>4587</v>
      </c>
      <c r="C3593" s="2">
        <v>505217</v>
      </c>
      <c r="D3593">
        <v>1</v>
      </c>
    </row>
    <row r="3594" spans="1:4">
      <c r="A3594">
        <v>505218</v>
      </c>
      <c r="B3594" t="s">
        <v>4588</v>
      </c>
      <c r="C3594" s="2">
        <v>505218</v>
      </c>
      <c r="D3594">
        <v>1</v>
      </c>
    </row>
    <row r="3595" spans="1:4">
      <c r="A3595">
        <v>505219</v>
      </c>
      <c r="B3595" t="s">
        <v>4589</v>
      </c>
      <c r="C3595" s="2">
        <v>505219</v>
      </c>
      <c r="D3595">
        <v>1</v>
      </c>
    </row>
    <row r="3596" spans="1:4">
      <c r="A3596">
        <v>505220</v>
      </c>
      <c r="B3596" t="s">
        <v>4590</v>
      </c>
      <c r="C3596" s="2">
        <v>505220</v>
      </c>
      <c r="D3596">
        <v>1</v>
      </c>
    </row>
    <row r="3597" spans="1:4">
      <c r="A3597">
        <v>505221</v>
      </c>
      <c r="B3597" t="s">
        <v>4591</v>
      </c>
      <c r="C3597" s="2">
        <v>505221</v>
      </c>
      <c r="D3597">
        <v>1</v>
      </c>
    </row>
    <row r="3598" spans="1:4">
      <c r="A3598">
        <v>505223</v>
      </c>
      <c r="B3598" t="s">
        <v>4592</v>
      </c>
      <c r="C3598" t="s">
        <v>4593</v>
      </c>
      <c r="D3598">
        <v>1</v>
      </c>
    </row>
    <row r="3599" spans="1:4">
      <c r="A3599">
        <v>505224</v>
      </c>
      <c r="B3599" t="s">
        <v>4594</v>
      </c>
      <c r="C3599" s="2">
        <v>505224</v>
      </c>
      <c r="D3599">
        <v>1</v>
      </c>
    </row>
    <row r="3600" spans="1:4">
      <c r="A3600">
        <v>505225</v>
      </c>
      <c r="B3600" t="s">
        <v>4595</v>
      </c>
      <c r="C3600" t="s">
        <v>2078</v>
      </c>
      <c r="D3600">
        <v>1</v>
      </c>
    </row>
    <row r="3601" spans="1:4">
      <c r="A3601">
        <v>505226</v>
      </c>
      <c r="B3601" t="s">
        <v>4596</v>
      </c>
      <c r="C3601" t="s">
        <v>3674</v>
      </c>
      <c r="D3601">
        <v>1</v>
      </c>
    </row>
    <row r="3602" spans="1:4">
      <c r="A3602">
        <v>505227</v>
      </c>
      <c r="B3602" t="s">
        <v>4597</v>
      </c>
      <c r="C3602" t="s">
        <v>4598</v>
      </c>
      <c r="D3602">
        <v>1</v>
      </c>
    </row>
    <row r="3603" spans="1:4">
      <c r="A3603">
        <v>505228</v>
      </c>
      <c r="B3603" t="s">
        <v>4599</v>
      </c>
      <c r="C3603" s="2">
        <v>505228</v>
      </c>
      <c r="D3603">
        <v>1</v>
      </c>
    </row>
    <row r="3604" spans="1:4">
      <c r="A3604">
        <v>505229</v>
      </c>
      <c r="B3604" t="s">
        <v>4600</v>
      </c>
      <c r="C3604" t="s">
        <v>4601</v>
      </c>
      <c r="D3604">
        <v>1</v>
      </c>
    </row>
    <row r="3605" spans="1:4">
      <c r="A3605">
        <v>505230</v>
      </c>
      <c r="B3605" t="s">
        <v>4602</v>
      </c>
      <c r="C3605" t="s">
        <v>4603</v>
      </c>
      <c r="D3605">
        <v>1</v>
      </c>
    </row>
    <row r="3606" spans="1:4">
      <c r="A3606">
        <v>505232</v>
      </c>
      <c r="B3606" t="s">
        <v>4604</v>
      </c>
      <c r="C3606" s="2">
        <v>505232</v>
      </c>
      <c r="D3606">
        <v>1</v>
      </c>
    </row>
    <row r="3607" spans="1:4">
      <c r="A3607">
        <v>505235</v>
      </c>
      <c r="B3607" t="s">
        <v>4605</v>
      </c>
      <c r="C3607" s="2">
        <v>505235</v>
      </c>
      <c r="D3607">
        <v>1</v>
      </c>
    </row>
    <row r="3608" spans="1:4">
      <c r="A3608">
        <v>505236</v>
      </c>
      <c r="B3608" t="s">
        <v>4606</v>
      </c>
      <c r="C3608" s="2">
        <v>505236</v>
      </c>
      <c r="D3608">
        <v>1</v>
      </c>
    </row>
    <row r="3609" spans="1:4">
      <c r="A3609">
        <v>505238</v>
      </c>
      <c r="B3609" t="s">
        <v>4607</v>
      </c>
      <c r="C3609" t="s">
        <v>2329</v>
      </c>
      <c r="D3609">
        <v>1</v>
      </c>
    </row>
    <row r="3610" spans="1:4">
      <c r="A3610">
        <v>505239</v>
      </c>
      <c r="B3610" t="s">
        <v>4608</v>
      </c>
      <c r="C3610" s="2">
        <v>505239</v>
      </c>
      <c r="D3610">
        <v>1</v>
      </c>
    </row>
    <row r="3611" spans="1:4">
      <c r="A3611">
        <v>505244</v>
      </c>
      <c r="B3611" t="s">
        <v>4609</v>
      </c>
      <c r="C3611" t="s">
        <v>4610</v>
      </c>
      <c r="D3611">
        <v>1</v>
      </c>
    </row>
    <row r="3612" spans="1:4">
      <c r="A3612">
        <v>505247</v>
      </c>
      <c r="B3612" t="s">
        <v>4611</v>
      </c>
      <c r="C3612" t="s">
        <v>3284</v>
      </c>
      <c r="D3612">
        <v>1</v>
      </c>
    </row>
    <row r="3613" spans="1:4">
      <c r="A3613">
        <v>505248</v>
      </c>
      <c r="B3613" t="s">
        <v>4612</v>
      </c>
      <c r="C3613" t="s">
        <v>2218</v>
      </c>
      <c r="D3613">
        <v>1</v>
      </c>
    </row>
    <row r="3614" spans="1:4">
      <c r="A3614">
        <v>505250</v>
      </c>
      <c r="B3614" t="s">
        <v>4613</v>
      </c>
      <c r="C3614" t="s">
        <v>2376</v>
      </c>
      <c r="D3614">
        <v>1</v>
      </c>
    </row>
    <row r="3615" spans="1:4">
      <c r="A3615">
        <v>505252</v>
      </c>
      <c r="B3615" t="s">
        <v>4614</v>
      </c>
      <c r="C3615" t="s">
        <v>4615</v>
      </c>
      <c r="D3615">
        <v>1</v>
      </c>
    </row>
    <row r="3616" spans="1:4">
      <c r="A3616">
        <v>505254</v>
      </c>
      <c r="B3616" t="s">
        <v>4616</v>
      </c>
      <c r="C3616" s="2">
        <v>505254</v>
      </c>
      <c r="D3616">
        <v>1</v>
      </c>
    </row>
    <row r="3617" spans="1:4">
      <c r="A3617">
        <v>505256</v>
      </c>
      <c r="B3617" t="s">
        <v>4617</v>
      </c>
      <c r="C3617" t="s">
        <v>4618</v>
      </c>
      <c r="D3617">
        <v>1</v>
      </c>
    </row>
    <row r="3618" spans="1:4">
      <c r="A3618">
        <v>505257</v>
      </c>
      <c r="B3618" t="s">
        <v>4619</v>
      </c>
      <c r="C3618" t="s">
        <v>2100</v>
      </c>
      <c r="D3618">
        <v>1</v>
      </c>
    </row>
    <row r="3619" spans="1:4">
      <c r="A3619">
        <v>505260</v>
      </c>
      <c r="B3619" t="s">
        <v>4620</v>
      </c>
      <c r="C3619" t="s">
        <v>3079</v>
      </c>
      <c r="D3619">
        <v>1</v>
      </c>
    </row>
    <row r="3620" spans="1:4">
      <c r="A3620">
        <v>505261</v>
      </c>
      <c r="B3620" t="s">
        <v>4621</v>
      </c>
      <c r="C3620" s="2">
        <v>505261</v>
      </c>
      <c r="D3620">
        <v>1</v>
      </c>
    </row>
    <row r="3621" spans="1:4">
      <c r="A3621">
        <v>505263</v>
      </c>
      <c r="B3621" t="s">
        <v>4622</v>
      </c>
      <c r="C3621" t="s">
        <v>507</v>
      </c>
      <c r="D3621">
        <v>1</v>
      </c>
    </row>
    <row r="3622" spans="1:4">
      <c r="A3622">
        <v>505264</v>
      </c>
      <c r="B3622" t="s">
        <v>4623</v>
      </c>
      <c r="C3622" s="2">
        <v>505264</v>
      </c>
      <c r="D3622">
        <v>1</v>
      </c>
    </row>
    <row r="3623" spans="1:4">
      <c r="A3623">
        <v>505265</v>
      </c>
      <c r="B3623" t="s">
        <v>4624</v>
      </c>
      <c r="C3623" t="s">
        <v>428</v>
      </c>
      <c r="D3623">
        <v>1</v>
      </c>
    </row>
    <row r="3624" spans="1:4">
      <c r="A3624">
        <v>505267</v>
      </c>
      <c r="B3624" t="s">
        <v>4625</v>
      </c>
      <c r="C3624" t="s">
        <v>2023</v>
      </c>
      <c r="D3624">
        <v>1</v>
      </c>
    </row>
    <row r="3625" spans="1:4">
      <c r="A3625">
        <v>505268</v>
      </c>
      <c r="B3625" t="s">
        <v>4626</v>
      </c>
      <c r="C3625" t="s">
        <v>128</v>
      </c>
      <c r="D3625">
        <v>1</v>
      </c>
    </row>
    <row r="3626" spans="1:4">
      <c r="A3626">
        <v>505272</v>
      </c>
      <c r="B3626" t="s">
        <v>4627</v>
      </c>
      <c r="C3626" t="s">
        <v>1317</v>
      </c>
      <c r="D3626">
        <v>1</v>
      </c>
    </row>
    <row r="3627" spans="1:4">
      <c r="A3627">
        <v>505274</v>
      </c>
      <c r="B3627" t="s">
        <v>4628</v>
      </c>
      <c r="C3627" s="2">
        <v>505274</v>
      </c>
      <c r="D3627">
        <v>1</v>
      </c>
    </row>
    <row r="3628" spans="1:4">
      <c r="A3628">
        <v>505276</v>
      </c>
      <c r="B3628" t="s">
        <v>4629</v>
      </c>
      <c r="C3628" t="s">
        <v>4630</v>
      </c>
      <c r="D3628">
        <v>1</v>
      </c>
    </row>
    <row r="3629" spans="1:4">
      <c r="A3629">
        <v>505278</v>
      </c>
      <c r="B3629" t="s">
        <v>4631</v>
      </c>
      <c r="C3629" t="s">
        <v>4632</v>
      </c>
      <c r="D3629">
        <v>1</v>
      </c>
    </row>
    <row r="3630" spans="1:4">
      <c r="A3630">
        <v>505283</v>
      </c>
      <c r="B3630" t="s">
        <v>4633</v>
      </c>
      <c r="C3630" s="2">
        <v>505283</v>
      </c>
      <c r="D3630">
        <v>1</v>
      </c>
    </row>
    <row r="3631" spans="1:4">
      <c r="A3631">
        <v>505284</v>
      </c>
      <c r="B3631" t="s">
        <v>4634</v>
      </c>
      <c r="C3631" s="2">
        <v>505284</v>
      </c>
      <c r="D3631">
        <v>1</v>
      </c>
    </row>
    <row r="3632" spans="1:4">
      <c r="A3632">
        <v>505287</v>
      </c>
      <c r="B3632" t="s">
        <v>4635</v>
      </c>
      <c r="C3632" s="2">
        <v>505287</v>
      </c>
      <c r="D3632">
        <v>1</v>
      </c>
    </row>
    <row r="3633" spans="1:4">
      <c r="A3633">
        <v>505288</v>
      </c>
      <c r="B3633" t="s">
        <v>4636</v>
      </c>
      <c r="C3633" s="2">
        <v>505288</v>
      </c>
      <c r="D3633">
        <v>1</v>
      </c>
    </row>
    <row r="3634" spans="1:4">
      <c r="A3634">
        <v>505292</v>
      </c>
      <c r="B3634" t="s">
        <v>4637</v>
      </c>
      <c r="C3634" t="s">
        <v>4638</v>
      </c>
      <c r="D3634">
        <v>1</v>
      </c>
    </row>
    <row r="3635" spans="1:4">
      <c r="A3635">
        <v>505295</v>
      </c>
      <c r="B3635" t="s">
        <v>4639</v>
      </c>
      <c r="C3635" s="2">
        <v>505295</v>
      </c>
      <c r="D3635">
        <v>1</v>
      </c>
    </row>
    <row r="3636" spans="1:4">
      <c r="A3636">
        <v>505297</v>
      </c>
      <c r="B3636" t="s">
        <v>4640</v>
      </c>
      <c r="C3636" s="2">
        <v>505297</v>
      </c>
      <c r="D3636">
        <v>1</v>
      </c>
    </row>
    <row r="3637" spans="1:4">
      <c r="A3637">
        <v>505298</v>
      </c>
      <c r="B3637" t="s">
        <v>4641</v>
      </c>
      <c r="C3637" t="s">
        <v>3730</v>
      </c>
      <c r="D3637">
        <v>1</v>
      </c>
    </row>
    <row r="3638" spans="1:4">
      <c r="A3638">
        <v>505300</v>
      </c>
      <c r="B3638" t="s">
        <v>4642</v>
      </c>
      <c r="C3638" s="2">
        <v>505300</v>
      </c>
      <c r="D3638">
        <v>1</v>
      </c>
    </row>
    <row r="3639" spans="1:4">
      <c r="A3639">
        <v>505303</v>
      </c>
      <c r="B3639" t="s">
        <v>4643</v>
      </c>
      <c r="C3639" t="s">
        <v>16</v>
      </c>
      <c r="D3639">
        <v>1</v>
      </c>
    </row>
    <row r="3640" spans="1:4">
      <c r="A3640">
        <v>505304</v>
      </c>
      <c r="B3640" t="s">
        <v>4644</v>
      </c>
      <c r="C3640" s="2">
        <v>505304</v>
      </c>
      <c r="D3640">
        <v>1</v>
      </c>
    </row>
    <row r="3641" spans="1:4">
      <c r="A3641">
        <v>505305</v>
      </c>
      <c r="B3641" t="s">
        <v>4645</v>
      </c>
      <c r="C3641" t="s">
        <v>4646</v>
      </c>
      <c r="D3641">
        <v>1</v>
      </c>
    </row>
    <row r="3642" spans="1:4">
      <c r="A3642">
        <v>505307</v>
      </c>
      <c r="B3642" t="s">
        <v>4647</v>
      </c>
      <c r="C3642" t="s">
        <v>4648</v>
      </c>
      <c r="D3642">
        <v>1</v>
      </c>
    </row>
    <row r="3643" spans="1:4">
      <c r="A3643">
        <v>505308</v>
      </c>
      <c r="B3643" t="s">
        <v>4649</v>
      </c>
      <c r="C3643" s="2">
        <v>505308</v>
      </c>
      <c r="D3643">
        <v>1</v>
      </c>
    </row>
    <row r="3644" spans="1:4">
      <c r="A3644">
        <v>505309</v>
      </c>
      <c r="B3644" t="s">
        <v>4650</v>
      </c>
      <c r="C3644" t="s">
        <v>3075</v>
      </c>
      <c r="D3644">
        <v>1</v>
      </c>
    </row>
    <row r="3645" spans="1:4">
      <c r="A3645">
        <v>505310</v>
      </c>
      <c r="B3645" t="s">
        <v>4651</v>
      </c>
      <c r="C3645" s="2">
        <v>505310</v>
      </c>
      <c r="D3645">
        <v>1</v>
      </c>
    </row>
    <row r="3646" spans="1:4">
      <c r="A3646">
        <v>505311</v>
      </c>
      <c r="B3646" t="s">
        <v>4652</v>
      </c>
      <c r="C3646" t="s">
        <v>2170</v>
      </c>
      <c r="D3646">
        <v>1</v>
      </c>
    </row>
    <row r="3647" spans="1:4">
      <c r="A3647">
        <v>505313</v>
      </c>
      <c r="B3647" t="s">
        <v>4653</v>
      </c>
      <c r="C3647" t="s">
        <v>994</v>
      </c>
      <c r="D3647">
        <v>1</v>
      </c>
    </row>
    <row r="3648" spans="1:4">
      <c r="A3648">
        <v>505315</v>
      </c>
      <c r="B3648" t="s">
        <v>4654</v>
      </c>
      <c r="C3648" s="2">
        <v>505315</v>
      </c>
      <c r="D3648">
        <v>1</v>
      </c>
    </row>
    <row r="3649" spans="1:4">
      <c r="A3649">
        <v>505317</v>
      </c>
      <c r="B3649" t="s">
        <v>4655</v>
      </c>
      <c r="C3649" s="2">
        <v>505317</v>
      </c>
      <c r="D3649">
        <v>1</v>
      </c>
    </row>
    <row r="3650" spans="1:4">
      <c r="A3650">
        <v>505318</v>
      </c>
      <c r="B3650" t="s">
        <v>4656</v>
      </c>
      <c r="C3650" s="2">
        <v>505318</v>
      </c>
      <c r="D3650">
        <v>1</v>
      </c>
    </row>
    <row r="3651" spans="1:4">
      <c r="A3651">
        <v>505321</v>
      </c>
      <c r="B3651" t="s">
        <v>4657</v>
      </c>
      <c r="C3651" s="2">
        <v>505321</v>
      </c>
      <c r="D3651">
        <v>1</v>
      </c>
    </row>
    <row r="3652" spans="1:4">
      <c r="A3652">
        <v>505322</v>
      </c>
      <c r="B3652" t="s">
        <v>4658</v>
      </c>
      <c r="C3652" t="s">
        <v>4659</v>
      </c>
      <c r="D3652">
        <v>1</v>
      </c>
    </row>
    <row r="3653" spans="1:4">
      <c r="A3653">
        <v>505323</v>
      </c>
      <c r="B3653" t="s">
        <v>4660</v>
      </c>
      <c r="C3653" t="s">
        <v>2409</v>
      </c>
      <c r="D3653">
        <v>1</v>
      </c>
    </row>
    <row r="3654" spans="1:4">
      <c r="A3654">
        <v>505325</v>
      </c>
      <c r="B3654" t="s">
        <v>4661</v>
      </c>
      <c r="C3654" s="2">
        <v>505325</v>
      </c>
      <c r="D3654">
        <v>1</v>
      </c>
    </row>
    <row r="3655" spans="1:4">
      <c r="A3655">
        <v>505326</v>
      </c>
      <c r="B3655" t="s">
        <v>4662</v>
      </c>
      <c r="C3655" s="2">
        <v>505326</v>
      </c>
      <c r="D3655">
        <v>1</v>
      </c>
    </row>
    <row r="3656" spans="1:4">
      <c r="A3656">
        <v>505329</v>
      </c>
      <c r="B3656" t="s">
        <v>4663</v>
      </c>
      <c r="C3656" t="s">
        <v>4664</v>
      </c>
      <c r="D3656">
        <v>1</v>
      </c>
    </row>
    <row r="3657" spans="1:4">
      <c r="A3657">
        <v>505332</v>
      </c>
      <c r="B3657" t="s">
        <v>4665</v>
      </c>
      <c r="C3657" t="s">
        <v>1560</v>
      </c>
      <c r="D3657">
        <v>1</v>
      </c>
    </row>
    <row r="3658" spans="1:4">
      <c r="A3658">
        <v>505334</v>
      </c>
      <c r="B3658" t="s">
        <v>4666</v>
      </c>
      <c r="C3658" s="2">
        <v>505334</v>
      </c>
      <c r="D3658">
        <v>1</v>
      </c>
    </row>
    <row r="3659" spans="1:4">
      <c r="A3659">
        <v>505336</v>
      </c>
      <c r="B3659" t="s">
        <v>4667</v>
      </c>
      <c r="C3659" s="2">
        <v>505336</v>
      </c>
      <c r="D3659">
        <v>1</v>
      </c>
    </row>
    <row r="3660" spans="1:4">
      <c r="A3660">
        <v>505337</v>
      </c>
      <c r="B3660" t="s">
        <v>4668</v>
      </c>
      <c r="C3660" s="2">
        <v>505337</v>
      </c>
      <c r="D3660">
        <v>1</v>
      </c>
    </row>
    <row r="3661" spans="1:4">
      <c r="A3661">
        <v>505338</v>
      </c>
      <c r="B3661" t="s">
        <v>4669</v>
      </c>
      <c r="C3661" s="2">
        <v>505338</v>
      </c>
      <c r="D3661">
        <v>1</v>
      </c>
    </row>
    <row r="3662" spans="1:4">
      <c r="A3662">
        <v>505339</v>
      </c>
      <c r="B3662" t="s">
        <v>4670</v>
      </c>
      <c r="C3662" s="2">
        <v>505339</v>
      </c>
      <c r="D3662">
        <v>1</v>
      </c>
    </row>
    <row r="3663" spans="1:4">
      <c r="A3663">
        <v>505340</v>
      </c>
      <c r="B3663" t="s">
        <v>4671</v>
      </c>
      <c r="C3663" t="s">
        <v>922</v>
      </c>
      <c r="D3663">
        <v>1</v>
      </c>
    </row>
    <row r="3664" spans="1:4">
      <c r="A3664">
        <v>505343</v>
      </c>
      <c r="B3664" t="s">
        <v>4672</v>
      </c>
      <c r="C3664" t="s">
        <v>3060</v>
      </c>
      <c r="D3664">
        <v>1</v>
      </c>
    </row>
    <row r="3665" spans="1:4">
      <c r="A3665">
        <v>505345</v>
      </c>
      <c r="B3665" t="s">
        <v>4673</v>
      </c>
      <c r="C3665" t="s">
        <v>4638</v>
      </c>
      <c r="D3665">
        <v>1</v>
      </c>
    </row>
    <row r="3666" spans="1:4">
      <c r="A3666">
        <v>505346</v>
      </c>
      <c r="B3666" t="s">
        <v>4674</v>
      </c>
      <c r="C3666" s="2">
        <v>505346</v>
      </c>
      <c r="D3666">
        <v>1</v>
      </c>
    </row>
    <row r="3667" spans="1:4">
      <c r="A3667">
        <v>505347</v>
      </c>
      <c r="B3667" t="s">
        <v>4675</v>
      </c>
      <c r="C3667" s="2">
        <v>505347</v>
      </c>
      <c r="D3667">
        <v>1</v>
      </c>
    </row>
    <row r="3668" spans="1:4">
      <c r="A3668">
        <v>505348</v>
      </c>
      <c r="B3668" t="s">
        <v>4676</v>
      </c>
      <c r="C3668" t="s">
        <v>1867</v>
      </c>
      <c r="D3668">
        <v>1</v>
      </c>
    </row>
    <row r="3669" spans="1:4">
      <c r="A3669">
        <v>505349</v>
      </c>
      <c r="B3669" t="s">
        <v>4677</v>
      </c>
      <c r="C3669" t="s">
        <v>493</v>
      </c>
      <c r="D3669">
        <v>1</v>
      </c>
    </row>
    <row r="3670" spans="1:4">
      <c r="A3670">
        <v>505351</v>
      </c>
      <c r="B3670" t="s">
        <v>4678</v>
      </c>
      <c r="C3670" t="s">
        <v>239</v>
      </c>
      <c r="D3670">
        <v>1</v>
      </c>
    </row>
    <row r="3671" spans="1:4">
      <c r="A3671">
        <v>505352</v>
      </c>
      <c r="B3671" t="s">
        <v>4679</v>
      </c>
      <c r="C3671" t="s">
        <v>3583</v>
      </c>
      <c r="D3671">
        <v>1</v>
      </c>
    </row>
    <row r="3672" spans="1:4">
      <c r="A3672">
        <v>505353</v>
      </c>
      <c r="B3672" t="s">
        <v>4680</v>
      </c>
      <c r="C3672" t="s">
        <v>4681</v>
      </c>
      <c r="D3672">
        <v>1</v>
      </c>
    </row>
    <row r="3673" spans="1:4">
      <c r="A3673">
        <v>505356</v>
      </c>
      <c r="B3673" t="s">
        <v>4682</v>
      </c>
      <c r="C3673" s="2">
        <v>505356</v>
      </c>
      <c r="D3673">
        <v>1</v>
      </c>
    </row>
    <row r="3674" spans="1:4">
      <c r="A3674">
        <v>505357</v>
      </c>
      <c r="B3674" t="s">
        <v>4683</v>
      </c>
      <c r="C3674" t="s">
        <v>751</v>
      </c>
      <c r="D3674">
        <v>1</v>
      </c>
    </row>
    <row r="3675" spans="1:4">
      <c r="A3675">
        <v>505358</v>
      </c>
      <c r="B3675" t="s">
        <v>4684</v>
      </c>
      <c r="C3675" s="2">
        <v>505358</v>
      </c>
      <c r="D3675">
        <v>1</v>
      </c>
    </row>
    <row r="3676" spans="1:4">
      <c r="A3676">
        <v>505362</v>
      </c>
      <c r="B3676" t="s">
        <v>4685</v>
      </c>
      <c r="C3676" t="s">
        <v>4482</v>
      </c>
      <c r="D3676">
        <v>1</v>
      </c>
    </row>
    <row r="3677" spans="1:4">
      <c r="A3677">
        <v>505363</v>
      </c>
      <c r="B3677" t="s">
        <v>4686</v>
      </c>
      <c r="C3677" t="s">
        <v>4687</v>
      </c>
      <c r="D3677">
        <v>1</v>
      </c>
    </row>
    <row r="3678" spans="1:4">
      <c r="A3678">
        <v>505364</v>
      </c>
      <c r="B3678" t="s">
        <v>4688</v>
      </c>
      <c r="C3678" t="s">
        <v>4689</v>
      </c>
      <c r="D3678">
        <v>1</v>
      </c>
    </row>
    <row r="3679" spans="1:4">
      <c r="A3679">
        <v>505365</v>
      </c>
      <c r="B3679" t="s">
        <v>4690</v>
      </c>
      <c r="C3679" t="s">
        <v>4691</v>
      </c>
      <c r="D3679">
        <v>1</v>
      </c>
    </row>
    <row r="3680" spans="1:4">
      <c r="A3680">
        <v>505367</v>
      </c>
      <c r="B3680" t="s">
        <v>4692</v>
      </c>
      <c r="C3680" t="s">
        <v>1950</v>
      </c>
      <c r="D3680">
        <v>1</v>
      </c>
    </row>
    <row r="3681" spans="1:4">
      <c r="A3681">
        <v>505368</v>
      </c>
      <c r="B3681" t="s">
        <v>4693</v>
      </c>
      <c r="C3681" t="s">
        <v>4694</v>
      </c>
      <c r="D3681">
        <v>1</v>
      </c>
    </row>
    <row r="3682" spans="1:4">
      <c r="A3682">
        <v>505369</v>
      </c>
      <c r="B3682" t="s">
        <v>4695</v>
      </c>
      <c r="C3682" t="s">
        <v>4696</v>
      </c>
      <c r="D3682">
        <v>1</v>
      </c>
    </row>
    <row r="3683" spans="1:4">
      <c r="A3683">
        <v>505370</v>
      </c>
      <c r="B3683" t="s">
        <v>4697</v>
      </c>
      <c r="C3683" s="2">
        <v>505370</v>
      </c>
      <c r="D3683">
        <v>1</v>
      </c>
    </row>
    <row r="3684" spans="1:4">
      <c r="A3684">
        <v>505372</v>
      </c>
      <c r="B3684" t="s">
        <v>4698</v>
      </c>
      <c r="C3684" t="s">
        <v>3243</v>
      </c>
      <c r="D3684">
        <v>1</v>
      </c>
    </row>
    <row r="3685" spans="1:4">
      <c r="A3685">
        <v>505373</v>
      </c>
      <c r="B3685" t="s">
        <v>4699</v>
      </c>
      <c r="C3685" t="s">
        <v>434</v>
      </c>
      <c r="D3685">
        <v>1</v>
      </c>
    </row>
    <row r="3686" spans="1:4">
      <c r="A3686">
        <v>505375</v>
      </c>
      <c r="B3686" t="s">
        <v>4700</v>
      </c>
      <c r="C3686" t="s">
        <v>1096</v>
      </c>
      <c r="D3686">
        <v>1</v>
      </c>
    </row>
    <row r="3687" spans="1:4">
      <c r="A3687">
        <v>505380</v>
      </c>
      <c r="B3687" t="s">
        <v>4701</v>
      </c>
      <c r="C3687" t="s">
        <v>3060</v>
      </c>
      <c r="D3687">
        <v>1</v>
      </c>
    </row>
    <row r="3688" spans="1:4">
      <c r="A3688">
        <v>505381</v>
      </c>
      <c r="B3688" t="s">
        <v>4702</v>
      </c>
      <c r="C3688" s="2">
        <v>505381</v>
      </c>
      <c r="D3688">
        <v>1</v>
      </c>
    </row>
    <row r="3689" spans="1:4">
      <c r="A3689">
        <v>505383</v>
      </c>
      <c r="B3689" t="s">
        <v>4703</v>
      </c>
      <c r="C3689" t="s">
        <v>859</v>
      </c>
      <c r="D3689">
        <v>1</v>
      </c>
    </row>
    <row r="3690" spans="1:4">
      <c r="A3690">
        <v>505385</v>
      </c>
      <c r="B3690" t="s">
        <v>4704</v>
      </c>
      <c r="C3690" s="2">
        <v>505385</v>
      </c>
      <c r="D3690">
        <v>1</v>
      </c>
    </row>
    <row r="3691" spans="1:4">
      <c r="A3691">
        <v>505386</v>
      </c>
      <c r="B3691" t="s">
        <v>4705</v>
      </c>
      <c r="C3691" s="2">
        <v>505386</v>
      </c>
      <c r="D3691">
        <v>1</v>
      </c>
    </row>
    <row r="3692" spans="1:4">
      <c r="A3692">
        <v>505387</v>
      </c>
      <c r="B3692" t="s">
        <v>4706</v>
      </c>
      <c r="C3692" t="s">
        <v>808</v>
      </c>
      <c r="D3692">
        <v>1</v>
      </c>
    </row>
    <row r="3693" spans="1:4">
      <c r="A3693">
        <v>505388</v>
      </c>
      <c r="B3693" t="s">
        <v>4707</v>
      </c>
      <c r="C3693" s="2">
        <v>505388</v>
      </c>
      <c r="D3693">
        <v>1</v>
      </c>
    </row>
    <row r="3694" spans="1:4">
      <c r="A3694">
        <v>505389</v>
      </c>
      <c r="B3694" t="s">
        <v>4708</v>
      </c>
      <c r="C3694" t="s">
        <v>218</v>
      </c>
      <c r="D3694">
        <v>1</v>
      </c>
    </row>
    <row r="3695" spans="1:4">
      <c r="A3695">
        <v>505390</v>
      </c>
      <c r="B3695" t="s">
        <v>4709</v>
      </c>
      <c r="C3695" s="2">
        <v>505390</v>
      </c>
      <c r="D3695">
        <v>1</v>
      </c>
    </row>
    <row r="3696" spans="1:4">
      <c r="A3696">
        <v>505391</v>
      </c>
      <c r="B3696" t="s">
        <v>4710</v>
      </c>
      <c r="C3696" s="2">
        <v>505391</v>
      </c>
      <c r="D3696">
        <v>1</v>
      </c>
    </row>
    <row r="3697" spans="1:4">
      <c r="A3697">
        <v>505393</v>
      </c>
      <c r="B3697" t="s">
        <v>4711</v>
      </c>
      <c r="C3697" t="s">
        <v>3135</v>
      </c>
      <c r="D3697">
        <v>1</v>
      </c>
    </row>
    <row r="3698" spans="1:4">
      <c r="A3698">
        <v>505394</v>
      </c>
      <c r="B3698" t="s">
        <v>4712</v>
      </c>
      <c r="C3698" t="s">
        <v>4713</v>
      </c>
      <c r="D3698">
        <v>1</v>
      </c>
    </row>
    <row r="3699" spans="1:4">
      <c r="A3699">
        <v>505396</v>
      </c>
      <c r="B3699" t="s">
        <v>4714</v>
      </c>
      <c r="C3699" t="s">
        <v>4123</v>
      </c>
      <c r="D3699">
        <v>1</v>
      </c>
    </row>
    <row r="3700" spans="1:4">
      <c r="A3700">
        <v>505397</v>
      </c>
      <c r="B3700" t="s">
        <v>4715</v>
      </c>
      <c r="C3700" t="s">
        <v>4143</v>
      </c>
      <c r="D3700">
        <v>1</v>
      </c>
    </row>
    <row r="3701" spans="1:4">
      <c r="A3701">
        <v>505399</v>
      </c>
      <c r="B3701" t="s">
        <v>4716</v>
      </c>
      <c r="C3701" t="s">
        <v>1651</v>
      </c>
      <c r="D3701">
        <v>1</v>
      </c>
    </row>
    <row r="3702" spans="1:4">
      <c r="A3702">
        <v>505403</v>
      </c>
      <c r="B3702" t="s">
        <v>4717</v>
      </c>
      <c r="C3702" t="s">
        <v>2943</v>
      </c>
      <c r="D3702">
        <v>1</v>
      </c>
    </row>
    <row r="3703" spans="1:4">
      <c r="A3703">
        <v>505404</v>
      </c>
      <c r="B3703" t="s">
        <v>4718</v>
      </c>
      <c r="C3703" t="s">
        <v>269</v>
      </c>
      <c r="D3703">
        <v>1</v>
      </c>
    </row>
    <row r="3704" spans="1:4">
      <c r="A3704">
        <v>505407</v>
      </c>
      <c r="B3704" t="s">
        <v>4719</v>
      </c>
      <c r="C3704" t="s">
        <v>4720</v>
      </c>
      <c r="D3704">
        <v>1</v>
      </c>
    </row>
    <row r="3705" spans="1:4">
      <c r="A3705">
        <v>505408</v>
      </c>
      <c r="B3705" t="s">
        <v>4721</v>
      </c>
      <c r="C3705" t="s">
        <v>1221</v>
      </c>
      <c r="D3705">
        <v>1</v>
      </c>
    </row>
    <row r="3706" spans="1:4">
      <c r="A3706">
        <v>505410</v>
      </c>
      <c r="B3706" t="s">
        <v>4722</v>
      </c>
      <c r="C3706" s="2">
        <v>505410</v>
      </c>
      <c r="D3706">
        <v>1</v>
      </c>
    </row>
    <row r="3707" spans="1:4">
      <c r="A3707">
        <v>505412</v>
      </c>
      <c r="B3707" t="s">
        <v>4723</v>
      </c>
      <c r="C3707" t="s">
        <v>3034</v>
      </c>
      <c r="D3707">
        <v>1</v>
      </c>
    </row>
    <row r="3708" spans="1:4">
      <c r="A3708">
        <v>505415</v>
      </c>
      <c r="B3708" t="s">
        <v>4724</v>
      </c>
      <c r="C3708" t="s">
        <v>1950</v>
      </c>
      <c r="D3708">
        <v>1</v>
      </c>
    </row>
    <row r="3709" spans="1:4">
      <c r="A3709">
        <v>505416</v>
      </c>
      <c r="B3709" t="s">
        <v>4725</v>
      </c>
      <c r="C3709" t="s">
        <v>2597</v>
      </c>
      <c r="D3709">
        <v>1</v>
      </c>
    </row>
    <row r="3710" spans="1:4">
      <c r="A3710">
        <v>505417</v>
      </c>
      <c r="B3710" t="s">
        <v>4726</v>
      </c>
      <c r="C3710" s="2">
        <v>505417</v>
      </c>
      <c r="D3710">
        <v>1</v>
      </c>
    </row>
    <row r="3711" spans="1:4">
      <c r="A3711">
        <v>505418</v>
      </c>
      <c r="B3711" t="s">
        <v>4727</v>
      </c>
      <c r="C3711" t="s">
        <v>1099</v>
      </c>
      <c r="D3711">
        <v>1</v>
      </c>
    </row>
    <row r="3712" spans="1:4">
      <c r="A3712">
        <v>505421</v>
      </c>
      <c r="B3712" t="s">
        <v>4728</v>
      </c>
      <c r="C3712" t="s">
        <v>3342</v>
      </c>
      <c r="D3712">
        <v>1</v>
      </c>
    </row>
    <row r="3713" spans="1:4">
      <c r="A3713">
        <v>505423</v>
      </c>
      <c r="B3713" t="s">
        <v>4729</v>
      </c>
      <c r="C3713" t="s">
        <v>4730</v>
      </c>
      <c r="D3713">
        <v>1</v>
      </c>
    </row>
    <row r="3714" spans="1:4">
      <c r="A3714">
        <v>505424</v>
      </c>
      <c r="B3714" t="s">
        <v>4731</v>
      </c>
      <c r="C3714" t="s">
        <v>3769</v>
      </c>
      <c r="D3714">
        <v>1</v>
      </c>
    </row>
    <row r="3715" spans="1:4">
      <c r="A3715">
        <v>505429</v>
      </c>
      <c r="B3715" t="s">
        <v>4732</v>
      </c>
      <c r="C3715" s="2">
        <v>505429</v>
      </c>
      <c r="D3715">
        <v>1</v>
      </c>
    </row>
    <row r="3716" spans="1:4">
      <c r="A3716">
        <v>505433</v>
      </c>
      <c r="B3716" t="s">
        <v>4733</v>
      </c>
      <c r="C3716" t="s">
        <v>2218</v>
      </c>
      <c r="D3716">
        <v>1</v>
      </c>
    </row>
    <row r="3717" spans="1:4">
      <c r="A3717">
        <v>505435</v>
      </c>
      <c r="B3717" t="s">
        <v>4734</v>
      </c>
      <c r="C3717" s="2">
        <v>505435</v>
      </c>
      <c r="D3717">
        <v>1</v>
      </c>
    </row>
    <row r="3718" spans="1:4">
      <c r="A3718">
        <v>505436</v>
      </c>
      <c r="B3718" t="s">
        <v>4735</v>
      </c>
      <c r="C3718" t="s">
        <v>4736</v>
      </c>
      <c r="D3718">
        <v>1</v>
      </c>
    </row>
    <row r="3719" spans="1:4">
      <c r="A3719">
        <v>505437</v>
      </c>
      <c r="B3719" t="s">
        <v>4737</v>
      </c>
      <c r="C3719" t="s">
        <v>3435</v>
      </c>
      <c r="D3719">
        <v>1</v>
      </c>
    </row>
    <row r="3720" spans="1:4">
      <c r="A3720">
        <v>505440</v>
      </c>
      <c r="B3720" t="s">
        <v>4738</v>
      </c>
      <c r="C3720" t="s">
        <v>4739</v>
      </c>
      <c r="D3720">
        <v>1</v>
      </c>
    </row>
    <row r="3721" spans="1:4">
      <c r="A3721">
        <v>505444</v>
      </c>
      <c r="B3721" t="s">
        <v>4740</v>
      </c>
      <c r="C3721" t="s">
        <v>3616</v>
      </c>
      <c r="D3721">
        <v>1</v>
      </c>
    </row>
    <row r="3722" spans="1:4">
      <c r="A3722">
        <v>505446</v>
      </c>
      <c r="B3722" t="s">
        <v>4741</v>
      </c>
      <c r="C3722" s="2">
        <v>505446</v>
      </c>
      <c r="D3722">
        <v>1</v>
      </c>
    </row>
    <row r="3723" spans="1:4">
      <c r="A3723">
        <v>505447</v>
      </c>
      <c r="B3723" t="s">
        <v>4742</v>
      </c>
      <c r="C3723" s="2">
        <v>505447</v>
      </c>
      <c r="D3723">
        <v>1</v>
      </c>
    </row>
    <row r="3724" spans="1:4">
      <c r="A3724">
        <v>505449</v>
      </c>
      <c r="B3724" t="s">
        <v>4743</v>
      </c>
      <c r="C3724" t="s">
        <v>3893</v>
      </c>
      <c r="D3724">
        <v>1</v>
      </c>
    </row>
    <row r="3725" spans="1:4">
      <c r="A3725">
        <v>505453</v>
      </c>
      <c r="B3725" t="s">
        <v>4744</v>
      </c>
      <c r="C3725" t="s">
        <v>4745</v>
      </c>
      <c r="D3725">
        <v>1</v>
      </c>
    </row>
    <row r="3726" spans="1:4">
      <c r="A3726">
        <v>505454</v>
      </c>
      <c r="B3726" t="s">
        <v>4746</v>
      </c>
      <c r="C3726" s="2">
        <v>505454</v>
      </c>
      <c r="D3726">
        <v>1</v>
      </c>
    </row>
    <row r="3727" spans="1:4">
      <c r="A3727">
        <v>505455</v>
      </c>
      <c r="B3727" t="s">
        <v>4747</v>
      </c>
      <c r="C3727" t="s">
        <v>2071</v>
      </c>
      <c r="D3727">
        <v>1</v>
      </c>
    </row>
    <row r="3728" spans="1:4">
      <c r="A3728">
        <v>505456</v>
      </c>
      <c r="B3728" t="s">
        <v>4748</v>
      </c>
      <c r="C3728" s="2">
        <v>505456</v>
      </c>
      <c r="D3728">
        <v>1</v>
      </c>
    </row>
    <row r="3729" spans="1:4">
      <c r="A3729">
        <v>505458</v>
      </c>
      <c r="B3729" t="s">
        <v>4749</v>
      </c>
      <c r="C3729" t="s">
        <v>2809</v>
      </c>
      <c r="D3729">
        <v>1</v>
      </c>
    </row>
    <row r="3730" spans="1:4">
      <c r="A3730">
        <v>505459</v>
      </c>
      <c r="B3730" t="s">
        <v>4750</v>
      </c>
      <c r="C3730" s="2">
        <v>505459</v>
      </c>
      <c r="D3730">
        <v>1</v>
      </c>
    </row>
    <row r="3731" spans="1:4">
      <c r="A3731">
        <v>505461</v>
      </c>
      <c r="B3731" t="s">
        <v>4751</v>
      </c>
      <c r="C3731" s="2">
        <v>505461</v>
      </c>
      <c r="D3731">
        <v>1</v>
      </c>
    </row>
    <row r="3732" spans="1:4">
      <c r="A3732">
        <v>505462</v>
      </c>
      <c r="B3732" t="s">
        <v>4752</v>
      </c>
      <c r="C3732" s="2">
        <v>505462</v>
      </c>
      <c r="D3732">
        <v>1</v>
      </c>
    </row>
    <row r="3733" spans="1:4">
      <c r="A3733">
        <v>505464</v>
      </c>
      <c r="B3733" t="s">
        <v>4753</v>
      </c>
      <c r="C3733" s="2">
        <v>505464</v>
      </c>
      <c r="D3733">
        <v>1</v>
      </c>
    </row>
    <row r="3734" spans="1:4">
      <c r="A3734">
        <v>505465</v>
      </c>
      <c r="B3734" t="s">
        <v>4754</v>
      </c>
      <c r="C3734" s="2">
        <v>505465</v>
      </c>
      <c r="D3734">
        <v>1</v>
      </c>
    </row>
    <row r="3735" spans="1:4">
      <c r="A3735">
        <v>505467</v>
      </c>
      <c r="B3735" t="s">
        <v>4755</v>
      </c>
      <c r="C3735" t="s">
        <v>782</v>
      </c>
      <c r="D3735">
        <v>1</v>
      </c>
    </row>
    <row r="3736" spans="1:4">
      <c r="A3736">
        <v>505470</v>
      </c>
      <c r="B3736" t="s">
        <v>4756</v>
      </c>
      <c r="C3736" t="s">
        <v>1175</v>
      </c>
      <c r="D3736">
        <v>1</v>
      </c>
    </row>
    <row r="3737" spans="1:4">
      <c r="A3737">
        <v>505472</v>
      </c>
      <c r="B3737" t="s">
        <v>4757</v>
      </c>
      <c r="C3737" s="2">
        <v>505472</v>
      </c>
      <c r="D3737">
        <v>1</v>
      </c>
    </row>
    <row r="3738" spans="1:4">
      <c r="A3738">
        <v>505477</v>
      </c>
      <c r="B3738" t="s">
        <v>4758</v>
      </c>
      <c r="C3738" t="s">
        <v>1829</v>
      </c>
      <c r="D3738">
        <v>1</v>
      </c>
    </row>
    <row r="3739" spans="1:4">
      <c r="A3739">
        <v>505480</v>
      </c>
      <c r="B3739" t="s">
        <v>4759</v>
      </c>
      <c r="C3739" t="s">
        <v>1256</v>
      </c>
      <c r="D3739">
        <v>1</v>
      </c>
    </row>
    <row r="3740" spans="1:4">
      <c r="A3740">
        <v>505481</v>
      </c>
      <c r="B3740" t="s">
        <v>4760</v>
      </c>
      <c r="C3740" t="s">
        <v>3723</v>
      </c>
      <c r="D3740">
        <v>1</v>
      </c>
    </row>
    <row r="3741" spans="1:4">
      <c r="A3741">
        <v>505482</v>
      </c>
      <c r="B3741" t="s">
        <v>4761</v>
      </c>
      <c r="C3741" t="s">
        <v>2218</v>
      </c>
      <c r="D3741">
        <v>1</v>
      </c>
    </row>
    <row r="3742" spans="1:4">
      <c r="A3742">
        <v>505483</v>
      </c>
      <c r="B3742" t="s">
        <v>4762</v>
      </c>
      <c r="C3742" t="s">
        <v>3432</v>
      </c>
      <c r="D3742">
        <v>1</v>
      </c>
    </row>
    <row r="3743" spans="1:4">
      <c r="A3743">
        <v>505485</v>
      </c>
      <c r="B3743" t="s">
        <v>4763</v>
      </c>
      <c r="C3743" t="s">
        <v>1164</v>
      </c>
      <c r="D3743">
        <v>1</v>
      </c>
    </row>
    <row r="3744" spans="1:4">
      <c r="A3744">
        <v>505486</v>
      </c>
      <c r="B3744" t="s">
        <v>4764</v>
      </c>
      <c r="C3744" s="2">
        <v>505486</v>
      </c>
      <c r="D3744">
        <v>1</v>
      </c>
    </row>
    <row r="3745" spans="1:4">
      <c r="A3745">
        <v>505488</v>
      </c>
      <c r="B3745" t="s">
        <v>4765</v>
      </c>
      <c r="C3745" t="s">
        <v>679</v>
      </c>
      <c r="D3745">
        <v>1</v>
      </c>
    </row>
    <row r="3746" spans="1:4">
      <c r="A3746">
        <v>505489</v>
      </c>
      <c r="B3746" t="s">
        <v>4766</v>
      </c>
      <c r="C3746" t="s">
        <v>1232</v>
      </c>
      <c r="D3746">
        <v>1</v>
      </c>
    </row>
    <row r="3747" spans="1:4">
      <c r="A3747">
        <v>505490</v>
      </c>
      <c r="B3747" t="s">
        <v>4767</v>
      </c>
      <c r="C3747" t="s">
        <v>404</v>
      </c>
      <c r="D3747">
        <v>1</v>
      </c>
    </row>
    <row r="3748" spans="1:4">
      <c r="A3748">
        <v>505492</v>
      </c>
      <c r="B3748" t="s">
        <v>4768</v>
      </c>
      <c r="C3748" t="s">
        <v>2883</v>
      </c>
      <c r="D3748">
        <v>1</v>
      </c>
    </row>
    <row r="3749" spans="1:4">
      <c r="A3749">
        <v>505494</v>
      </c>
      <c r="B3749" t="s">
        <v>4769</v>
      </c>
      <c r="C3749" t="s">
        <v>4327</v>
      </c>
      <c r="D3749">
        <v>1</v>
      </c>
    </row>
    <row r="3750" spans="1:4">
      <c r="A3750">
        <v>505497</v>
      </c>
      <c r="B3750" t="s">
        <v>4770</v>
      </c>
      <c r="C3750" t="s">
        <v>2025</v>
      </c>
      <c r="D3750">
        <v>1</v>
      </c>
    </row>
    <row r="3751" spans="1:4">
      <c r="A3751">
        <v>505500</v>
      </c>
      <c r="B3751" t="s">
        <v>4771</v>
      </c>
      <c r="C3751" s="2">
        <v>505500</v>
      </c>
      <c r="D3751">
        <v>1</v>
      </c>
    </row>
    <row r="3752" spans="1:4">
      <c r="A3752">
        <v>505501</v>
      </c>
      <c r="B3752" t="s">
        <v>4772</v>
      </c>
      <c r="C3752" t="s">
        <v>314</v>
      </c>
      <c r="D3752">
        <v>1</v>
      </c>
    </row>
    <row r="3753" spans="1:4">
      <c r="A3753">
        <v>505505</v>
      </c>
      <c r="B3753" t="s">
        <v>4773</v>
      </c>
      <c r="C3753" t="s">
        <v>4689</v>
      </c>
      <c r="D3753">
        <v>1</v>
      </c>
    </row>
    <row r="3754" spans="1:4">
      <c r="A3754">
        <v>505506</v>
      </c>
      <c r="B3754" t="s">
        <v>4774</v>
      </c>
      <c r="C3754" t="s">
        <v>4775</v>
      </c>
      <c r="D3754">
        <v>1</v>
      </c>
    </row>
    <row r="3755" spans="1:4">
      <c r="A3755">
        <v>505508</v>
      </c>
      <c r="B3755" t="s">
        <v>4776</v>
      </c>
      <c r="C3755" t="s">
        <v>1333</v>
      </c>
      <c r="D3755">
        <v>1</v>
      </c>
    </row>
    <row r="3756" spans="1:4">
      <c r="A3756">
        <v>505511</v>
      </c>
      <c r="B3756" t="s">
        <v>4777</v>
      </c>
      <c r="C3756" t="s">
        <v>720</v>
      </c>
      <c r="D3756">
        <v>1</v>
      </c>
    </row>
    <row r="3757" spans="1:4">
      <c r="A3757">
        <v>505512</v>
      </c>
      <c r="B3757" t="s">
        <v>4778</v>
      </c>
      <c r="C3757" t="s">
        <v>907</v>
      </c>
      <c r="D3757">
        <v>1</v>
      </c>
    </row>
    <row r="3758" spans="1:4">
      <c r="A3758">
        <v>505513</v>
      </c>
      <c r="B3758" t="s">
        <v>4779</v>
      </c>
      <c r="C3758" t="s">
        <v>4780</v>
      </c>
      <c r="D3758">
        <v>1</v>
      </c>
    </row>
    <row r="3759" spans="1:4">
      <c r="A3759">
        <v>505514</v>
      </c>
      <c r="B3759" t="s">
        <v>4781</v>
      </c>
      <c r="C3759" t="s">
        <v>4782</v>
      </c>
      <c r="D3759">
        <v>1</v>
      </c>
    </row>
    <row r="3760" spans="1:4">
      <c r="A3760">
        <v>505515</v>
      </c>
      <c r="B3760" t="s">
        <v>4783</v>
      </c>
      <c r="C3760" s="2">
        <v>505515</v>
      </c>
      <c r="D3760">
        <v>1</v>
      </c>
    </row>
    <row r="3761" spans="1:4">
      <c r="A3761">
        <v>505517</v>
      </c>
      <c r="B3761" t="s">
        <v>4784</v>
      </c>
      <c r="C3761" s="2">
        <v>505517</v>
      </c>
      <c r="D3761">
        <v>1</v>
      </c>
    </row>
    <row r="3762" spans="1:4">
      <c r="A3762">
        <v>505520</v>
      </c>
      <c r="B3762" t="s">
        <v>4785</v>
      </c>
      <c r="C3762" s="2">
        <v>505520</v>
      </c>
      <c r="D3762">
        <v>1</v>
      </c>
    </row>
    <row r="3763" spans="1:4">
      <c r="A3763">
        <v>505521</v>
      </c>
      <c r="B3763" t="s">
        <v>4786</v>
      </c>
      <c r="C3763" t="s">
        <v>3294</v>
      </c>
      <c r="D3763">
        <v>1</v>
      </c>
    </row>
    <row r="3764" spans="1:4">
      <c r="A3764">
        <v>505522</v>
      </c>
      <c r="B3764" t="s">
        <v>4787</v>
      </c>
      <c r="C3764" t="s">
        <v>3483</v>
      </c>
      <c r="D3764">
        <v>1</v>
      </c>
    </row>
    <row r="3765" spans="1:4">
      <c r="A3765">
        <v>505523</v>
      </c>
      <c r="B3765" t="s">
        <v>4788</v>
      </c>
      <c r="C3765" t="s">
        <v>2264</v>
      </c>
      <c r="D3765">
        <v>1</v>
      </c>
    </row>
    <row r="3766" spans="1:4">
      <c r="A3766">
        <v>505525</v>
      </c>
      <c r="B3766" t="s">
        <v>4789</v>
      </c>
      <c r="C3766" t="s">
        <v>4790</v>
      </c>
      <c r="D3766">
        <v>1</v>
      </c>
    </row>
    <row r="3767" spans="1:4">
      <c r="A3767">
        <v>505528</v>
      </c>
      <c r="B3767" t="s">
        <v>4791</v>
      </c>
      <c r="C3767" s="2">
        <v>505528</v>
      </c>
      <c r="D3767">
        <v>1</v>
      </c>
    </row>
    <row r="3768" spans="1:4">
      <c r="A3768">
        <v>505532</v>
      </c>
      <c r="B3768" t="s">
        <v>4792</v>
      </c>
      <c r="C3768" s="2">
        <v>505532</v>
      </c>
      <c r="D3768">
        <v>1</v>
      </c>
    </row>
    <row r="3769" spans="1:4">
      <c r="A3769">
        <v>505534</v>
      </c>
      <c r="B3769" t="s">
        <v>4793</v>
      </c>
      <c r="C3769" t="s">
        <v>4794</v>
      </c>
      <c r="D3769">
        <v>1</v>
      </c>
    </row>
    <row r="3770" spans="1:4">
      <c r="A3770">
        <v>505535</v>
      </c>
      <c r="B3770" t="s">
        <v>4795</v>
      </c>
      <c r="C3770" t="s">
        <v>4796</v>
      </c>
      <c r="D3770">
        <v>1</v>
      </c>
    </row>
    <row r="3771" spans="1:4">
      <c r="A3771">
        <v>505536</v>
      </c>
      <c r="B3771" t="s">
        <v>4797</v>
      </c>
      <c r="C3771" t="s">
        <v>616</v>
      </c>
      <c r="D3771">
        <v>1</v>
      </c>
    </row>
    <row r="3772" spans="1:4">
      <c r="A3772">
        <v>505540</v>
      </c>
      <c r="B3772" t="s">
        <v>4798</v>
      </c>
      <c r="C3772" t="s">
        <v>1461</v>
      </c>
      <c r="D3772">
        <v>1</v>
      </c>
    </row>
    <row r="3773" spans="1:4">
      <c r="A3773">
        <v>505541</v>
      </c>
      <c r="B3773" t="s">
        <v>4799</v>
      </c>
      <c r="C3773" t="s">
        <v>4800</v>
      </c>
      <c r="D3773">
        <v>1</v>
      </c>
    </row>
    <row r="3774" spans="1:4">
      <c r="A3774">
        <v>505542</v>
      </c>
      <c r="B3774" t="s">
        <v>4801</v>
      </c>
      <c r="C3774" s="2">
        <v>505542</v>
      </c>
      <c r="D3774">
        <v>1</v>
      </c>
    </row>
    <row r="3775" spans="1:4">
      <c r="A3775">
        <v>505543</v>
      </c>
      <c r="B3775" t="s">
        <v>4802</v>
      </c>
      <c r="C3775" t="s">
        <v>1681</v>
      </c>
      <c r="D3775">
        <v>1</v>
      </c>
    </row>
    <row r="3776" spans="1:4">
      <c r="A3776">
        <v>505544</v>
      </c>
      <c r="B3776" t="s">
        <v>4803</v>
      </c>
      <c r="C3776" t="s">
        <v>4598</v>
      </c>
      <c r="D3776">
        <v>1</v>
      </c>
    </row>
    <row r="3777" spans="1:4">
      <c r="A3777">
        <v>505546</v>
      </c>
      <c r="B3777" t="s">
        <v>4804</v>
      </c>
      <c r="C3777" t="s">
        <v>2686</v>
      </c>
      <c r="D3777">
        <v>1</v>
      </c>
    </row>
    <row r="3778" spans="1:4">
      <c r="A3778">
        <v>505547</v>
      </c>
      <c r="B3778" t="s">
        <v>4805</v>
      </c>
      <c r="C3778" s="2">
        <v>505547</v>
      </c>
      <c r="D3778">
        <v>1</v>
      </c>
    </row>
    <row r="3779" spans="1:4">
      <c r="A3779">
        <v>505548</v>
      </c>
      <c r="B3779" t="s">
        <v>4806</v>
      </c>
      <c r="C3779" s="2">
        <v>505548</v>
      </c>
      <c r="D3779">
        <v>1</v>
      </c>
    </row>
    <row r="3780" spans="1:4">
      <c r="A3780">
        <v>505549</v>
      </c>
      <c r="B3780" t="s">
        <v>4807</v>
      </c>
      <c r="C3780" t="s">
        <v>4808</v>
      </c>
      <c r="D3780">
        <v>1</v>
      </c>
    </row>
    <row r="3781" spans="1:4">
      <c r="A3781">
        <v>505550</v>
      </c>
      <c r="B3781" t="s">
        <v>4809</v>
      </c>
      <c r="C3781" t="s">
        <v>4810</v>
      </c>
      <c r="D3781">
        <v>1</v>
      </c>
    </row>
    <row r="3782" spans="1:4">
      <c r="A3782">
        <v>505551</v>
      </c>
      <c r="B3782" t="s">
        <v>4811</v>
      </c>
      <c r="C3782" t="s">
        <v>4812</v>
      </c>
      <c r="D3782">
        <v>1</v>
      </c>
    </row>
    <row r="3783" spans="1:4">
      <c r="A3783">
        <v>505552</v>
      </c>
      <c r="B3783" t="s">
        <v>4813</v>
      </c>
      <c r="C3783" t="s">
        <v>4814</v>
      </c>
      <c r="D3783">
        <v>1</v>
      </c>
    </row>
    <row r="3784" spans="1:4">
      <c r="A3784">
        <v>505553</v>
      </c>
      <c r="B3784" t="s">
        <v>4815</v>
      </c>
      <c r="C3784" s="2">
        <v>505553</v>
      </c>
      <c r="D3784">
        <v>1</v>
      </c>
    </row>
    <row r="3785" spans="1:4">
      <c r="A3785">
        <v>505556</v>
      </c>
      <c r="B3785" t="s">
        <v>4816</v>
      </c>
      <c r="C3785" t="s">
        <v>4817</v>
      </c>
      <c r="D3785">
        <v>1</v>
      </c>
    </row>
    <row r="3786" spans="1:4">
      <c r="A3786">
        <v>505557</v>
      </c>
      <c r="B3786" t="s">
        <v>4818</v>
      </c>
      <c r="C3786" s="2">
        <v>505557</v>
      </c>
      <c r="D3786">
        <v>1</v>
      </c>
    </row>
    <row r="3787" spans="1:4">
      <c r="A3787">
        <v>505559</v>
      </c>
      <c r="B3787" t="s">
        <v>4819</v>
      </c>
      <c r="C3787" t="s">
        <v>4820</v>
      </c>
      <c r="D3787">
        <v>1</v>
      </c>
    </row>
    <row r="3788" spans="1:4">
      <c r="A3788">
        <v>505560</v>
      </c>
      <c r="B3788" t="s">
        <v>4821</v>
      </c>
      <c r="C3788" s="2">
        <v>505560</v>
      </c>
      <c r="D3788">
        <v>1</v>
      </c>
    </row>
    <row r="3789" spans="1:4">
      <c r="A3789">
        <v>505564</v>
      </c>
      <c r="B3789" t="s">
        <v>4822</v>
      </c>
      <c r="C3789" s="2">
        <v>505564</v>
      </c>
      <c r="D3789">
        <v>1</v>
      </c>
    </row>
    <row r="3790" spans="1:4">
      <c r="A3790">
        <v>505566</v>
      </c>
      <c r="B3790" t="s">
        <v>4823</v>
      </c>
      <c r="C3790" t="s">
        <v>333</v>
      </c>
      <c r="D3790">
        <v>1</v>
      </c>
    </row>
    <row r="3791" spans="1:4">
      <c r="A3791">
        <v>505567</v>
      </c>
      <c r="B3791" t="s">
        <v>4824</v>
      </c>
      <c r="C3791" s="2">
        <v>505567</v>
      </c>
      <c r="D3791">
        <v>1</v>
      </c>
    </row>
    <row r="3792" spans="1:4">
      <c r="A3792">
        <v>505568</v>
      </c>
      <c r="B3792" t="s">
        <v>4825</v>
      </c>
      <c r="C3792" t="s">
        <v>4826</v>
      </c>
      <c r="D3792">
        <v>1</v>
      </c>
    </row>
    <row r="3793" spans="1:4">
      <c r="A3793">
        <v>505570</v>
      </c>
      <c r="B3793" t="s">
        <v>4827</v>
      </c>
      <c r="C3793" t="s">
        <v>1148</v>
      </c>
      <c r="D3793">
        <v>1</v>
      </c>
    </row>
    <row r="3794" spans="1:4">
      <c r="A3794">
        <v>505571</v>
      </c>
      <c r="B3794" t="s">
        <v>4828</v>
      </c>
      <c r="C3794" s="2">
        <v>505571</v>
      </c>
      <c r="D3794">
        <v>1</v>
      </c>
    </row>
    <row r="3795" spans="1:4">
      <c r="A3795">
        <v>505572</v>
      </c>
      <c r="B3795" t="s">
        <v>4829</v>
      </c>
      <c r="C3795" s="2">
        <v>505572</v>
      </c>
      <c r="D3795">
        <v>1</v>
      </c>
    </row>
    <row r="3796" spans="1:4">
      <c r="A3796">
        <v>505573</v>
      </c>
      <c r="B3796" t="s">
        <v>4830</v>
      </c>
      <c r="C3796" t="s">
        <v>4831</v>
      </c>
      <c r="D3796">
        <v>1</v>
      </c>
    </row>
    <row r="3797" spans="1:4">
      <c r="A3797">
        <v>505575</v>
      </c>
      <c r="B3797" t="s">
        <v>4832</v>
      </c>
      <c r="C3797" t="s">
        <v>4681</v>
      </c>
      <c r="D3797">
        <v>1</v>
      </c>
    </row>
    <row r="3798" spans="1:4">
      <c r="A3798">
        <v>505576</v>
      </c>
      <c r="B3798" t="s">
        <v>4833</v>
      </c>
      <c r="C3798" s="2">
        <v>505576</v>
      </c>
      <c r="D3798">
        <v>1</v>
      </c>
    </row>
    <row r="3799" spans="1:4">
      <c r="A3799">
        <v>505577</v>
      </c>
      <c r="B3799" t="s">
        <v>4834</v>
      </c>
      <c r="C3799" t="s">
        <v>2010</v>
      </c>
      <c r="D3799">
        <v>1</v>
      </c>
    </row>
    <row r="3800" spans="1:4">
      <c r="A3800">
        <v>505579</v>
      </c>
      <c r="B3800" t="s">
        <v>4835</v>
      </c>
      <c r="C3800" s="2">
        <v>505579</v>
      </c>
      <c r="D3800">
        <v>1</v>
      </c>
    </row>
    <row r="3801" spans="1:4">
      <c r="A3801">
        <v>505580</v>
      </c>
      <c r="B3801" t="s">
        <v>4836</v>
      </c>
      <c r="C3801" s="2">
        <v>505580</v>
      </c>
      <c r="D3801">
        <v>1</v>
      </c>
    </row>
    <row r="3802" spans="1:4">
      <c r="A3802">
        <v>505581</v>
      </c>
      <c r="B3802" t="s">
        <v>4837</v>
      </c>
      <c r="C3802" s="2">
        <v>505581</v>
      </c>
      <c r="D3802">
        <v>1</v>
      </c>
    </row>
    <row r="3803" spans="1:4">
      <c r="A3803">
        <v>505583</v>
      </c>
      <c r="B3803" t="s">
        <v>4838</v>
      </c>
      <c r="C3803" t="s">
        <v>329</v>
      </c>
      <c r="D3803">
        <v>1</v>
      </c>
    </row>
    <row r="3804" spans="1:4">
      <c r="A3804">
        <v>505585</v>
      </c>
      <c r="B3804" t="s">
        <v>4839</v>
      </c>
      <c r="C3804" t="s">
        <v>1380</v>
      </c>
      <c r="D3804">
        <v>1</v>
      </c>
    </row>
    <row r="3805" spans="1:4">
      <c r="A3805">
        <v>505589</v>
      </c>
      <c r="B3805" t="s">
        <v>4840</v>
      </c>
      <c r="C3805" s="2">
        <v>505589</v>
      </c>
      <c r="D3805">
        <v>1</v>
      </c>
    </row>
    <row r="3806" spans="1:4">
      <c r="A3806">
        <v>505590</v>
      </c>
      <c r="B3806" t="s">
        <v>4841</v>
      </c>
      <c r="C3806" s="2">
        <v>505590</v>
      </c>
      <c r="D3806">
        <v>1</v>
      </c>
    </row>
    <row r="3807" spans="1:4">
      <c r="A3807">
        <v>505591</v>
      </c>
      <c r="B3807" t="s">
        <v>4842</v>
      </c>
      <c r="C3807" t="s">
        <v>655</v>
      </c>
      <c r="D3807">
        <v>1</v>
      </c>
    </row>
    <row r="3808" spans="1:4">
      <c r="A3808">
        <v>505592</v>
      </c>
      <c r="B3808" t="s">
        <v>4843</v>
      </c>
      <c r="C3808" t="s">
        <v>3410</v>
      </c>
      <c r="D3808">
        <v>1</v>
      </c>
    </row>
    <row r="3809" spans="1:4">
      <c r="A3809">
        <v>505593</v>
      </c>
      <c r="B3809" t="s">
        <v>4844</v>
      </c>
      <c r="C3809" s="2">
        <v>505593</v>
      </c>
      <c r="D3809">
        <v>1</v>
      </c>
    </row>
    <row r="3810" spans="1:4">
      <c r="A3810">
        <v>505594</v>
      </c>
      <c r="B3810" t="s">
        <v>4845</v>
      </c>
      <c r="C3810" s="2">
        <v>505594</v>
      </c>
      <c r="D3810">
        <v>1</v>
      </c>
    </row>
    <row r="3811" spans="1:4">
      <c r="A3811">
        <v>505595</v>
      </c>
      <c r="B3811" t="s">
        <v>4846</v>
      </c>
      <c r="C3811" s="2">
        <v>505595</v>
      </c>
      <c r="D3811">
        <v>1</v>
      </c>
    </row>
    <row r="3812" spans="1:4">
      <c r="A3812">
        <v>505596</v>
      </c>
      <c r="B3812" t="s">
        <v>4847</v>
      </c>
      <c r="C3812" s="2">
        <v>505596</v>
      </c>
      <c r="D3812">
        <v>1</v>
      </c>
    </row>
    <row r="3813" spans="1:4">
      <c r="A3813">
        <v>505597</v>
      </c>
      <c r="B3813" t="s">
        <v>4848</v>
      </c>
      <c r="C3813" s="2">
        <v>505597</v>
      </c>
      <c r="D3813">
        <v>1</v>
      </c>
    </row>
    <row r="3814" spans="1:4">
      <c r="A3814">
        <v>505601</v>
      </c>
      <c r="B3814" t="s">
        <v>4849</v>
      </c>
      <c r="C3814" s="2">
        <v>505601</v>
      </c>
      <c r="D3814">
        <v>1</v>
      </c>
    </row>
    <row r="3815" spans="1:4">
      <c r="A3815">
        <v>505603</v>
      </c>
      <c r="B3815" t="s">
        <v>4850</v>
      </c>
      <c r="C3815" t="s">
        <v>3395</v>
      </c>
      <c r="D3815">
        <v>1</v>
      </c>
    </row>
    <row r="3816" spans="1:4">
      <c r="A3816">
        <v>505604</v>
      </c>
      <c r="B3816" t="s">
        <v>4851</v>
      </c>
      <c r="C3816" s="2">
        <v>505604</v>
      </c>
      <c r="D3816">
        <v>1</v>
      </c>
    </row>
    <row r="3817" spans="1:4">
      <c r="A3817">
        <v>505608</v>
      </c>
      <c r="B3817" t="s">
        <v>4852</v>
      </c>
      <c r="C3817" s="2">
        <v>505608</v>
      </c>
      <c r="D3817">
        <v>1</v>
      </c>
    </row>
    <row r="3818" spans="1:4">
      <c r="A3818">
        <v>505609</v>
      </c>
      <c r="B3818" t="s">
        <v>4853</v>
      </c>
      <c r="C3818" t="s">
        <v>4854</v>
      </c>
      <c r="D3818">
        <v>1</v>
      </c>
    </row>
    <row r="3819" spans="1:4">
      <c r="A3819">
        <v>505612</v>
      </c>
      <c r="B3819" t="s">
        <v>4855</v>
      </c>
      <c r="C3819" t="s">
        <v>758</v>
      </c>
      <c r="D3819">
        <v>1</v>
      </c>
    </row>
    <row r="3820" spans="1:4">
      <c r="A3820">
        <v>505613</v>
      </c>
      <c r="B3820" t="s">
        <v>4856</v>
      </c>
      <c r="C3820" t="s">
        <v>4857</v>
      </c>
      <c r="D3820">
        <v>1</v>
      </c>
    </row>
    <row r="3821" spans="1:4">
      <c r="A3821">
        <v>505614</v>
      </c>
      <c r="B3821" t="s">
        <v>4858</v>
      </c>
      <c r="C3821" t="s">
        <v>1695</v>
      </c>
      <c r="D3821">
        <v>1</v>
      </c>
    </row>
    <row r="3822" spans="1:4">
      <c r="A3822">
        <v>505615</v>
      </c>
      <c r="B3822" t="s">
        <v>4859</v>
      </c>
      <c r="C3822" t="s">
        <v>4860</v>
      </c>
      <c r="D3822">
        <v>1</v>
      </c>
    </row>
    <row r="3823" spans="1:4">
      <c r="A3823">
        <v>505616</v>
      </c>
      <c r="B3823" t="s">
        <v>4861</v>
      </c>
      <c r="C3823" t="s">
        <v>1248</v>
      </c>
      <c r="D3823">
        <v>1</v>
      </c>
    </row>
    <row r="3824" spans="1:4">
      <c r="A3824">
        <v>505618</v>
      </c>
      <c r="B3824" t="s">
        <v>4862</v>
      </c>
      <c r="C3824" t="s">
        <v>730</v>
      </c>
      <c r="D3824">
        <v>1</v>
      </c>
    </row>
    <row r="3825" spans="1:4">
      <c r="A3825">
        <v>505619</v>
      </c>
      <c r="B3825" t="s">
        <v>4863</v>
      </c>
      <c r="C3825" s="2">
        <v>505619</v>
      </c>
      <c r="D3825">
        <v>1</v>
      </c>
    </row>
    <row r="3826" spans="1:4">
      <c r="A3826">
        <v>505620</v>
      </c>
      <c r="B3826" t="s">
        <v>4864</v>
      </c>
      <c r="C3826" t="s">
        <v>4865</v>
      </c>
      <c r="D3826">
        <v>1</v>
      </c>
    </row>
    <row r="3827" spans="1:4">
      <c r="A3827">
        <v>505621</v>
      </c>
      <c r="B3827" t="s">
        <v>4866</v>
      </c>
      <c r="C3827" t="s">
        <v>2071</v>
      </c>
      <c r="D3827">
        <v>1</v>
      </c>
    </row>
    <row r="3828" spans="1:4">
      <c r="A3828">
        <v>505625</v>
      </c>
      <c r="B3828" t="s">
        <v>4867</v>
      </c>
      <c r="C3828" t="s">
        <v>1678</v>
      </c>
      <c r="D3828">
        <v>1</v>
      </c>
    </row>
    <row r="3829" spans="1:4">
      <c r="A3829">
        <v>505626</v>
      </c>
      <c r="B3829" t="s">
        <v>4868</v>
      </c>
      <c r="C3829" t="s">
        <v>1829</v>
      </c>
      <c r="D3829">
        <v>1</v>
      </c>
    </row>
    <row r="3830" spans="1:4">
      <c r="A3830">
        <v>505627</v>
      </c>
      <c r="B3830" t="s">
        <v>4869</v>
      </c>
      <c r="C3830" t="s">
        <v>3536</v>
      </c>
      <c r="D3830">
        <v>1</v>
      </c>
    </row>
    <row r="3831" spans="1:4">
      <c r="A3831">
        <v>505631</v>
      </c>
      <c r="B3831" t="s">
        <v>4870</v>
      </c>
      <c r="C3831" s="2">
        <v>505631</v>
      </c>
      <c r="D3831">
        <v>1</v>
      </c>
    </row>
    <row r="3832" spans="1:4">
      <c r="A3832">
        <v>505636</v>
      </c>
      <c r="B3832" t="s">
        <v>4871</v>
      </c>
      <c r="C3832" s="2">
        <v>505636</v>
      </c>
      <c r="D3832">
        <v>1</v>
      </c>
    </row>
    <row r="3833" spans="1:4">
      <c r="A3833">
        <v>505639</v>
      </c>
      <c r="B3833" t="s">
        <v>4872</v>
      </c>
      <c r="C3833" t="s">
        <v>4225</v>
      </c>
      <c r="D3833">
        <v>1</v>
      </c>
    </row>
    <row r="3834" spans="1:4">
      <c r="A3834">
        <v>505640</v>
      </c>
      <c r="B3834" t="s">
        <v>4873</v>
      </c>
      <c r="C3834" t="s">
        <v>413</v>
      </c>
      <c r="D3834">
        <v>1</v>
      </c>
    </row>
    <row r="3835" spans="1:4">
      <c r="A3835">
        <v>505642</v>
      </c>
      <c r="B3835" t="s">
        <v>4874</v>
      </c>
      <c r="C3835" t="s">
        <v>3167</v>
      </c>
      <c r="D3835">
        <v>1</v>
      </c>
    </row>
    <row r="3836" spans="1:4">
      <c r="A3836">
        <v>505643</v>
      </c>
      <c r="B3836" t="s">
        <v>4875</v>
      </c>
      <c r="C3836" s="2">
        <v>505643</v>
      </c>
      <c r="D3836">
        <v>1</v>
      </c>
    </row>
    <row r="3837" spans="1:4">
      <c r="A3837">
        <v>505645</v>
      </c>
      <c r="B3837" t="s">
        <v>4876</v>
      </c>
      <c r="C3837" s="2">
        <v>505645</v>
      </c>
      <c r="D3837">
        <v>1</v>
      </c>
    </row>
    <row r="3838" spans="1:4">
      <c r="A3838">
        <v>505647</v>
      </c>
      <c r="B3838" t="s">
        <v>4877</v>
      </c>
      <c r="C3838" s="2">
        <v>505647</v>
      </c>
      <c r="D3838">
        <v>1</v>
      </c>
    </row>
    <row r="3839" spans="1:4">
      <c r="A3839">
        <v>505648</v>
      </c>
      <c r="B3839" t="s">
        <v>4878</v>
      </c>
      <c r="C3839" s="2">
        <v>505648</v>
      </c>
      <c r="D3839">
        <v>1</v>
      </c>
    </row>
    <row r="3840" spans="1:4">
      <c r="A3840">
        <v>505649</v>
      </c>
      <c r="B3840" t="s">
        <v>4879</v>
      </c>
      <c r="C3840" t="s">
        <v>4880</v>
      </c>
      <c r="D3840">
        <v>1</v>
      </c>
    </row>
    <row r="3841" spans="1:4">
      <c r="A3841">
        <v>505650</v>
      </c>
      <c r="B3841" t="s">
        <v>4881</v>
      </c>
      <c r="C3841" s="2">
        <v>505650</v>
      </c>
      <c r="D3841">
        <v>1</v>
      </c>
    </row>
    <row r="3842" spans="1:4">
      <c r="A3842">
        <v>505654</v>
      </c>
      <c r="B3842" t="s">
        <v>4882</v>
      </c>
      <c r="C3842" t="s">
        <v>420</v>
      </c>
      <c r="D3842">
        <v>1</v>
      </c>
    </row>
    <row r="3843" spans="1:4">
      <c r="A3843">
        <v>505655</v>
      </c>
      <c r="B3843" t="s">
        <v>4883</v>
      </c>
      <c r="C3843" t="s">
        <v>3885</v>
      </c>
      <c r="D3843">
        <v>1</v>
      </c>
    </row>
    <row r="3844" spans="1:4">
      <c r="A3844">
        <v>505657</v>
      </c>
      <c r="B3844" t="s">
        <v>4884</v>
      </c>
      <c r="C3844" t="s">
        <v>1837</v>
      </c>
      <c r="D3844">
        <v>1</v>
      </c>
    </row>
    <row r="3845" spans="1:4">
      <c r="A3845">
        <v>505662</v>
      </c>
      <c r="B3845" t="s">
        <v>4885</v>
      </c>
      <c r="C3845" t="s">
        <v>4886</v>
      </c>
      <c r="D3845">
        <v>1</v>
      </c>
    </row>
    <row r="3846" spans="1:4">
      <c r="A3846">
        <v>505663</v>
      </c>
      <c r="B3846" t="s">
        <v>4887</v>
      </c>
      <c r="C3846" s="2">
        <v>505663</v>
      </c>
      <c r="D3846">
        <v>1</v>
      </c>
    </row>
    <row r="3847" spans="1:4">
      <c r="A3847">
        <v>505664</v>
      </c>
      <c r="B3847" t="s">
        <v>4888</v>
      </c>
      <c r="C3847" t="s">
        <v>3115</v>
      </c>
      <c r="D3847">
        <v>1</v>
      </c>
    </row>
    <row r="3848" spans="1:4">
      <c r="A3848">
        <v>505669</v>
      </c>
      <c r="B3848" t="s">
        <v>4889</v>
      </c>
      <c r="C3848" s="2">
        <v>505669</v>
      </c>
      <c r="D3848">
        <v>1</v>
      </c>
    </row>
    <row r="3849" spans="1:4">
      <c r="A3849">
        <v>505670</v>
      </c>
      <c r="B3849" t="s">
        <v>4890</v>
      </c>
      <c r="C3849" t="s">
        <v>1910</v>
      </c>
      <c r="D3849">
        <v>1</v>
      </c>
    </row>
    <row r="3850" spans="1:4">
      <c r="A3850">
        <v>505671</v>
      </c>
      <c r="B3850" t="s">
        <v>4891</v>
      </c>
      <c r="C3850" s="2">
        <v>505671</v>
      </c>
      <c r="D3850">
        <v>1</v>
      </c>
    </row>
    <row r="3851" spans="1:4">
      <c r="A3851">
        <v>505672</v>
      </c>
      <c r="B3851" t="s">
        <v>4892</v>
      </c>
      <c r="C3851" t="s">
        <v>1918</v>
      </c>
      <c r="D3851">
        <v>1</v>
      </c>
    </row>
    <row r="3852" spans="1:4">
      <c r="A3852">
        <v>505673</v>
      </c>
      <c r="B3852" t="s">
        <v>4893</v>
      </c>
      <c r="C3852" s="2">
        <v>505673</v>
      </c>
      <c r="D3852">
        <v>1</v>
      </c>
    </row>
    <row r="3853" spans="1:4">
      <c r="A3853">
        <v>505674</v>
      </c>
      <c r="B3853" t="s">
        <v>4894</v>
      </c>
      <c r="C3853" s="2">
        <v>505674</v>
      </c>
      <c r="D3853">
        <v>1</v>
      </c>
    </row>
    <row r="3854" spans="1:4">
      <c r="A3854">
        <v>505676</v>
      </c>
      <c r="B3854" t="s">
        <v>4895</v>
      </c>
      <c r="C3854" s="2">
        <v>505676</v>
      </c>
      <c r="D3854">
        <v>1</v>
      </c>
    </row>
    <row r="3855" spans="1:4">
      <c r="A3855">
        <v>505678</v>
      </c>
      <c r="B3855" t="s">
        <v>4896</v>
      </c>
      <c r="C3855" t="s">
        <v>4143</v>
      </c>
      <c r="D3855">
        <v>1</v>
      </c>
    </row>
    <row r="3856" spans="1:4">
      <c r="A3856">
        <v>505679</v>
      </c>
      <c r="B3856" t="s">
        <v>4897</v>
      </c>
      <c r="C3856" t="s">
        <v>2157</v>
      </c>
      <c r="D3856">
        <v>1</v>
      </c>
    </row>
    <row r="3857" spans="1:4">
      <c r="A3857">
        <v>505680</v>
      </c>
      <c r="B3857" t="s">
        <v>4898</v>
      </c>
      <c r="C3857" s="2">
        <v>505680</v>
      </c>
      <c r="D3857">
        <v>1</v>
      </c>
    </row>
    <row r="3858" spans="1:4">
      <c r="A3858">
        <v>505684</v>
      </c>
      <c r="B3858" t="s">
        <v>4899</v>
      </c>
      <c r="C3858" t="s">
        <v>2318</v>
      </c>
      <c r="D3858">
        <v>1</v>
      </c>
    </row>
    <row r="3859" spans="1:4">
      <c r="A3859">
        <v>505686</v>
      </c>
      <c r="B3859" t="s">
        <v>4900</v>
      </c>
      <c r="C3859" t="s">
        <v>4901</v>
      </c>
      <c r="D3859">
        <v>1</v>
      </c>
    </row>
    <row r="3860" spans="1:4">
      <c r="A3860">
        <v>505689</v>
      </c>
      <c r="B3860" t="s">
        <v>4902</v>
      </c>
      <c r="C3860" t="s">
        <v>4903</v>
      </c>
      <c r="D3860">
        <v>1</v>
      </c>
    </row>
    <row r="3861" spans="1:4">
      <c r="A3861">
        <v>505690</v>
      </c>
      <c r="B3861" t="s">
        <v>4904</v>
      </c>
      <c r="C3861" t="s">
        <v>278</v>
      </c>
      <c r="D3861">
        <v>1</v>
      </c>
    </row>
    <row r="3862" spans="1:4">
      <c r="A3862">
        <v>505691</v>
      </c>
      <c r="B3862" t="s">
        <v>4905</v>
      </c>
      <c r="C3862" s="2">
        <v>505691</v>
      </c>
      <c r="D3862">
        <v>1</v>
      </c>
    </row>
    <row r="3863" spans="1:4">
      <c r="A3863">
        <v>505692</v>
      </c>
      <c r="B3863" t="s">
        <v>4906</v>
      </c>
      <c r="C3863" t="s">
        <v>1335</v>
      </c>
      <c r="D3863">
        <v>1</v>
      </c>
    </row>
    <row r="3864" spans="1:4">
      <c r="A3864">
        <v>505693</v>
      </c>
      <c r="B3864" t="s">
        <v>4907</v>
      </c>
      <c r="C3864" s="2">
        <v>505693</v>
      </c>
      <c r="D3864">
        <v>1</v>
      </c>
    </row>
    <row r="3865" spans="1:4">
      <c r="A3865">
        <v>505696</v>
      </c>
      <c r="B3865" t="s">
        <v>4908</v>
      </c>
      <c r="C3865" s="2">
        <v>505696</v>
      </c>
      <c r="D3865">
        <v>1</v>
      </c>
    </row>
    <row r="3866" spans="1:4">
      <c r="A3866">
        <v>505698</v>
      </c>
      <c r="B3866" t="s">
        <v>4909</v>
      </c>
      <c r="C3866" s="2">
        <v>505698</v>
      </c>
      <c r="D3866">
        <v>1</v>
      </c>
    </row>
    <row r="3867" spans="1:4">
      <c r="A3867">
        <v>505700</v>
      </c>
      <c r="B3867" t="s">
        <v>4910</v>
      </c>
      <c r="C3867" s="2">
        <v>505700</v>
      </c>
      <c r="D3867">
        <v>1</v>
      </c>
    </row>
    <row r="3868" spans="1:4">
      <c r="A3868">
        <v>505701</v>
      </c>
      <c r="B3868" t="s">
        <v>4911</v>
      </c>
      <c r="C3868" t="s">
        <v>4912</v>
      </c>
      <c r="D3868">
        <v>1</v>
      </c>
    </row>
    <row r="3869" spans="1:4">
      <c r="A3869">
        <v>505702</v>
      </c>
      <c r="B3869" t="s">
        <v>4913</v>
      </c>
      <c r="C3869" s="2">
        <v>505702</v>
      </c>
      <c r="D3869">
        <v>1</v>
      </c>
    </row>
    <row r="3870" spans="1:4">
      <c r="A3870">
        <v>505708</v>
      </c>
      <c r="B3870" t="s">
        <v>4914</v>
      </c>
      <c r="C3870" s="2">
        <v>505708</v>
      </c>
      <c r="D3870">
        <v>1</v>
      </c>
    </row>
    <row r="3871" spans="1:4">
      <c r="A3871">
        <v>505709</v>
      </c>
      <c r="B3871" t="s">
        <v>4915</v>
      </c>
      <c r="C3871" s="2">
        <v>505709</v>
      </c>
      <c r="D3871">
        <v>1</v>
      </c>
    </row>
    <row r="3872" spans="1:4">
      <c r="A3872">
        <v>505710</v>
      </c>
      <c r="B3872" t="s">
        <v>4916</v>
      </c>
      <c r="C3872" t="s">
        <v>3885</v>
      </c>
      <c r="D3872">
        <v>1</v>
      </c>
    </row>
    <row r="3873" spans="1:4">
      <c r="A3873">
        <v>505711</v>
      </c>
      <c r="B3873" t="s">
        <v>4917</v>
      </c>
      <c r="C3873" t="s">
        <v>648</v>
      </c>
      <c r="D3873">
        <v>1</v>
      </c>
    </row>
    <row r="3874" spans="1:4">
      <c r="A3874">
        <v>505712</v>
      </c>
      <c r="B3874" t="s">
        <v>4918</v>
      </c>
      <c r="C3874" s="2">
        <v>505712</v>
      </c>
      <c r="D3874">
        <v>1</v>
      </c>
    </row>
    <row r="3875" spans="1:4">
      <c r="A3875">
        <v>505713</v>
      </c>
      <c r="B3875" t="s">
        <v>4919</v>
      </c>
      <c r="C3875" t="s">
        <v>4920</v>
      </c>
      <c r="D3875">
        <v>1</v>
      </c>
    </row>
    <row r="3876" spans="1:4">
      <c r="A3876">
        <v>505714</v>
      </c>
      <c r="B3876" t="s">
        <v>4921</v>
      </c>
      <c r="C3876" t="s">
        <v>3812</v>
      </c>
      <c r="D3876">
        <v>1</v>
      </c>
    </row>
    <row r="3877" spans="1:4">
      <c r="A3877">
        <v>505715</v>
      </c>
      <c r="B3877" t="s">
        <v>4922</v>
      </c>
      <c r="C3877" s="2">
        <v>505715</v>
      </c>
      <c r="D3877">
        <v>1</v>
      </c>
    </row>
    <row r="3878" spans="1:4">
      <c r="A3878">
        <v>505716</v>
      </c>
      <c r="B3878" t="s">
        <v>4923</v>
      </c>
      <c r="C3878" t="s">
        <v>543</v>
      </c>
      <c r="D3878">
        <v>1</v>
      </c>
    </row>
    <row r="3879" spans="1:4">
      <c r="A3879">
        <v>505717</v>
      </c>
      <c r="B3879" t="s">
        <v>4924</v>
      </c>
      <c r="C3879" t="s">
        <v>2318</v>
      </c>
      <c r="D3879">
        <v>1</v>
      </c>
    </row>
    <row r="3880" spans="1:4">
      <c r="A3880">
        <v>505718</v>
      </c>
      <c r="B3880" t="s">
        <v>4925</v>
      </c>
      <c r="C3880" s="2">
        <v>505718</v>
      </c>
      <c r="D3880">
        <v>1</v>
      </c>
    </row>
    <row r="3881" spans="1:4">
      <c r="A3881">
        <v>505720</v>
      </c>
      <c r="B3881" t="s">
        <v>4926</v>
      </c>
      <c r="C3881" t="s">
        <v>4927</v>
      </c>
      <c r="D3881">
        <v>1</v>
      </c>
    </row>
    <row r="3882" spans="1:4">
      <c r="A3882">
        <v>505721</v>
      </c>
      <c r="B3882" t="s">
        <v>4928</v>
      </c>
      <c r="C3882" s="2">
        <v>505721</v>
      </c>
      <c r="D3882">
        <v>1</v>
      </c>
    </row>
    <row r="3883" spans="1:4">
      <c r="A3883">
        <v>505722</v>
      </c>
      <c r="B3883" t="s">
        <v>4929</v>
      </c>
      <c r="C3883" t="s">
        <v>4107</v>
      </c>
      <c r="D3883">
        <v>1</v>
      </c>
    </row>
    <row r="3884" spans="1:4">
      <c r="A3884">
        <v>505723</v>
      </c>
      <c r="B3884" t="s">
        <v>4930</v>
      </c>
      <c r="C3884" t="s">
        <v>4618</v>
      </c>
      <c r="D3884">
        <v>1</v>
      </c>
    </row>
    <row r="3885" spans="1:4">
      <c r="A3885">
        <v>505724</v>
      </c>
      <c r="B3885" t="s">
        <v>4931</v>
      </c>
      <c r="C3885" t="s">
        <v>314</v>
      </c>
      <c r="D3885">
        <v>1</v>
      </c>
    </row>
    <row r="3886" spans="1:4">
      <c r="A3886">
        <v>505725</v>
      </c>
      <c r="B3886" t="s">
        <v>4932</v>
      </c>
      <c r="C3886" t="s">
        <v>4933</v>
      </c>
      <c r="D3886">
        <v>1</v>
      </c>
    </row>
    <row r="3887" spans="1:4">
      <c r="A3887">
        <v>505726</v>
      </c>
      <c r="B3887" t="s">
        <v>4934</v>
      </c>
      <c r="C3887" s="2">
        <v>505726</v>
      </c>
      <c r="D3887">
        <v>1</v>
      </c>
    </row>
    <row r="3888" spans="1:4">
      <c r="A3888">
        <v>505727</v>
      </c>
      <c r="B3888" t="s">
        <v>4935</v>
      </c>
      <c r="C3888" t="s">
        <v>4936</v>
      </c>
      <c r="D3888">
        <v>1</v>
      </c>
    </row>
    <row r="3889" spans="1:4">
      <c r="A3889">
        <v>505728</v>
      </c>
      <c r="B3889" t="s">
        <v>4937</v>
      </c>
      <c r="C3889" t="s">
        <v>3546</v>
      </c>
      <c r="D3889">
        <v>1</v>
      </c>
    </row>
    <row r="3890" spans="1:4">
      <c r="A3890">
        <v>505729</v>
      </c>
      <c r="B3890" t="s">
        <v>4938</v>
      </c>
      <c r="C3890" s="2">
        <v>505729</v>
      </c>
      <c r="D3890">
        <v>1</v>
      </c>
    </row>
    <row r="3891" spans="1:4">
      <c r="A3891">
        <v>505732</v>
      </c>
      <c r="B3891" t="s">
        <v>4939</v>
      </c>
      <c r="C3891" t="s">
        <v>1391</v>
      </c>
      <c r="D3891">
        <v>1</v>
      </c>
    </row>
    <row r="3892" spans="1:4">
      <c r="A3892">
        <v>505734</v>
      </c>
      <c r="B3892" t="s">
        <v>4940</v>
      </c>
      <c r="C3892" t="s">
        <v>4812</v>
      </c>
      <c r="D3892">
        <v>1</v>
      </c>
    </row>
    <row r="3893" spans="1:4">
      <c r="A3893">
        <v>505735</v>
      </c>
      <c r="B3893" t="s">
        <v>4941</v>
      </c>
      <c r="C3893" t="s">
        <v>820</v>
      </c>
      <c r="D3893">
        <v>1</v>
      </c>
    </row>
    <row r="3894" spans="1:4">
      <c r="A3894">
        <v>505736</v>
      </c>
      <c r="B3894" t="s">
        <v>4942</v>
      </c>
      <c r="C3894" t="s">
        <v>2416</v>
      </c>
      <c r="D3894">
        <v>1</v>
      </c>
    </row>
    <row r="3895" spans="1:4">
      <c r="A3895">
        <v>505737</v>
      </c>
      <c r="B3895" t="s">
        <v>4943</v>
      </c>
      <c r="C3895" t="s">
        <v>4944</v>
      </c>
      <c r="D3895">
        <v>1</v>
      </c>
    </row>
    <row r="3896" spans="1:4">
      <c r="A3896">
        <v>505738</v>
      </c>
      <c r="B3896" t="s">
        <v>4945</v>
      </c>
      <c r="C3896" t="s">
        <v>2237</v>
      </c>
      <c r="D3896">
        <v>1</v>
      </c>
    </row>
    <row r="3897" spans="1:4">
      <c r="A3897">
        <v>505739</v>
      </c>
      <c r="B3897" t="s">
        <v>4946</v>
      </c>
      <c r="C3897" t="s">
        <v>1516</v>
      </c>
      <c r="D3897">
        <v>1</v>
      </c>
    </row>
    <row r="3898" spans="1:4">
      <c r="A3898">
        <v>505740</v>
      </c>
      <c r="B3898" t="s">
        <v>4947</v>
      </c>
      <c r="C3898" t="s">
        <v>1756</v>
      </c>
      <c r="D3898">
        <v>1</v>
      </c>
    </row>
    <row r="3899" spans="1:4">
      <c r="A3899">
        <v>505743</v>
      </c>
      <c r="B3899" t="s">
        <v>4948</v>
      </c>
      <c r="C3899" t="s">
        <v>4537</v>
      </c>
      <c r="D3899">
        <v>1</v>
      </c>
    </row>
    <row r="3900" spans="1:4">
      <c r="A3900">
        <v>505745</v>
      </c>
      <c r="B3900" t="s">
        <v>4949</v>
      </c>
      <c r="C3900" t="s">
        <v>3346</v>
      </c>
      <c r="D3900">
        <v>1</v>
      </c>
    </row>
    <row r="3901" spans="1:4">
      <c r="A3901">
        <v>505746</v>
      </c>
      <c r="B3901" t="s">
        <v>4950</v>
      </c>
      <c r="C3901" s="2">
        <v>505746</v>
      </c>
      <c r="D3901">
        <v>1</v>
      </c>
    </row>
    <row r="3902" spans="1:4">
      <c r="A3902">
        <v>505748</v>
      </c>
      <c r="B3902" t="s">
        <v>4951</v>
      </c>
      <c r="C3902" t="s">
        <v>1508</v>
      </c>
      <c r="D3902">
        <v>1</v>
      </c>
    </row>
    <row r="3903" spans="1:4">
      <c r="A3903">
        <v>505751</v>
      </c>
      <c r="B3903" t="s">
        <v>4952</v>
      </c>
      <c r="C3903" s="2">
        <v>505751</v>
      </c>
      <c r="D3903">
        <v>1</v>
      </c>
    </row>
    <row r="3904" spans="1:4">
      <c r="A3904">
        <v>505752</v>
      </c>
      <c r="B3904" t="s">
        <v>4953</v>
      </c>
      <c r="C3904" s="2">
        <v>505752</v>
      </c>
      <c r="D3904">
        <v>1</v>
      </c>
    </row>
    <row r="3905" spans="1:4">
      <c r="A3905">
        <v>505756</v>
      </c>
      <c r="B3905" t="s">
        <v>4954</v>
      </c>
      <c r="C3905" t="s">
        <v>1317</v>
      </c>
      <c r="D3905">
        <v>1</v>
      </c>
    </row>
    <row r="3906" spans="1:4">
      <c r="A3906">
        <v>505760</v>
      </c>
      <c r="B3906" t="s">
        <v>4955</v>
      </c>
      <c r="C3906" t="s">
        <v>1638</v>
      </c>
      <c r="D3906">
        <v>1</v>
      </c>
    </row>
    <row r="3907" spans="1:4">
      <c r="A3907">
        <v>505761</v>
      </c>
      <c r="B3907" t="s">
        <v>4956</v>
      </c>
      <c r="C3907" t="s">
        <v>3773</v>
      </c>
      <c r="D3907">
        <v>1</v>
      </c>
    </row>
    <row r="3908" spans="1:4">
      <c r="A3908">
        <v>505763</v>
      </c>
      <c r="B3908" t="s">
        <v>4957</v>
      </c>
      <c r="C3908" t="s">
        <v>1829</v>
      </c>
      <c r="D3908">
        <v>1</v>
      </c>
    </row>
    <row r="3909" spans="1:4">
      <c r="A3909">
        <v>505764</v>
      </c>
      <c r="B3909" t="s">
        <v>4958</v>
      </c>
      <c r="C3909" s="2">
        <v>505764</v>
      </c>
      <c r="D3909">
        <v>1</v>
      </c>
    </row>
    <row r="3910" spans="1:4">
      <c r="A3910">
        <v>505765</v>
      </c>
      <c r="B3910" t="s">
        <v>4959</v>
      </c>
      <c r="C3910" t="s">
        <v>4960</v>
      </c>
      <c r="D3910">
        <v>1</v>
      </c>
    </row>
    <row r="3911" spans="1:4">
      <c r="A3911">
        <v>505767</v>
      </c>
      <c r="B3911" t="s">
        <v>4961</v>
      </c>
      <c r="C3911" t="s">
        <v>1037</v>
      </c>
      <c r="D3911">
        <v>1</v>
      </c>
    </row>
    <row r="3912" spans="1:4">
      <c r="A3912">
        <v>505768</v>
      </c>
      <c r="B3912" t="s">
        <v>4962</v>
      </c>
      <c r="C3912" s="2">
        <v>505768</v>
      </c>
      <c r="D3912">
        <v>1</v>
      </c>
    </row>
    <row r="3913" spans="1:4">
      <c r="A3913">
        <v>505769</v>
      </c>
      <c r="B3913" t="s">
        <v>4963</v>
      </c>
      <c r="C3913" t="s">
        <v>4964</v>
      </c>
      <c r="D3913">
        <v>1</v>
      </c>
    </row>
    <row r="3914" spans="1:4">
      <c r="A3914">
        <v>505771</v>
      </c>
      <c r="B3914" t="s">
        <v>4965</v>
      </c>
      <c r="C3914" t="s">
        <v>4327</v>
      </c>
      <c r="D3914">
        <v>1</v>
      </c>
    </row>
    <row r="3915" spans="1:4">
      <c r="A3915">
        <v>505772</v>
      </c>
      <c r="B3915" t="s">
        <v>4966</v>
      </c>
      <c r="C3915" s="2">
        <v>505772</v>
      </c>
      <c r="D3915">
        <v>1</v>
      </c>
    </row>
    <row r="3916" spans="1:4">
      <c r="A3916">
        <v>505773</v>
      </c>
      <c r="B3916" t="s">
        <v>4967</v>
      </c>
      <c r="C3916" s="2">
        <v>505773</v>
      </c>
      <c r="D3916">
        <v>1</v>
      </c>
    </row>
    <row r="3917" spans="1:4">
      <c r="A3917">
        <v>505774</v>
      </c>
      <c r="B3917" t="s">
        <v>4968</v>
      </c>
      <c r="C3917" t="s">
        <v>1829</v>
      </c>
      <c r="D3917">
        <v>1</v>
      </c>
    </row>
    <row r="3918" spans="1:4">
      <c r="A3918">
        <v>505775</v>
      </c>
      <c r="B3918" t="s">
        <v>4969</v>
      </c>
      <c r="C3918" s="2">
        <v>505775</v>
      </c>
      <c r="D3918">
        <v>1</v>
      </c>
    </row>
    <row r="3919" spans="1:4">
      <c r="A3919">
        <v>505780</v>
      </c>
      <c r="B3919" t="s">
        <v>4970</v>
      </c>
      <c r="C3919" t="s">
        <v>1347</v>
      </c>
      <c r="D3919">
        <v>1</v>
      </c>
    </row>
    <row r="3920" spans="1:4">
      <c r="A3920">
        <v>505781</v>
      </c>
      <c r="B3920" t="s">
        <v>4971</v>
      </c>
      <c r="C3920" t="s">
        <v>4972</v>
      </c>
      <c r="D3920">
        <v>1</v>
      </c>
    </row>
    <row r="3921" spans="1:4">
      <c r="A3921">
        <v>505782</v>
      </c>
      <c r="B3921" t="s">
        <v>4973</v>
      </c>
      <c r="C3921" t="s">
        <v>4903</v>
      </c>
      <c r="D3921">
        <v>1</v>
      </c>
    </row>
    <row r="3922" spans="1:4">
      <c r="A3922">
        <v>505785</v>
      </c>
      <c r="B3922" t="s">
        <v>4974</v>
      </c>
      <c r="C3922" s="2">
        <v>505785</v>
      </c>
      <c r="D3922">
        <v>1</v>
      </c>
    </row>
    <row r="3923" spans="1:4">
      <c r="A3923">
        <v>505786</v>
      </c>
      <c r="B3923" t="s">
        <v>4975</v>
      </c>
      <c r="C3923" t="s">
        <v>2715</v>
      </c>
      <c r="D3923">
        <v>1</v>
      </c>
    </row>
    <row r="3924" spans="1:4">
      <c r="A3924">
        <v>505789</v>
      </c>
      <c r="B3924" t="s">
        <v>4976</v>
      </c>
      <c r="C3924" t="s">
        <v>307</v>
      </c>
      <c r="D3924">
        <v>1</v>
      </c>
    </row>
    <row r="3925" spans="1:4">
      <c r="A3925">
        <v>505794</v>
      </c>
      <c r="B3925" t="s">
        <v>4977</v>
      </c>
      <c r="C3925" t="s">
        <v>3232</v>
      </c>
      <c r="D3925">
        <v>1</v>
      </c>
    </row>
    <row r="3926" spans="1:4">
      <c r="A3926">
        <v>505795</v>
      </c>
      <c r="B3926" t="s">
        <v>4978</v>
      </c>
      <c r="C3926" t="s">
        <v>4979</v>
      </c>
      <c r="D3926">
        <v>1</v>
      </c>
    </row>
    <row r="3927" spans="1:4">
      <c r="A3927">
        <v>505796</v>
      </c>
      <c r="B3927" t="s">
        <v>4980</v>
      </c>
      <c r="C3927" t="s">
        <v>4981</v>
      </c>
      <c r="D3927">
        <v>1</v>
      </c>
    </row>
    <row r="3928" spans="1:4">
      <c r="A3928">
        <v>505798</v>
      </c>
      <c r="B3928" t="s">
        <v>4982</v>
      </c>
      <c r="C3928" t="s">
        <v>3303</v>
      </c>
      <c r="D3928">
        <v>1</v>
      </c>
    </row>
    <row r="3929" spans="1:4">
      <c r="A3929">
        <v>505800</v>
      </c>
      <c r="B3929" t="s">
        <v>4983</v>
      </c>
      <c r="C3929" s="2">
        <v>505800</v>
      </c>
      <c r="D3929">
        <v>1</v>
      </c>
    </row>
    <row r="3930" spans="1:4">
      <c r="A3930">
        <v>505802</v>
      </c>
      <c r="B3930" t="s">
        <v>4984</v>
      </c>
      <c r="C3930" t="s">
        <v>4610</v>
      </c>
      <c r="D3930">
        <v>1</v>
      </c>
    </row>
    <row r="3931" spans="1:4">
      <c r="A3931">
        <v>505804</v>
      </c>
      <c r="B3931" t="s">
        <v>4985</v>
      </c>
      <c r="C3931" s="2">
        <v>505804</v>
      </c>
      <c r="D3931">
        <v>1</v>
      </c>
    </row>
    <row r="3932" spans="1:4">
      <c r="A3932">
        <v>505806</v>
      </c>
      <c r="B3932" t="s">
        <v>4986</v>
      </c>
      <c r="C3932" s="2">
        <v>505806</v>
      </c>
      <c r="D3932">
        <v>1</v>
      </c>
    </row>
    <row r="3933" spans="1:4">
      <c r="A3933">
        <v>505810</v>
      </c>
      <c r="B3933" t="s">
        <v>4987</v>
      </c>
      <c r="C3933" t="s">
        <v>1067</v>
      </c>
      <c r="D3933">
        <v>1</v>
      </c>
    </row>
    <row r="3934" spans="1:4">
      <c r="A3934">
        <v>505811</v>
      </c>
      <c r="B3934" t="s">
        <v>4988</v>
      </c>
      <c r="C3934" t="s">
        <v>4424</v>
      </c>
      <c r="D3934">
        <v>1</v>
      </c>
    </row>
    <row r="3935" spans="1:4">
      <c r="A3935">
        <v>505812</v>
      </c>
      <c r="B3935" t="s">
        <v>4989</v>
      </c>
      <c r="C3935" t="s">
        <v>4990</v>
      </c>
      <c r="D3935">
        <v>1</v>
      </c>
    </row>
    <row r="3936" spans="1:4">
      <c r="A3936">
        <v>505814</v>
      </c>
      <c r="B3936" t="s">
        <v>4991</v>
      </c>
      <c r="C3936" s="2">
        <v>505814</v>
      </c>
      <c r="D3936">
        <v>1</v>
      </c>
    </row>
    <row r="3937" spans="1:4">
      <c r="A3937">
        <v>505817</v>
      </c>
      <c r="B3937" t="s">
        <v>4992</v>
      </c>
      <c r="C3937" s="2">
        <v>505817</v>
      </c>
      <c r="D3937">
        <v>1</v>
      </c>
    </row>
    <row r="3938" spans="1:4">
      <c r="A3938">
        <v>505818</v>
      </c>
      <c r="B3938" t="s">
        <v>4993</v>
      </c>
      <c r="C3938" s="2">
        <v>505818</v>
      </c>
      <c r="D3938">
        <v>1</v>
      </c>
    </row>
    <row r="3939" spans="1:4">
      <c r="A3939">
        <v>505820</v>
      </c>
      <c r="B3939" t="s">
        <v>4994</v>
      </c>
      <c r="C3939" t="s">
        <v>4995</v>
      </c>
      <c r="D3939">
        <v>1</v>
      </c>
    </row>
    <row r="3940" spans="1:4">
      <c r="A3940">
        <v>505821</v>
      </c>
      <c r="B3940" t="s">
        <v>4996</v>
      </c>
      <c r="C3940" t="s">
        <v>2814</v>
      </c>
      <c r="D3940">
        <v>1</v>
      </c>
    </row>
    <row r="3941" spans="1:4">
      <c r="A3941">
        <v>505822</v>
      </c>
      <c r="B3941" t="s">
        <v>4997</v>
      </c>
      <c r="C3941" t="s">
        <v>2834</v>
      </c>
      <c r="D3941">
        <v>1</v>
      </c>
    </row>
    <row r="3942" spans="1:4">
      <c r="A3942">
        <v>505823</v>
      </c>
      <c r="B3942" t="s">
        <v>4998</v>
      </c>
      <c r="C3942" t="s">
        <v>3299</v>
      </c>
      <c r="D3942">
        <v>1</v>
      </c>
    </row>
    <row r="3943" spans="1:4">
      <c r="A3943">
        <v>505824</v>
      </c>
      <c r="B3943" t="s">
        <v>4999</v>
      </c>
      <c r="C3943" s="2">
        <v>505824</v>
      </c>
      <c r="D3943">
        <v>1</v>
      </c>
    </row>
    <row r="3944" spans="1:4">
      <c r="A3944">
        <v>505825</v>
      </c>
      <c r="B3944" t="s">
        <v>5000</v>
      </c>
      <c r="C3944" t="s">
        <v>5001</v>
      </c>
      <c r="D3944">
        <v>1</v>
      </c>
    </row>
    <row r="3945" spans="1:4">
      <c r="A3945">
        <v>505828</v>
      </c>
      <c r="B3945" t="s">
        <v>5002</v>
      </c>
      <c r="C3945" s="2">
        <v>505828</v>
      </c>
      <c r="D3945">
        <v>1</v>
      </c>
    </row>
    <row r="3946" spans="1:4">
      <c r="A3946">
        <v>505829</v>
      </c>
      <c r="B3946" t="s">
        <v>5003</v>
      </c>
      <c r="C3946" s="2">
        <v>505829</v>
      </c>
      <c r="D3946">
        <v>1</v>
      </c>
    </row>
    <row r="3947" spans="1:4">
      <c r="A3947">
        <v>505831</v>
      </c>
      <c r="B3947" t="s">
        <v>5004</v>
      </c>
      <c r="C3947" s="2">
        <v>505831</v>
      </c>
      <c r="D3947">
        <v>1</v>
      </c>
    </row>
    <row r="3948" spans="1:4">
      <c r="A3948">
        <v>505832</v>
      </c>
      <c r="B3948" t="s">
        <v>5005</v>
      </c>
      <c r="C3948" s="2">
        <v>505832</v>
      </c>
      <c r="D3948">
        <v>1</v>
      </c>
    </row>
    <row r="3949" spans="1:4">
      <c r="A3949">
        <v>505835</v>
      </c>
      <c r="B3949" t="s">
        <v>5006</v>
      </c>
      <c r="C3949" s="2">
        <v>505835</v>
      </c>
      <c r="D3949">
        <v>1</v>
      </c>
    </row>
    <row r="3950" spans="1:4">
      <c r="A3950">
        <v>505836</v>
      </c>
      <c r="B3950" t="s">
        <v>5007</v>
      </c>
      <c r="C3950" t="s">
        <v>3602</v>
      </c>
      <c r="D3950">
        <v>1</v>
      </c>
    </row>
    <row r="3951" spans="1:4">
      <c r="A3951">
        <v>505839</v>
      </c>
      <c r="B3951" t="s">
        <v>5008</v>
      </c>
      <c r="C3951" s="2">
        <v>505839</v>
      </c>
      <c r="D3951">
        <v>1</v>
      </c>
    </row>
    <row r="3952" spans="1:4">
      <c r="A3952">
        <v>505840</v>
      </c>
      <c r="B3952" t="s">
        <v>5009</v>
      </c>
      <c r="C3952" t="s">
        <v>493</v>
      </c>
      <c r="D3952">
        <v>1</v>
      </c>
    </row>
    <row r="3953" spans="1:4">
      <c r="A3953">
        <v>505848</v>
      </c>
      <c r="B3953" t="s">
        <v>5010</v>
      </c>
      <c r="C3953" t="s">
        <v>479</v>
      </c>
      <c r="D3953">
        <v>1</v>
      </c>
    </row>
    <row r="3954" spans="1:4">
      <c r="A3954">
        <v>505852</v>
      </c>
      <c r="B3954" t="s">
        <v>5011</v>
      </c>
      <c r="C3954" t="s">
        <v>1341</v>
      </c>
      <c r="D3954">
        <v>1</v>
      </c>
    </row>
    <row r="3955" spans="1:4">
      <c r="A3955">
        <v>505853</v>
      </c>
      <c r="B3955" t="s">
        <v>5012</v>
      </c>
      <c r="C3955" t="s">
        <v>1032</v>
      </c>
      <c r="D3955">
        <v>1</v>
      </c>
    </row>
    <row r="3956" spans="1:4">
      <c r="A3956">
        <v>505854</v>
      </c>
      <c r="B3956" t="s">
        <v>5013</v>
      </c>
      <c r="C3956" t="s">
        <v>1845</v>
      </c>
      <c r="D3956">
        <v>1</v>
      </c>
    </row>
    <row r="3957" spans="1:4">
      <c r="A3957">
        <v>505855</v>
      </c>
      <c r="B3957" t="s">
        <v>5014</v>
      </c>
      <c r="C3957" t="s">
        <v>974</v>
      </c>
      <c r="D3957">
        <v>1</v>
      </c>
    </row>
    <row r="3958" spans="1:4">
      <c r="A3958">
        <v>505857</v>
      </c>
      <c r="B3958" t="s">
        <v>5015</v>
      </c>
      <c r="C3958" t="s">
        <v>346</v>
      </c>
      <c r="D3958">
        <v>1</v>
      </c>
    </row>
    <row r="3959" spans="1:4">
      <c r="A3959">
        <v>505858</v>
      </c>
      <c r="B3959" t="s">
        <v>5016</v>
      </c>
      <c r="C3959" s="2">
        <v>505858</v>
      </c>
      <c r="D3959">
        <v>1</v>
      </c>
    </row>
    <row r="3960" spans="1:4">
      <c r="A3960">
        <v>505860</v>
      </c>
      <c r="B3960" t="s">
        <v>5017</v>
      </c>
      <c r="C3960" t="s">
        <v>679</v>
      </c>
      <c r="D3960">
        <v>1</v>
      </c>
    </row>
    <row r="3961" spans="1:4">
      <c r="A3961">
        <v>505864</v>
      </c>
      <c r="B3961" t="s">
        <v>5018</v>
      </c>
      <c r="C3961" t="s">
        <v>5019</v>
      </c>
      <c r="D3961">
        <v>1</v>
      </c>
    </row>
    <row r="3962" spans="1:4">
      <c r="A3962">
        <v>505865</v>
      </c>
      <c r="B3962" t="s">
        <v>5020</v>
      </c>
      <c r="C3962" t="s">
        <v>3079</v>
      </c>
      <c r="D3962">
        <v>1</v>
      </c>
    </row>
    <row r="3963" spans="1:4">
      <c r="A3963">
        <v>505867</v>
      </c>
      <c r="B3963" t="s">
        <v>5021</v>
      </c>
      <c r="C3963" t="s">
        <v>1236</v>
      </c>
      <c r="D3963">
        <v>1</v>
      </c>
    </row>
    <row r="3964" spans="1:4">
      <c r="A3964">
        <v>505869</v>
      </c>
      <c r="B3964" t="s">
        <v>5022</v>
      </c>
      <c r="C3964" t="s">
        <v>5023</v>
      </c>
      <c r="D3964">
        <v>1</v>
      </c>
    </row>
    <row r="3965" spans="1:4">
      <c r="A3965">
        <v>505870</v>
      </c>
      <c r="B3965" t="s">
        <v>5024</v>
      </c>
      <c r="C3965" s="2">
        <v>505870</v>
      </c>
      <c r="D3965">
        <v>1</v>
      </c>
    </row>
    <row r="3966" spans="1:4">
      <c r="A3966">
        <v>505872</v>
      </c>
      <c r="B3966" t="s">
        <v>5025</v>
      </c>
      <c r="C3966" s="2">
        <v>505872</v>
      </c>
      <c r="D3966">
        <v>1</v>
      </c>
    </row>
    <row r="3967" spans="1:4">
      <c r="A3967">
        <v>505873</v>
      </c>
      <c r="B3967" t="s">
        <v>5026</v>
      </c>
      <c r="C3967" t="s">
        <v>1325</v>
      </c>
      <c r="D3967">
        <v>1</v>
      </c>
    </row>
    <row r="3968" spans="1:4">
      <c r="A3968">
        <v>505874</v>
      </c>
      <c r="B3968" t="s">
        <v>5027</v>
      </c>
      <c r="C3968" t="s">
        <v>1910</v>
      </c>
      <c r="D3968">
        <v>1</v>
      </c>
    </row>
    <row r="3969" spans="1:4">
      <c r="A3969">
        <v>505876</v>
      </c>
      <c r="B3969" t="s">
        <v>5028</v>
      </c>
      <c r="C3969" t="s">
        <v>3502</v>
      </c>
      <c r="D3969">
        <v>1</v>
      </c>
    </row>
    <row r="3970" spans="1:4">
      <c r="A3970">
        <v>505877</v>
      </c>
      <c r="B3970" t="s">
        <v>5029</v>
      </c>
      <c r="C3970" s="2">
        <v>505877</v>
      </c>
      <c r="D3970">
        <v>1</v>
      </c>
    </row>
    <row r="3971" spans="1:4">
      <c r="A3971">
        <v>505878</v>
      </c>
      <c r="B3971" t="s">
        <v>5030</v>
      </c>
      <c r="C3971" s="2">
        <v>505878</v>
      </c>
      <c r="D3971">
        <v>1</v>
      </c>
    </row>
    <row r="3972" spans="1:4">
      <c r="A3972">
        <v>505879</v>
      </c>
      <c r="B3972" t="s">
        <v>5031</v>
      </c>
      <c r="C3972" t="s">
        <v>5032</v>
      </c>
      <c r="D3972">
        <v>1</v>
      </c>
    </row>
    <row r="3973" spans="1:4">
      <c r="A3973">
        <v>505881</v>
      </c>
      <c r="B3973" t="s">
        <v>5033</v>
      </c>
      <c r="C3973" s="2">
        <v>505881</v>
      </c>
      <c r="D3973">
        <v>1</v>
      </c>
    </row>
    <row r="3974" spans="1:4">
      <c r="A3974">
        <v>505882</v>
      </c>
      <c r="B3974" t="s">
        <v>5034</v>
      </c>
      <c r="C3974" t="s">
        <v>428</v>
      </c>
      <c r="D3974">
        <v>1</v>
      </c>
    </row>
    <row r="3975" spans="1:4">
      <c r="A3975">
        <v>505883</v>
      </c>
      <c r="B3975" t="s">
        <v>5035</v>
      </c>
      <c r="C3975" t="s">
        <v>2218</v>
      </c>
      <c r="D3975">
        <v>1</v>
      </c>
    </row>
    <row r="3976" spans="1:4">
      <c r="A3976">
        <v>505884</v>
      </c>
      <c r="B3976" t="s">
        <v>5036</v>
      </c>
      <c r="C3976" s="2">
        <v>505884</v>
      </c>
      <c r="D3976">
        <v>1</v>
      </c>
    </row>
    <row r="3977" spans="1:4">
      <c r="A3977">
        <v>505885</v>
      </c>
      <c r="B3977" t="s">
        <v>5037</v>
      </c>
      <c r="C3977" s="2">
        <v>505885</v>
      </c>
      <c r="D3977">
        <v>1</v>
      </c>
    </row>
    <row r="3978" spans="1:4">
      <c r="A3978">
        <v>505886</v>
      </c>
      <c r="B3978" t="s">
        <v>5038</v>
      </c>
      <c r="C3978" t="s">
        <v>3674</v>
      </c>
      <c r="D3978">
        <v>1</v>
      </c>
    </row>
    <row r="3979" spans="1:4">
      <c r="A3979">
        <v>505888</v>
      </c>
      <c r="B3979" t="s">
        <v>5039</v>
      </c>
      <c r="C3979" t="s">
        <v>5040</v>
      </c>
      <c r="D3979">
        <v>1</v>
      </c>
    </row>
    <row r="3980" spans="1:4">
      <c r="A3980">
        <v>505889</v>
      </c>
      <c r="B3980" t="s">
        <v>5041</v>
      </c>
      <c r="C3980" t="s">
        <v>1752</v>
      </c>
      <c r="D3980">
        <v>1</v>
      </c>
    </row>
    <row r="3981" spans="1:4">
      <c r="A3981">
        <v>505890</v>
      </c>
      <c r="B3981" t="s">
        <v>5042</v>
      </c>
      <c r="C3981" t="s">
        <v>1954</v>
      </c>
      <c r="D3981">
        <v>1</v>
      </c>
    </row>
    <row r="3982" spans="1:4">
      <c r="A3982">
        <v>505891</v>
      </c>
      <c r="B3982" t="s">
        <v>5043</v>
      </c>
      <c r="C3982" t="s">
        <v>5044</v>
      </c>
      <c r="D3982">
        <v>1</v>
      </c>
    </row>
    <row r="3983" spans="1:4">
      <c r="A3983">
        <v>505894</v>
      </c>
      <c r="B3983" t="s">
        <v>5045</v>
      </c>
      <c r="C3983" t="s">
        <v>5046</v>
      </c>
      <c r="D3983">
        <v>1</v>
      </c>
    </row>
    <row r="3984" spans="1:4">
      <c r="A3984">
        <v>505895</v>
      </c>
      <c r="B3984" t="s">
        <v>5047</v>
      </c>
      <c r="C3984" t="s">
        <v>1548</v>
      </c>
      <c r="D3984">
        <v>1</v>
      </c>
    </row>
    <row r="3985" spans="1:4">
      <c r="A3985">
        <v>505896</v>
      </c>
      <c r="B3985" t="s">
        <v>5048</v>
      </c>
      <c r="C3985" t="s">
        <v>2060</v>
      </c>
      <c r="D3985">
        <v>1</v>
      </c>
    </row>
    <row r="3986" spans="1:4">
      <c r="A3986">
        <v>505897</v>
      </c>
      <c r="B3986" t="s">
        <v>5049</v>
      </c>
      <c r="C3986" s="2">
        <v>505897</v>
      </c>
      <c r="D3986">
        <v>1</v>
      </c>
    </row>
    <row r="3987" spans="1:4">
      <c r="A3987">
        <v>505901</v>
      </c>
      <c r="B3987" t="s">
        <v>5050</v>
      </c>
      <c r="C3987" t="s">
        <v>5051</v>
      </c>
      <c r="D3987">
        <v>1</v>
      </c>
    </row>
    <row r="3988" spans="1:4">
      <c r="A3988">
        <v>505904</v>
      </c>
      <c r="B3988" t="s">
        <v>5052</v>
      </c>
      <c r="C3988" s="2">
        <v>505904</v>
      </c>
      <c r="D3988">
        <v>1</v>
      </c>
    </row>
    <row r="3989" spans="1:4">
      <c r="A3989">
        <v>505905</v>
      </c>
      <c r="B3989" t="s">
        <v>5053</v>
      </c>
      <c r="C3989" t="s">
        <v>5054</v>
      </c>
      <c r="D3989">
        <v>1</v>
      </c>
    </row>
    <row r="3990" spans="1:4">
      <c r="A3990">
        <v>505906</v>
      </c>
      <c r="B3990" t="s">
        <v>5055</v>
      </c>
      <c r="C3990" t="s">
        <v>1480</v>
      </c>
      <c r="D3990">
        <v>1</v>
      </c>
    </row>
    <row r="3991" spans="1:4">
      <c r="A3991">
        <v>505907</v>
      </c>
      <c r="B3991" t="s">
        <v>5056</v>
      </c>
      <c r="C3991" t="s">
        <v>5057</v>
      </c>
      <c r="D3991">
        <v>1</v>
      </c>
    </row>
    <row r="3992" spans="1:4">
      <c r="A3992">
        <v>505909</v>
      </c>
      <c r="B3992" t="s">
        <v>5058</v>
      </c>
      <c r="C3992" s="2">
        <v>505909</v>
      </c>
      <c r="D3992">
        <v>1</v>
      </c>
    </row>
    <row r="3993" spans="1:4">
      <c r="A3993">
        <v>505911</v>
      </c>
      <c r="B3993" t="s">
        <v>5059</v>
      </c>
      <c r="C3993" t="s">
        <v>4024</v>
      </c>
      <c r="D3993">
        <v>1</v>
      </c>
    </row>
    <row r="3994" spans="1:4">
      <c r="A3994">
        <v>505912</v>
      </c>
      <c r="B3994" t="s">
        <v>5060</v>
      </c>
      <c r="C3994" s="2">
        <v>505912</v>
      </c>
      <c r="D3994">
        <v>1</v>
      </c>
    </row>
    <row r="3995" spans="1:4">
      <c r="A3995">
        <v>505915</v>
      </c>
      <c r="B3995" t="s">
        <v>5061</v>
      </c>
      <c r="C3995" s="2">
        <v>505915</v>
      </c>
      <c r="D3995">
        <v>1</v>
      </c>
    </row>
    <row r="3996" spans="1:4">
      <c r="A3996">
        <v>505917</v>
      </c>
      <c r="B3996" t="s">
        <v>5062</v>
      </c>
      <c r="C3996" s="2">
        <v>505917</v>
      </c>
      <c r="D3996">
        <v>1</v>
      </c>
    </row>
    <row r="3997" spans="1:4">
      <c r="A3997">
        <v>505919</v>
      </c>
      <c r="B3997" t="s">
        <v>5063</v>
      </c>
      <c r="C3997" s="2">
        <v>505919</v>
      </c>
      <c r="D3997">
        <v>1</v>
      </c>
    </row>
    <row r="3998" spans="1:4">
      <c r="A3998">
        <v>505921</v>
      </c>
      <c r="B3998" t="s">
        <v>5064</v>
      </c>
      <c r="C3998" t="s">
        <v>1711</v>
      </c>
      <c r="D3998">
        <v>1</v>
      </c>
    </row>
    <row r="3999" spans="1:4">
      <c r="A3999">
        <v>505925</v>
      </c>
      <c r="B3999" t="s">
        <v>5065</v>
      </c>
      <c r="C3999" t="s">
        <v>785</v>
      </c>
      <c r="D3999">
        <v>1</v>
      </c>
    </row>
    <row r="4000" spans="1:4">
      <c r="A4000">
        <v>505927</v>
      </c>
      <c r="B4000" t="s">
        <v>5066</v>
      </c>
      <c r="C4000" s="2">
        <v>505927</v>
      </c>
      <c r="D4000">
        <v>1</v>
      </c>
    </row>
    <row r="4001" spans="1:4">
      <c r="A4001">
        <v>505929</v>
      </c>
      <c r="B4001" t="s">
        <v>5067</v>
      </c>
      <c r="C4001" t="s">
        <v>4098</v>
      </c>
      <c r="D4001">
        <v>1</v>
      </c>
    </row>
    <row r="4002" spans="1:4">
      <c r="A4002">
        <v>505931</v>
      </c>
      <c r="B4002" t="s">
        <v>5068</v>
      </c>
      <c r="C4002" t="s">
        <v>1393</v>
      </c>
      <c r="D4002">
        <v>1</v>
      </c>
    </row>
    <row r="4003" spans="1:4">
      <c r="A4003">
        <v>505932</v>
      </c>
      <c r="B4003" t="s">
        <v>5069</v>
      </c>
      <c r="C4003" t="s">
        <v>976</v>
      </c>
      <c r="D4003">
        <v>1</v>
      </c>
    </row>
    <row r="4004" spans="1:4">
      <c r="A4004">
        <v>505933</v>
      </c>
      <c r="B4004" t="s">
        <v>5070</v>
      </c>
      <c r="C4004" t="s">
        <v>2282</v>
      </c>
      <c r="D4004">
        <v>1</v>
      </c>
    </row>
    <row r="4005" spans="1:4">
      <c r="A4005">
        <v>505934</v>
      </c>
      <c r="B4005" t="s">
        <v>5071</v>
      </c>
      <c r="C4005" t="s">
        <v>2525</v>
      </c>
      <c r="D4005">
        <v>1</v>
      </c>
    </row>
    <row r="4006" spans="1:4">
      <c r="A4006">
        <v>505935</v>
      </c>
      <c r="B4006" t="s">
        <v>5072</v>
      </c>
      <c r="C4006" t="s">
        <v>3149</v>
      </c>
      <c r="D4006">
        <v>1</v>
      </c>
    </row>
    <row r="4007" spans="1:4">
      <c r="A4007">
        <v>505936</v>
      </c>
      <c r="B4007" t="s">
        <v>5073</v>
      </c>
      <c r="C4007" s="2">
        <v>505936</v>
      </c>
      <c r="D4007">
        <v>1</v>
      </c>
    </row>
    <row r="4008" spans="1:4">
      <c r="A4008">
        <v>505940</v>
      </c>
      <c r="B4008" t="s">
        <v>5074</v>
      </c>
      <c r="C4008" t="s">
        <v>837</v>
      </c>
      <c r="D4008">
        <v>1</v>
      </c>
    </row>
    <row r="4009" spans="1:4">
      <c r="A4009">
        <v>505945</v>
      </c>
      <c r="B4009" t="s">
        <v>5075</v>
      </c>
      <c r="C4009" s="2">
        <v>505945</v>
      </c>
      <c r="D4009">
        <v>1</v>
      </c>
    </row>
    <row r="4010" spans="1:4">
      <c r="A4010">
        <v>505946</v>
      </c>
      <c r="B4010" t="s">
        <v>5076</v>
      </c>
      <c r="C4010" s="2">
        <v>505946</v>
      </c>
      <c r="D4010">
        <v>1</v>
      </c>
    </row>
    <row r="4011" spans="1:4">
      <c r="A4011">
        <v>505949</v>
      </c>
      <c r="B4011" t="s">
        <v>5077</v>
      </c>
      <c r="C4011" t="s">
        <v>1941</v>
      </c>
      <c r="D4011">
        <v>1</v>
      </c>
    </row>
    <row r="4012" spans="1:4">
      <c r="A4012">
        <v>505951</v>
      </c>
      <c r="B4012" t="s">
        <v>5078</v>
      </c>
      <c r="C4012" s="2">
        <v>505951</v>
      </c>
      <c r="D4012">
        <v>1</v>
      </c>
    </row>
    <row r="4013" spans="1:4">
      <c r="A4013">
        <v>505953</v>
      </c>
      <c r="B4013" t="s">
        <v>5079</v>
      </c>
      <c r="C4013" t="s">
        <v>1752</v>
      </c>
      <c r="D4013">
        <v>1</v>
      </c>
    </row>
    <row r="4014" spans="1:4">
      <c r="A4014">
        <v>505954</v>
      </c>
      <c r="B4014" t="s">
        <v>5080</v>
      </c>
      <c r="C4014" t="s">
        <v>1121</v>
      </c>
      <c r="D4014">
        <v>1</v>
      </c>
    </row>
    <row r="4015" spans="1:4">
      <c r="A4015">
        <v>505956</v>
      </c>
      <c r="B4015" t="s">
        <v>5081</v>
      </c>
      <c r="C4015" s="2">
        <v>505956</v>
      </c>
      <c r="D4015">
        <v>1</v>
      </c>
    </row>
    <row r="4016" spans="1:4">
      <c r="A4016">
        <v>505958</v>
      </c>
      <c r="B4016" t="s">
        <v>5082</v>
      </c>
      <c r="C4016" s="2">
        <v>505958</v>
      </c>
      <c r="D4016">
        <v>1</v>
      </c>
    </row>
    <row r="4017" spans="1:4">
      <c r="A4017">
        <v>505959</v>
      </c>
      <c r="B4017" t="s">
        <v>5083</v>
      </c>
      <c r="C4017" s="2">
        <v>505959</v>
      </c>
      <c r="D4017">
        <v>1</v>
      </c>
    </row>
    <row r="4018" spans="1:4">
      <c r="A4018">
        <v>505963</v>
      </c>
      <c r="B4018" t="s">
        <v>5084</v>
      </c>
      <c r="C4018" s="2">
        <v>505963</v>
      </c>
      <c r="D4018">
        <v>1</v>
      </c>
    </row>
    <row r="4019" spans="1:4">
      <c r="A4019">
        <v>505964</v>
      </c>
      <c r="B4019" t="s">
        <v>5085</v>
      </c>
      <c r="C4019" t="s">
        <v>5086</v>
      </c>
      <c r="D4019">
        <v>1</v>
      </c>
    </row>
    <row r="4020" spans="1:4">
      <c r="A4020">
        <v>505965</v>
      </c>
      <c r="B4020" t="s">
        <v>5087</v>
      </c>
      <c r="C4020" s="2">
        <v>505965</v>
      </c>
      <c r="D4020">
        <v>1</v>
      </c>
    </row>
    <row r="4021" spans="1:4">
      <c r="A4021">
        <v>505966</v>
      </c>
      <c r="B4021" t="s">
        <v>5088</v>
      </c>
      <c r="C4021" s="2">
        <v>505966</v>
      </c>
      <c r="D4021">
        <v>1</v>
      </c>
    </row>
    <row r="4022" spans="1:4">
      <c r="A4022">
        <v>505967</v>
      </c>
      <c r="B4022" t="s">
        <v>5089</v>
      </c>
      <c r="C4022" s="2">
        <v>505967</v>
      </c>
      <c r="D4022">
        <v>1</v>
      </c>
    </row>
    <row r="4023" spans="1:4">
      <c r="A4023">
        <v>505969</v>
      </c>
      <c r="B4023" t="s">
        <v>5090</v>
      </c>
      <c r="C4023" t="s">
        <v>3643</v>
      </c>
      <c r="D4023">
        <v>1</v>
      </c>
    </row>
    <row r="4024" spans="1:4">
      <c r="A4024">
        <v>505973</v>
      </c>
      <c r="B4024" t="s">
        <v>5091</v>
      </c>
      <c r="C4024" t="s">
        <v>2010</v>
      </c>
      <c r="D4024">
        <v>1</v>
      </c>
    </row>
    <row r="4025" spans="1:4">
      <c r="A4025">
        <v>505974</v>
      </c>
      <c r="B4025" t="s">
        <v>5092</v>
      </c>
      <c r="C4025" s="2">
        <v>505974</v>
      </c>
      <c r="D4025">
        <v>1</v>
      </c>
    </row>
    <row r="4026" spans="1:4">
      <c r="A4026">
        <v>505975</v>
      </c>
      <c r="B4026" t="s">
        <v>5093</v>
      </c>
      <c r="C4026" t="s">
        <v>3432</v>
      </c>
      <c r="D4026">
        <v>1</v>
      </c>
    </row>
    <row r="4027" spans="1:4">
      <c r="A4027">
        <v>505976</v>
      </c>
      <c r="B4027" t="s">
        <v>5094</v>
      </c>
      <c r="C4027" s="2">
        <v>505976</v>
      </c>
      <c r="D4027">
        <v>1</v>
      </c>
    </row>
    <row r="4028" spans="1:4">
      <c r="A4028">
        <v>505978</v>
      </c>
      <c r="B4028" t="s">
        <v>5095</v>
      </c>
      <c r="C4028" t="s">
        <v>845</v>
      </c>
      <c r="D4028">
        <v>1</v>
      </c>
    </row>
    <row r="4029" spans="1:4">
      <c r="A4029">
        <v>505979</v>
      </c>
      <c r="B4029" t="s">
        <v>5096</v>
      </c>
      <c r="C4029" s="2">
        <v>505979</v>
      </c>
      <c r="D4029">
        <v>1</v>
      </c>
    </row>
    <row r="4030" spans="1:4">
      <c r="A4030">
        <v>505980</v>
      </c>
      <c r="B4030" t="s">
        <v>5097</v>
      </c>
      <c r="C4030" s="2">
        <v>505980</v>
      </c>
      <c r="D4030">
        <v>1</v>
      </c>
    </row>
    <row r="4031" spans="1:4">
      <c r="A4031">
        <v>505984</v>
      </c>
      <c r="B4031" t="s">
        <v>5098</v>
      </c>
      <c r="C4031" t="s">
        <v>2552</v>
      </c>
      <c r="D4031">
        <v>1</v>
      </c>
    </row>
    <row r="4032" spans="1:4">
      <c r="A4032">
        <v>505986</v>
      </c>
      <c r="B4032" t="s">
        <v>5099</v>
      </c>
      <c r="C4032" s="2">
        <v>505986</v>
      </c>
      <c r="D4032">
        <v>1</v>
      </c>
    </row>
    <row r="4033" spans="1:4">
      <c r="A4033">
        <v>505988</v>
      </c>
      <c r="B4033" t="s">
        <v>5100</v>
      </c>
      <c r="C4033" s="2">
        <v>505988</v>
      </c>
      <c r="D4033">
        <v>1</v>
      </c>
    </row>
    <row r="4034" spans="1:4">
      <c r="A4034">
        <v>505989</v>
      </c>
      <c r="B4034" t="s">
        <v>5101</v>
      </c>
      <c r="C4034" s="2">
        <v>505989</v>
      </c>
      <c r="D4034">
        <v>1</v>
      </c>
    </row>
    <row r="4035" spans="1:4">
      <c r="A4035">
        <v>505990</v>
      </c>
      <c r="B4035" t="s">
        <v>5102</v>
      </c>
      <c r="C4035" t="s">
        <v>940</v>
      </c>
      <c r="D4035">
        <v>1</v>
      </c>
    </row>
    <row r="4036" spans="1:4">
      <c r="A4036">
        <v>505996</v>
      </c>
      <c r="B4036" t="s">
        <v>5103</v>
      </c>
      <c r="C4036" t="s">
        <v>3308</v>
      </c>
      <c r="D4036">
        <v>1</v>
      </c>
    </row>
    <row r="4037" spans="1:4">
      <c r="A4037">
        <v>505998</v>
      </c>
      <c r="B4037" t="s">
        <v>5104</v>
      </c>
      <c r="C4037" s="2">
        <v>505998</v>
      </c>
      <c r="D4037">
        <v>1</v>
      </c>
    </row>
    <row r="4038" spans="1:4">
      <c r="A4038">
        <v>506000</v>
      </c>
      <c r="B4038" t="s">
        <v>5105</v>
      </c>
      <c r="C4038" t="s">
        <v>4820</v>
      </c>
      <c r="D4038">
        <v>1</v>
      </c>
    </row>
    <row r="4039" spans="1:4">
      <c r="A4039">
        <v>506001</v>
      </c>
      <c r="B4039" t="s">
        <v>5106</v>
      </c>
      <c r="C4039" t="s">
        <v>304</v>
      </c>
      <c r="D4039">
        <v>1</v>
      </c>
    </row>
    <row r="4040" spans="1:4">
      <c r="A4040">
        <v>506002</v>
      </c>
      <c r="B4040" t="s">
        <v>5107</v>
      </c>
      <c r="C4040" t="s">
        <v>1110</v>
      </c>
      <c r="D4040">
        <v>1</v>
      </c>
    </row>
    <row r="4041" spans="1:4">
      <c r="A4041">
        <v>506003</v>
      </c>
      <c r="B4041" t="s">
        <v>5108</v>
      </c>
      <c r="C4041" s="2">
        <v>506003</v>
      </c>
      <c r="D4041">
        <v>1</v>
      </c>
    </row>
    <row r="4042" spans="1:4">
      <c r="A4042">
        <v>506005</v>
      </c>
      <c r="B4042" t="s">
        <v>5109</v>
      </c>
      <c r="C4042" t="s">
        <v>2616</v>
      </c>
      <c r="D4042">
        <v>1</v>
      </c>
    </row>
    <row r="4043" spans="1:4">
      <c r="A4043">
        <v>506007</v>
      </c>
      <c r="B4043" t="s">
        <v>5110</v>
      </c>
      <c r="C4043" t="s">
        <v>3956</v>
      </c>
      <c r="D4043">
        <v>1</v>
      </c>
    </row>
    <row r="4044" spans="1:4">
      <c r="A4044">
        <v>506008</v>
      </c>
      <c r="B4044" t="s">
        <v>5111</v>
      </c>
      <c r="C4044" t="s">
        <v>2859</v>
      </c>
      <c r="D4044">
        <v>1</v>
      </c>
    </row>
    <row r="4045" spans="1:4">
      <c r="A4045">
        <v>506009</v>
      </c>
      <c r="B4045" t="s">
        <v>5112</v>
      </c>
      <c r="C4045" s="2">
        <v>506009</v>
      </c>
      <c r="D4045">
        <v>1</v>
      </c>
    </row>
    <row r="4046" spans="1:4">
      <c r="A4046">
        <v>506011</v>
      </c>
      <c r="B4046" t="s">
        <v>5113</v>
      </c>
      <c r="C4046" t="s">
        <v>1829</v>
      </c>
      <c r="D4046">
        <v>1</v>
      </c>
    </row>
    <row r="4047" spans="1:4">
      <c r="A4047">
        <v>506012</v>
      </c>
      <c r="B4047" t="s">
        <v>5114</v>
      </c>
      <c r="C4047" t="s">
        <v>5115</v>
      </c>
      <c r="D4047">
        <v>1</v>
      </c>
    </row>
    <row r="4048" spans="1:4">
      <c r="A4048">
        <v>506014</v>
      </c>
      <c r="B4048" t="s">
        <v>5116</v>
      </c>
      <c r="C4048" t="s">
        <v>4638</v>
      </c>
      <c r="D4048">
        <v>1</v>
      </c>
    </row>
    <row r="4049" spans="1:4">
      <c r="A4049">
        <v>506020</v>
      </c>
      <c r="B4049" t="s">
        <v>5117</v>
      </c>
      <c r="C4049" t="s">
        <v>4482</v>
      </c>
      <c r="D4049">
        <v>1</v>
      </c>
    </row>
    <row r="4050" spans="1:4">
      <c r="A4050">
        <v>506022</v>
      </c>
      <c r="B4050" t="s">
        <v>5118</v>
      </c>
      <c r="C4050" s="2">
        <v>506022</v>
      </c>
      <c r="D4050">
        <v>1</v>
      </c>
    </row>
    <row r="4051" spans="1:4">
      <c r="A4051">
        <v>506023</v>
      </c>
      <c r="B4051" t="s">
        <v>5119</v>
      </c>
      <c r="C4051" t="s">
        <v>5120</v>
      </c>
      <c r="D4051">
        <v>1</v>
      </c>
    </row>
    <row r="4052" spans="1:4">
      <c r="A4052">
        <v>506024</v>
      </c>
      <c r="B4052" t="s">
        <v>5121</v>
      </c>
      <c r="C4052" s="2">
        <v>506024</v>
      </c>
      <c r="D4052">
        <v>1</v>
      </c>
    </row>
    <row r="4053" spans="1:4">
      <c r="A4053">
        <v>506026</v>
      </c>
      <c r="B4053" t="s">
        <v>5122</v>
      </c>
      <c r="C4053" t="s">
        <v>5123</v>
      </c>
      <c r="D4053">
        <v>1</v>
      </c>
    </row>
    <row r="4054" spans="1:4">
      <c r="A4054">
        <v>506028</v>
      </c>
      <c r="B4054" t="s">
        <v>5124</v>
      </c>
      <c r="C4054" t="s">
        <v>318</v>
      </c>
      <c r="D4054">
        <v>1</v>
      </c>
    </row>
    <row r="4055" spans="1:4">
      <c r="A4055">
        <v>506029</v>
      </c>
      <c r="B4055" t="s">
        <v>5125</v>
      </c>
      <c r="C4055" t="s">
        <v>812</v>
      </c>
      <c r="D4055">
        <v>1</v>
      </c>
    </row>
    <row r="4056" spans="1:4">
      <c r="A4056">
        <v>506030</v>
      </c>
      <c r="B4056" t="s">
        <v>5126</v>
      </c>
      <c r="C4056" t="s">
        <v>4696</v>
      </c>
      <c r="D4056">
        <v>1</v>
      </c>
    </row>
    <row r="4057" spans="1:4">
      <c r="A4057">
        <v>506032</v>
      </c>
      <c r="B4057" t="s">
        <v>5127</v>
      </c>
      <c r="C4057" t="s">
        <v>803</v>
      </c>
      <c r="D4057">
        <v>1</v>
      </c>
    </row>
    <row r="4058" spans="1:4">
      <c r="A4058">
        <v>506033</v>
      </c>
      <c r="B4058" t="s">
        <v>5128</v>
      </c>
      <c r="C4058" t="s">
        <v>845</v>
      </c>
      <c r="D4058">
        <v>1</v>
      </c>
    </row>
    <row r="4059" spans="1:4">
      <c r="A4059">
        <v>506039</v>
      </c>
      <c r="B4059" t="s">
        <v>5129</v>
      </c>
      <c r="C4059" t="s">
        <v>940</v>
      </c>
      <c r="D4059">
        <v>1</v>
      </c>
    </row>
    <row r="4060" spans="1:4">
      <c r="A4060">
        <v>506041</v>
      </c>
      <c r="B4060" t="s">
        <v>5130</v>
      </c>
      <c r="C4060" s="2">
        <v>506041</v>
      </c>
      <c r="D4060">
        <v>1</v>
      </c>
    </row>
    <row r="4061" spans="1:4">
      <c r="A4061">
        <v>506042</v>
      </c>
      <c r="B4061" t="s">
        <v>5131</v>
      </c>
      <c r="C4061" t="s">
        <v>1728</v>
      </c>
      <c r="D4061">
        <v>1</v>
      </c>
    </row>
    <row r="4062" spans="1:4">
      <c r="A4062">
        <v>506045</v>
      </c>
      <c r="B4062" t="s">
        <v>5132</v>
      </c>
      <c r="C4062" t="s">
        <v>318</v>
      </c>
      <c r="D4062">
        <v>1</v>
      </c>
    </row>
    <row r="4063" spans="1:4">
      <c r="A4063">
        <v>506046</v>
      </c>
      <c r="B4063" t="s">
        <v>5133</v>
      </c>
      <c r="C4063" s="2">
        <v>506046</v>
      </c>
      <c r="D4063">
        <v>1</v>
      </c>
    </row>
    <row r="4064" spans="1:4">
      <c r="A4064">
        <v>506047</v>
      </c>
      <c r="B4064" t="s">
        <v>5134</v>
      </c>
      <c r="C4064" s="2">
        <v>506047</v>
      </c>
      <c r="D4064">
        <v>1</v>
      </c>
    </row>
    <row r="4065" spans="1:4">
      <c r="A4065">
        <v>506050</v>
      </c>
      <c r="B4065" t="s">
        <v>5135</v>
      </c>
      <c r="C4065" s="2">
        <v>506050</v>
      </c>
      <c r="D4065">
        <v>1</v>
      </c>
    </row>
    <row r="4066" spans="1:4">
      <c r="A4066">
        <v>506051</v>
      </c>
      <c r="B4066" t="s">
        <v>5136</v>
      </c>
      <c r="C4066" t="s">
        <v>1527</v>
      </c>
      <c r="D4066">
        <v>1</v>
      </c>
    </row>
    <row r="4067" spans="1:4">
      <c r="A4067">
        <v>506052</v>
      </c>
      <c r="B4067" t="s">
        <v>5137</v>
      </c>
      <c r="C4067" t="s">
        <v>2918</v>
      </c>
      <c r="D4067">
        <v>1</v>
      </c>
    </row>
    <row r="4068" spans="1:4">
      <c r="A4068">
        <v>506054</v>
      </c>
      <c r="B4068" t="s">
        <v>5138</v>
      </c>
      <c r="C4068" s="2">
        <v>506054</v>
      </c>
      <c r="D4068">
        <v>1</v>
      </c>
    </row>
    <row r="4069" spans="1:4">
      <c r="A4069">
        <v>506058</v>
      </c>
      <c r="B4069" t="s">
        <v>5139</v>
      </c>
      <c r="C4069" t="s">
        <v>2004</v>
      </c>
      <c r="D4069">
        <v>1</v>
      </c>
    </row>
    <row r="4070" spans="1:4">
      <c r="A4070">
        <v>506060</v>
      </c>
      <c r="B4070" t="s">
        <v>5140</v>
      </c>
      <c r="C4070" t="s">
        <v>2809</v>
      </c>
      <c r="D4070">
        <v>1</v>
      </c>
    </row>
    <row r="4071" spans="1:4">
      <c r="A4071">
        <v>506064</v>
      </c>
      <c r="B4071" t="s">
        <v>5141</v>
      </c>
      <c r="C4071" t="s">
        <v>715</v>
      </c>
      <c r="D4071">
        <v>1</v>
      </c>
    </row>
    <row r="4072" spans="1:4">
      <c r="A4072">
        <v>506066</v>
      </c>
      <c r="B4072" t="s">
        <v>5142</v>
      </c>
      <c r="C4072" t="s">
        <v>1236</v>
      </c>
      <c r="D4072">
        <v>1</v>
      </c>
    </row>
    <row r="4073" spans="1:4">
      <c r="A4073">
        <v>506069</v>
      </c>
      <c r="B4073" t="s">
        <v>5143</v>
      </c>
      <c r="C4073" t="s">
        <v>4638</v>
      </c>
      <c r="D4073">
        <v>1</v>
      </c>
    </row>
    <row r="4074" spans="1:4">
      <c r="A4074">
        <v>506070</v>
      </c>
      <c r="B4074" t="s">
        <v>5144</v>
      </c>
      <c r="C4074" t="s">
        <v>393</v>
      </c>
      <c r="D4074">
        <v>1</v>
      </c>
    </row>
    <row r="4075" spans="1:4">
      <c r="A4075">
        <v>506071</v>
      </c>
      <c r="B4075" t="s">
        <v>5145</v>
      </c>
      <c r="C4075" t="s">
        <v>4152</v>
      </c>
      <c r="D4075">
        <v>1</v>
      </c>
    </row>
    <row r="4076" spans="1:4">
      <c r="A4076">
        <v>506073</v>
      </c>
      <c r="B4076" t="s">
        <v>5146</v>
      </c>
      <c r="C4076" s="2">
        <v>506073</v>
      </c>
      <c r="D4076">
        <v>1</v>
      </c>
    </row>
    <row r="4077" spans="1:4">
      <c r="A4077">
        <v>506076</v>
      </c>
      <c r="B4077" t="s">
        <v>5147</v>
      </c>
      <c r="C4077" t="s">
        <v>2852</v>
      </c>
      <c r="D4077">
        <v>1</v>
      </c>
    </row>
    <row r="4078" spans="1:4">
      <c r="A4078">
        <v>506077</v>
      </c>
      <c r="B4078" t="s">
        <v>5148</v>
      </c>
      <c r="C4078" s="2">
        <v>506077</v>
      </c>
      <c r="D4078">
        <v>1</v>
      </c>
    </row>
    <row r="4079" spans="1:4">
      <c r="A4079">
        <v>506079</v>
      </c>
      <c r="B4079" t="s">
        <v>5149</v>
      </c>
      <c r="C4079" s="2">
        <v>506079</v>
      </c>
      <c r="D4079">
        <v>1</v>
      </c>
    </row>
    <row r="4080" spans="1:4">
      <c r="A4080">
        <v>506082</v>
      </c>
      <c r="B4080" t="s">
        <v>5150</v>
      </c>
      <c r="C4080" s="2">
        <v>506082</v>
      </c>
      <c r="D4080">
        <v>1</v>
      </c>
    </row>
    <row r="4081" spans="1:4">
      <c r="A4081">
        <v>506086</v>
      </c>
      <c r="B4081" t="s">
        <v>5151</v>
      </c>
      <c r="C4081" t="s">
        <v>5152</v>
      </c>
      <c r="D4081">
        <v>1</v>
      </c>
    </row>
    <row r="4082" spans="1:4">
      <c r="A4082">
        <v>506088</v>
      </c>
      <c r="B4082" t="s">
        <v>5153</v>
      </c>
      <c r="C4082" s="2">
        <v>506088</v>
      </c>
      <c r="D4082">
        <v>1</v>
      </c>
    </row>
    <row r="4083" spans="1:4">
      <c r="A4083">
        <v>506089</v>
      </c>
      <c r="B4083" t="s">
        <v>5154</v>
      </c>
      <c r="C4083" s="2">
        <v>506089</v>
      </c>
      <c r="D4083">
        <v>1</v>
      </c>
    </row>
    <row r="4084" spans="1:4">
      <c r="A4084">
        <v>506090</v>
      </c>
      <c r="B4084" t="s">
        <v>5155</v>
      </c>
      <c r="C4084" s="2">
        <v>506090</v>
      </c>
      <c r="D4084">
        <v>1</v>
      </c>
    </row>
    <row r="4085" spans="1:4">
      <c r="A4085">
        <v>506092</v>
      </c>
      <c r="B4085" t="s">
        <v>5156</v>
      </c>
      <c r="C4085" s="2">
        <v>506092</v>
      </c>
      <c r="D4085">
        <v>1</v>
      </c>
    </row>
    <row r="4086" spans="1:4">
      <c r="A4086">
        <v>506093</v>
      </c>
      <c r="B4086" t="s">
        <v>5157</v>
      </c>
      <c r="C4086" t="s">
        <v>1958</v>
      </c>
      <c r="D4086">
        <v>1</v>
      </c>
    </row>
    <row r="4087" spans="1:4">
      <c r="A4087">
        <v>506094</v>
      </c>
      <c r="B4087" t="s">
        <v>5158</v>
      </c>
      <c r="C4087" s="2">
        <v>506094</v>
      </c>
      <c r="D4087">
        <v>1</v>
      </c>
    </row>
    <row r="4088" spans="1:4">
      <c r="A4088">
        <v>506095</v>
      </c>
      <c r="B4088" t="s">
        <v>5159</v>
      </c>
      <c r="C4088" s="2">
        <v>506095</v>
      </c>
      <c r="D4088">
        <v>1</v>
      </c>
    </row>
    <row r="4089" spans="1:4">
      <c r="A4089">
        <v>506097</v>
      </c>
      <c r="B4089" t="s">
        <v>5160</v>
      </c>
      <c r="C4089" s="2">
        <v>506097</v>
      </c>
      <c r="D4089">
        <v>1</v>
      </c>
    </row>
    <row r="4090" spans="1:4">
      <c r="A4090">
        <v>506099</v>
      </c>
      <c r="B4090" t="s">
        <v>5161</v>
      </c>
      <c r="C4090" t="s">
        <v>5162</v>
      </c>
      <c r="D4090">
        <v>1</v>
      </c>
    </row>
    <row r="4091" spans="1:4">
      <c r="A4091">
        <v>506100</v>
      </c>
      <c r="B4091" t="s">
        <v>5163</v>
      </c>
      <c r="C4091" s="2">
        <v>506100</v>
      </c>
      <c r="D4091">
        <v>1</v>
      </c>
    </row>
    <row r="4092" spans="1:4">
      <c r="A4092">
        <v>506101</v>
      </c>
      <c r="B4092" t="s">
        <v>5164</v>
      </c>
      <c r="C4092" t="s">
        <v>1045</v>
      </c>
      <c r="D4092">
        <v>1</v>
      </c>
    </row>
    <row r="4093" spans="1:4">
      <c r="A4093">
        <v>506108</v>
      </c>
      <c r="B4093" t="s">
        <v>5165</v>
      </c>
      <c r="C4093" s="2">
        <v>506108</v>
      </c>
      <c r="D4093">
        <v>1</v>
      </c>
    </row>
    <row r="4094" spans="1:4">
      <c r="A4094">
        <v>506109</v>
      </c>
      <c r="B4094" t="s">
        <v>5166</v>
      </c>
      <c r="C4094" t="s">
        <v>5167</v>
      </c>
      <c r="D4094">
        <v>1</v>
      </c>
    </row>
    <row r="4095" spans="1:4">
      <c r="A4095">
        <v>506110</v>
      </c>
      <c r="B4095" t="s">
        <v>5168</v>
      </c>
      <c r="C4095" s="2">
        <v>506110</v>
      </c>
      <c r="D4095">
        <v>1</v>
      </c>
    </row>
    <row r="4096" spans="1:4">
      <c r="A4096">
        <v>506113</v>
      </c>
      <c r="B4096" t="s">
        <v>5169</v>
      </c>
      <c r="C4096" t="s">
        <v>1256</v>
      </c>
      <c r="D4096">
        <v>1</v>
      </c>
    </row>
    <row r="4097" spans="1:4">
      <c r="A4097">
        <v>506116</v>
      </c>
      <c r="B4097" t="s">
        <v>5170</v>
      </c>
      <c r="C4097" t="s">
        <v>586</v>
      </c>
      <c r="D4097">
        <v>1</v>
      </c>
    </row>
    <row r="4098" spans="1:4">
      <c r="A4098">
        <v>506117</v>
      </c>
      <c r="B4098" t="s">
        <v>5171</v>
      </c>
      <c r="C4098" s="2">
        <v>506117</v>
      </c>
      <c r="D4098">
        <v>1</v>
      </c>
    </row>
    <row r="4099" spans="1:4">
      <c r="A4099">
        <v>506121</v>
      </c>
      <c r="B4099" t="s">
        <v>5172</v>
      </c>
      <c r="C4099" s="2">
        <v>506121</v>
      </c>
      <c r="D4099">
        <v>1</v>
      </c>
    </row>
    <row r="4100" spans="1:4">
      <c r="A4100">
        <v>506122</v>
      </c>
      <c r="B4100" t="s">
        <v>5173</v>
      </c>
      <c r="C4100" s="2">
        <v>506122</v>
      </c>
      <c r="D4100">
        <v>1</v>
      </c>
    </row>
    <row r="4101" spans="1:4">
      <c r="A4101">
        <v>506123</v>
      </c>
      <c r="B4101" t="s">
        <v>5174</v>
      </c>
      <c r="C4101" s="2">
        <v>506123</v>
      </c>
      <c r="D4101">
        <v>1</v>
      </c>
    </row>
    <row r="4102" spans="1:4">
      <c r="A4102">
        <v>506124</v>
      </c>
      <c r="B4102" t="s">
        <v>5175</v>
      </c>
      <c r="C4102" t="s">
        <v>3485</v>
      </c>
      <c r="D4102">
        <v>1</v>
      </c>
    </row>
    <row r="4103" spans="1:4">
      <c r="A4103">
        <v>506126</v>
      </c>
      <c r="B4103" t="s">
        <v>5176</v>
      </c>
      <c r="C4103" s="2">
        <v>506126</v>
      </c>
      <c r="D4103">
        <v>1</v>
      </c>
    </row>
    <row r="4104" spans="1:4">
      <c r="A4104">
        <v>506127</v>
      </c>
      <c r="B4104" t="s">
        <v>5177</v>
      </c>
      <c r="C4104" t="s">
        <v>5178</v>
      </c>
      <c r="D4104">
        <v>1</v>
      </c>
    </row>
    <row r="4105" spans="1:4">
      <c r="A4105">
        <v>506128</v>
      </c>
      <c r="B4105" t="s">
        <v>5179</v>
      </c>
      <c r="C4105" t="s">
        <v>2536</v>
      </c>
      <c r="D4105">
        <v>1</v>
      </c>
    </row>
    <row r="4106" spans="1:4">
      <c r="A4106">
        <v>506129</v>
      </c>
      <c r="B4106" t="s">
        <v>5180</v>
      </c>
      <c r="C4106" t="s">
        <v>808</v>
      </c>
      <c r="D4106">
        <v>1</v>
      </c>
    </row>
    <row r="4107" spans="1:4">
      <c r="A4107">
        <v>506130</v>
      </c>
      <c r="B4107" t="s">
        <v>5181</v>
      </c>
      <c r="C4107" s="2">
        <v>506130</v>
      </c>
      <c r="D4107">
        <v>1</v>
      </c>
    </row>
    <row r="4108" spans="1:4">
      <c r="A4108">
        <v>506131</v>
      </c>
      <c r="B4108" t="s">
        <v>5182</v>
      </c>
      <c r="C4108" s="2">
        <v>506131</v>
      </c>
      <c r="D4108">
        <v>1</v>
      </c>
    </row>
    <row r="4109" spans="1:4">
      <c r="A4109">
        <v>506132</v>
      </c>
      <c r="B4109" t="s">
        <v>5183</v>
      </c>
      <c r="C4109" s="2">
        <v>506132</v>
      </c>
      <c r="D4109">
        <v>1</v>
      </c>
    </row>
    <row r="4110" spans="1:4">
      <c r="A4110">
        <v>506134</v>
      </c>
      <c r="B4110" t="s">
        <v>5184</v>
      </c>
      <c r="C4110" t="s">
        <v>5185</v>
      </c>
      <c r="D4110">
        <v>1</v>
      </c>
    </row>
    <row r="4111" spans="1:4">
      <c r="A4111">
        <v>506135</v>
      </c>
      <c r="B4111" t="s">
        <v>5186</v>
      </c>
      <c r="C4111" t="s">
        <v>280</v>
      </c>
      <c r="D4111">
        <v>1</v>
      </c>
    </row>
    <row r="4112" spans="1:4">
      <c r="A4112">
        <v>506136</v>
      </c>
      <c r="B4112" t="s">
        <v>5187</v>
      </c>
      <c r="C4112" s="2">
        <v>506136</v>
      </c>
      <c r="D4112">
        <v>1</v>
      </c>
    </row>
    <row r="4113" spans="1:4">
      <c r="A4113">
        <v>506140</v>
      </c>
      <c r="B4113" t="s">
        <v>5188</v>
      </c>
      <c r="C4113" s="2">
        <v>506140</v>
      </c>
      <c r="D4113">
        <v>1</v>
      </c>
    </row>
    <row r="4114" spans="1:4">
      <c r="A4114">
        <v>506141</v>
      </c>
      <c r="B4114" t="s">
        <v>5189</v>
      </c>
      <c r="C4114" t="s">
        <v>1630</v>
      </c>
      <c r="D4114">
        <v>1</v>
      </c>
    </row>
    <row r="4115" spans="1:4">
      <c r="A4115">
        <v>506142</v>
      </c>
      <c r="B4115" t="s">
        <v>5190</v>
      </c>
      <c r="C4115" s="2">
        <v>506142</v>
      </c>
      <c r="D4115">
        <v>1</v>
      </c>
    </row>
    <row r="4116" spans="1:4">
      <c r="A4116">
        <v>506145</v>
      </c>
      <c r="B4116" t="s">
        <v>5191</v>
      </c>
      <c r="C4116" s="2">
        <v>506145</v>
      </c>
      <c r="D4116">
        <v>1</v>
      </c>
    </row>
    <row r="4117" spans="1:4">
      <c r="A4117">
        <v>506146</v>
      </c>
      <c r="B4117" t="s">
        <v>5192</v>
      </c>
      <c r="C4117" t="s">
        <v>4739</v>
      </c>
      <c r="D4117">
        <v>1</v>
      </c>
    </row>
    <row r="4118" spans="1:4">
      <c r="A4118">
        <v>506148</v>
      </c>
      <c r="B4118" t="s">
        <v>5193</v>
      </c>
      <c r="C4118" t="s">
        <v>5194</v>
      </c>
      <c r="D4118">
        <v>1</v>
      </c>
    </row>
    <row r="4119" spans="1:4">
      <c r="A4119">
        <v>506150</v>
      </c>
      <c r="B4119" t="s">
        <v>5195</v>
      </c>
      <c r="C4119" s="2">
        <v>506150</v>
      </c>
      <c r="D4119">
        <v>1</v>
      </c>
    </row>
    <row r="4120" spans="1:4">
      <c r="A4120">
        <v>506153</v>
      </c>
      <c r="B4120" t="s">
        <v>5196</v>
      </c>
      <c r="C4120" s="2">
        <v>506153</v>
      </c>
      <c r="D4120">
        <v>1</v>
      </c>
    </row>
    <row r="4121" spans="1:4">
      <c r="A4121">
        <v>506154</v>
      </c>
      <c r="B4121" t="s">
        <v>5197</v>
      </c>
      <c r="C4121" t="s">
        <v>1704</v>
      </c>
      <c r="D4121">
        <v>1</v>
      </c>
    </row>
    <row r="4122" spans="1:4">
      <c r="A4122">
        <v>506157</v>
      </c>
      <c r="B4122" t="s">
        <v>5198</v>
      </c>
      <c r="C4122" s="2">
        <v>506157</v>
      </c>
      <c r="D4122">
        <v>1</v>
      </c>
    </row>
    <row r="4123" spans="1:4">
      <c r="A4123">
        <v>506161</v>
      </c>
      <c r="B4123" t="s">
        <v>5199</v>
      </c>
      <c r="C4123" t="s">
        <v>1669</v>
      </c>
      <c r="D4123">
        <v>1</v>
      </c>
    </row>
    <row r="4124" spans="1:4">
      <c r="A4124">
        <v>506162</v>
      </c>
      <c r="B4124" t="s">
        <v>5200</v>
      </c>
      <c r="C4124" t="s">
        <v>2354</v>
      </c>
      <c r="D4124">
        <v>1</v>
      </c>
    </row>
    <row r="4125" spans="1:4">
      <c r="A4125">
        <v>506164</v>
      </c>
      <c r="B4125" t="s">
        <v>5201</v>
      </c>
      <c r="C4125" t="s">
        <v>5152</v>
      </c>
      <c r="D4125">
        <v>1</v>
      </c>
    </row>
    <row r="4126" spans="1:4">
      <c r="A4126">
        <v>506165</v>
      </c>
      <c r="B4126" t="s">
        <v>5202</v>
      </c>
      <c r="C4126" s="2">
        <v>506165</v>
      </c>
      <c r="D4126">
        <v>1</v>
      </c>
    </row>
    <row r="4127" spans="1:4">
      <c r="A4127">
        <v>506166</v>
      </c>
      <c r="B4127" t="s">
        <v>5203</v>
      </c>
      <c r="C4127" s="2">
        <v>506166</v>
      </c>
      <c r="D4127">
        <v>1</v>
      </c>
    </row>
    <row r="4128" spans="1:4">
      <c r="A4128">
        <v>506168</v>
      </c>
      <c r="B4128" t="s">
        <v>5204</v>
      </c>
      <c r="C4128" s="2">
        <v>506168</v>
      </c>
      <c r="D4128">
        <v>1</v>
      </c>
    </row>
    <row r="4129" spans="1:4">
      <c r="A4129">
        <v>506169</v>
      </c>
      <c r="B4129" t="s">
        <v>5205</v>
      </c>
      <c r="C4129" s="2">
        <v>506169</v>
      </c>
      <c r="D4129">
        <v>1</v>
      </c>
    </row>
    <row r="4130" spans="1:4">
      <c r="A4130">
        <v>506170</v>
      </c>
      <c r="B4130" t="s">
        <v>5206</v>
      </c>
      <c r="C4130" t="s">
        <v>3986</v>
      </c>
      <c r="D4130">
        <v>1</v>
      </c>
    </row>
    <row r="4131" spans="1:4">
      <c r="A4131">
        <v>506171</v>
      </c>
      <c r="B4131" t="s">
        <v>5207</v>
      </c>
      <c r="C4131" t="s">
        <v>402</v>
      </c>
      <c r="D4131">
        <v>1</v>
      </c>
    </row>
    <row r="4132" spans="1:4">
      <c r="A4132">
        <v>506172</v>
      </c>
      <c r="B4132" t="s">
        <v>5208</v>
      </c>
      <c r="C4132" s="2">
        <v>506172</v>
      </c>
      <c r="D4132">
        <v>1</v>
      </c>
    </row>
    <row r="4133" spans="1:4">
      <c r="A4133">
        <v>506173</v>
      </c>
      <c r="B4133" t="s">
        <v>5209</v>
      </c>
      <c r="C4133" s="2">
        <v>506173</v>
      </c>
      <c r="D4133">
        <v>1</v>
      </c>
    </row>
    <row r="4134" spans="1:4">
      <c r="A4134">
        <v>506174</v>
      </c>
      <c r="B4134" t="s">
        <v>5210</v>
      </c>
      <c r="C4134" t="s">
        <v>4630</v>
      </c>
      <c r="D4134">
        <v>1</v>
      </c>
    </row>
    <row r="4135" spans="1:4">
      <c r="A4135">
        <v>506176</v>
      </c>
      <c r="B4135" t="s">
        <v>5211</v>
      </c>
      <c r="C4135" t="s">
        <v>2724</v>
      </c>
      <c r="D4135">
        <v>1</v>
      </c>
    </row>
    <row r="4136" spans="1:4">
      <c r="A4136">
        <v>506177</v>
      </c>
      <c r="B4136" t="s">
        <v>5212</v>
      </c>
      <c r="C4136" s="2">
        <v>506177</v>
      </c>
      <c r="D4136">
        <v>1</v>
      </c>
    </row>
    <row r="4137" spans="1:4">
      <c r="A4137">
        <v>506178</v>
      </c>
      <c r="B4137" t="s">
        <v>5213</v>
      </c>
      <c r="C4137" s="2">
        <v>506178</v>
      </c>
      <c r="D4137">
        <v>1</v>
      </c>
    </row>
    <row r="4138" spans="1:4">
      <c r="A4138">
        <v>506179</v>
      </c>
      <c r="B4138" t="s">
        <v>5214</v>
      </c>
      <c r="C4138" s="2">
        <v>506179</v>
      </c>
      <c r="D4138">
        <v>1</v>
      </c>
    </row>
    <row r="4139" spans="1:4">
      <c r="A4139">
        <v>506180</v>
      </c>
      <c r="B4139" t="s">
        <v>5215</v>
      </c>
      <c r="C4139" t="s">
        <v>4191</v>
      </c>
      <c r="D4139">
        <v>1</v>
      </c>
    </row>
    <row r="4140" spans="1:4">
      <c r="A4140">
        <v>506181</v>
      </c>
      <c r="B4140" t="s">
        <v>5216</v>
      </c>
      <c r="C4140" s="2">
        <v>506181</v>
      </c>
      <c r="D4140">
        <v>1</v>
      </c>
    </row>
    <row r="4141" spans="1:4">
      <c r="A4141">
        <v>506182</v>
      </c>
      <c r="B4141" t="s">
        <v>5217</v>
      </c>
      <c r="C4141" s="2">
        <v>506182</v>
      </c>
      <c r="D4141">
        <v>1</v>
      </c>
    </row>
    <row r="4142" spans="1:4">
      <c r="A4142">
        <v>506183</v>
      </c>
      <c r="B4142" t="s">
        <v>5218</v>
      </c>
      <c r="C4142" t="s">
        <v>1213</v>
      </c>
      <c r="D4142">
        <v>1</v>
      </c>
    </row>
    <row r="4143" spans="1:4">
      <c r="A4143">
        <v>506184</v>
      </c>
      <c r="B4143" t="s">
        <v>5219</v>
      </c>
      <c r="C4143" s="2">
        <v>506184</v>
      </c>
      <c r="D4143">
        <v>1</v>
      </c>
    </row>
    <row r="4144" spans="1:4">
      <c r="A4144">
        <v>506185</v>
      </c>
      <c r="B4144" t="s">
        <v>5220</v>
      </c>
      <c r="C4144" s="2">
        <v>506185</v>
      </c>
      <c r="D4144">
        <v>1</v>
      </c>
    </row>
    <row r="4145" spans="1:4">
      <c r="A4145">
        <v>506186</v>
      </c>
      <c r="B4145" t="s">
        <v>5221</v>
      </c>
      <c r="C4145" s="2">
        <v>506186</v>
      </c>
      <c r="D4145">
        <v>1</v>
      </c>
    </row>
    <row r="4146" spans="1:4">
      <c r="A4146">
        <v>506188</v>
      </c>
      <c r="B4146" t="s">
        <v>5222</v>
      </c>
      <c r="C4146" t="s">
        <v>282</v>
      </c>
      <c r="D4146">
        <v>1</v>
      </c>
    </row>
    <row r="4147" spans="1:4">
      <c r="A4147">
        <v>506189</v>
      </c>
      <c r="B4147" t="s">
        <v>5223</v>
      </c>
      <c r="C4147" t="s">
        <v>2814</v>
      </c>
      <c r="D4147">
        <v>1</v>
      </c>
    </row>
    <row r="4148" spans="1:4">
      <c r="A4148">
        <v>506193</v>
      </c>
      <c r="B4148" t="s">
        <v>5224</v>
      </c>
      <c r="C4148" s="2">
        <v>506193</v>
      </c>
      <c r="D4148">
        <v>1</v>
      </c>
    </row>
    <row r="4149" spans="1:4">
      <c r="A4149">
        <v>506194</v>
      </c>
      <c r="B4149" t="s">
        <v>5225</v>
      </c>
      <c r="C4149" t="s">
        <v>307</v>
      </c>
      <c r="D4149">
        <v>1</v>
      </c>
    </row>
    <row r="4150" spans="1:4">
      <c r="A4150">
        <v>506196</v>
      </c>
      <c r="B4150" t="s">
        <v>5226</v>
      </c>
      <c r="C4150" t="s">
        <v>4366</v>
      </c>
      <c r="D4150">
        <v>1</v>
      </c>
    </row>
    <row r="4151" spans="1:4">
      <c r="A4151">
        <v>506197</v>
      </c>
      <c r="B4151" t="s">
        <v>5227</v>
      </c>
      <c r="C4151" s="2">
        <v>506197</v>
      </c>
      <c r="D4151">
        <v>1</v>
      </c>
    </row>
    <row r="4152" spans="1:4">
      <c r="A4152">
        <v>506198</v>
      </c>
      <c r="B4152" t="s">
        <v>5228</v>
      </c>
      <c r="C4152" t="s">
        <v>3248</v>
      </c>
      <c r="D4152">
        <v>1</v>
      </c>
    </row>
    <row r="4153" spans="1:4">
      <c r="A4153">
        <v>506200</v>
      </c>
      <c r="B4153" t="s">
        <v>5229</v>
      </c>
      <c r="C4153" t="s">
        <v>302</v>
      </c>
      <c r="D4153">
        <v>1</v>
      </c>
    </row>
    <row r="4154" spans="1:4">
      <c r="A4154">
        <v>506201</v>
      </c>
      <c r="B4154" t="s">
        <v>5230</v>
      </c>
      <c r="C4154" t="s">
        <v>5231</v>
      </c>
      <c r="D4154">
        <v>1</v>
      </c>
    </row>
    <row r="4155" spans="1:4">
      <c r="A4155">
        <v>506202</v>
      </c>
      <c r="B4155" t="s">
        <v>5232</v>
      </c>
      <c r="C4155" t="s">
        <v>2404</v>
      </c>
      <c r="D4155">
        <v>1</v>
      </c>
    </row>
    <row r="4156" spans="1:4">
      <c r="A4156">
        <v>506206</v>
      </c>
      <c r="B4156" t="s">
        <v>5233</v>
      </c>
      <c r="C4156" t="s">
        <v>5234</v>
      </c>
      <c r="D4156">
        <v>1</v>
      </c>
    </row>
    <row r="4157" spans="1:4">
      <c r="A4157">
        <v>506207</v>
      </c>
      <c r="B4157" t="s">
        <v>5235</v>
      </c>
      <c r="C4157" s="2">
        <v>506207</v>
      </c>
      <c r="D4157">
        <v>1</v>
      </c>
    </row>
    <row r="4158" spans="1:4">
      <c r="A4158">
        <v>506209</v>
      </c>
      <c r="B4158" t="s">
        <v>5236</v>
      </c>
      <c r="C4158" t="s">
        <v>4694</v>
      </c>
      <c r="D4158">
        <v>1</v>
      </c>
    </row>
    <row r="4159" spans="1:4">
      <c r="A4159">
        <v>506212</v>
      </c>
      <c r="B4159" t="s">
        <v>5237</v>
      </c>
      <c r="C4159" s="2">
        <v>506212</v>
      </c>
      <c r="D4159">
        <v>1</v>
      </c>
    </row>
    <row r="4160" spans="1:4">
      <c r="A4160">
        <v>506213</v>
      </c>
      <c r="B4160" t="s">
        <v>5238</v>
      </c>
      <c r="C4160" t="s">
        <v>5239</v>
      </c>
      <c r="D4160">
        <v>1</v>
      </c>
    </row>
    <row r="4161" spans="1:4">
      <c r="A4161">
        <v>506214</v>
      </c>
      <c r="B4161" t="s">
        <v>5240</v>
      </c>
      <c r="C4161" s="2">
        <v>506214</v>
      </c>
      <c r="D4161">
        <v>1</v>
      </c>
    </row>
    <row r="4162" spans="1:4">
      <c r="A4162">
        <v>506216</v>
      </c>
      <c r="B4162" t="s">
        <v>5241</v>
      </c>
      <c r="C4162" t="s">
        <v>4857</v>
      </c>
      <c r="D4162">
        <v>1</v>
      </c>
    </row>
    <row r="4163" spans="1:4">
      <c r="A4163">
        <v>506218</v>
      </c>
      <c r="B4163" t="s">
        <v>5242</v>
      </c>
      <c r="C4163" t="s">
        <v>5243</v>
      </c>
      <c r="D4163">
        <v>1</v>
      </c>
    </row>
    <row r="4164" spans="1:4">
      <c r="A4164">
        <v>506219</v>
      </c>
      <c r="B4164" t="s">
        <v>5244</v>
      </c>
      <c r="C4164" s="2">
        <v>506219</v>
      </c>
      <c r="D4164">
        <v>1</v>
      </c>
    </row>
    <row r="4165" spans="1:4">
      <c r="A4165">
        <v>506220</v>
      </c>
      <c r="B4165" t="s">
        <v>5245</v>
      </c>
      <c r="C4165" t="s">
        <v>971</v>
      </c>
      <c r="D4165">
        <v>1</v>
      </c>
    </row>
    <row r="4166" spans="1:4">
      <c r="A4166">
        <v>506221</v>
      </c>
      <c r="B4166" t="s">
        <v>5246</v>
      </c>
      <c r="C4166" t="s">
        <v>5247</v>
      </c>
      <c r="D4166">
        <v>1</v>
      </c>
    </row>
    <row r="4167" spans="1:4">
      <c r="A4167">
        <v>506224</v>
      </c>
      <c r="B4167" t="s">
        <v>5248</v>
      </c>
      <c r="C4167" t="s">
        <v>4745</v>
      </c>
      <c r="D4167">
        <v>1</v>
      </c>
    </row>
    <row r="4168" spans="1:4">
      <c r="A4168">
        <v>506226</v>
      </c>
      <c r="B4168" t="s">
        <v>5249</v>
      </c>
      <c r="C4168" s="2">
        <v>506226</v>
      </c>
      <c r="D4168">
        <v>1</v>
      </c>
    </row>
    <row r="4169" spans="1:4">
      <c r="A4169">
        <v>506227</v>
      </c>
      <c r="B4169" t="s">
        <v>5250</v>
      </c>
      <c r="C4169" s="2">
        <v>506227</v>
      </c>
      <c r="D4169">
        <v>1</v>
      </c>
    </row>
    <row r="4170" spans="1:4">
      <c r="A4170">
        <v>506228</v>
      </c>
      <c r="B4170" t="s">
        <v>5251</v>
      </c>
      <c r="C4170" t="s">
        <v>744</v>
      </c>
      <c r="D4170">
        <v>1</v>
      </c>
    </row>
    <row r="4171" spans="1:4">
      <c r="A4171">
        <v>506231</v>
      </c>
      <c r="B4171" t="s">
        <v>5252</v>
      </c>
      <c r="C4171" s="2">
        <v>506231</v>
      </c>
      <c r="D4171">
        <v>1</v>
      </c>
    </row>
    <row r="4172" spans="1:4">
      <c r="A4172">
        <v>506232</v>
      </c>
      <c r="B4172" t="s">
        <v>5253</v>
      </c>
      <c r="C4172" t="s">
        <v>1752</v>
      </c>
      <c r="D4172">
        <v>1</v>
      </c>
    </row>
    <row r="4173" spans="1:4">
      <c r="A4173">
        <v>506236</v>
      </c>
      <c r="B4173" t="s">
        <v>5254</v>
      </c>
      <c r="C4173" s="2">
        <v>506236</v>
      </c>
      <c r="D4173">
        <v>1</v>
      </c>
    </row>
    <row r="4174" spans="1:4">
      <c r="A4174">
        <v>506237</v>
      </c>
      <c r="B4174" t="s">
        <v>5255</v>
      </c>
      <c r="C4174" s="2">
        <v>506237</v>
      </c>
      <c r="D4174">
        <v>1</v>
      </c>
    </row>
    <row r="4175" spans="1:4">
      <c r="A4175">
        <v>506238</v>
      </c>
      <c r="B4175" t="s">
        <v>5256</v>
      </c>
      <c r="C4175" t="s">
        <v>1287</v>
      </c>
      <c r="D4175">
        <v>1</v>
      </c>
    </row>
    <row r="4176" spans="1:4">
      <c r="A4176">
        <v>506239</v>
      </c>
      <c r="B4176" t="s">
        <v>5257</v>
      </c>
      <c r="C4176" t="s">
        <v>4181</v>
      </c>
      <c r="D4176">
        <v>1</v>
      </c>
    </row>
    <row r="4177" spans="1:4">
      <c r="A4177">
        <v>506241</v>
      </c>
      <c r="B4177" t="s">
        <v>5258</v>
      </c>
      <c r="C4177" s="2">
        <v>506241</v>
      </c>
      <c r="D4177">
        <v>1</v>
      </c>
    </row>
    <row r="4178" spans="1:4">
      <c r="A4178">
        <v>506244</v>
      </c>
      <c r="B4178" t="s">
        <v>5259</v>
      </c>
      <c r="C4178" s="2">
        <v>506244</v>
      </c>
      <c r="D4178">
        <v>1</v>
      </c>
    </row>
    <row r="4179" spans="1:4">
      <c r="A4179">
        <v>506245</v>
      </c>
      <c r="B4179" t="s">
        <v>5260</v>
      </c>
      <c r="C4179" s="2">
        <v>506245</v>
      </c>
      <c r="D4179">
        <v>1</v>
      </c>
    </row>
    <row r="4180" spans="1:4">
      <c r="A4180">
        <v>506246</v>
      </c>
      <c r="B4180" t="s">
        <v>5261</v>
      </c>
      <c r="C4180" t="s">
        <v>3418</v>
      </c>
      <c r="D4180">
        <v>1</v>
      </c>
    </row>
    <row r="4181" spans="1:4">
      <c r="A4181">
        <v>506249</v>
      </c>
      <c r="B4181" t="s">
        <v>5262</v>
      </c>
      <c r="C4181" s="2">
        <v>506249</v>
      </c>
      <c r="D4181">
        <v>1</v>
      </c>
    </row>
    <row r="4182" spans="1:4">
      <c r="A4182">
        <v>506250</v>
      </c>
      <c r="B4182" t="s">
        <v>5263</v>
      </c>
      <c r="C4182" s="2">
        <v>506250</v>
      </c>
      <c r="D4182">
        <v>1</v>
      </c>
    </row>
    <row r="4183" spans="1:4">
      <c r="A4183">
        <v>506252</v>
      </c>
      <c r="B4183" t="s">
        <v>5264</v>
      </c>
      <c r="C4183" t="s">
        <v>4078</v>
      </c>
      <c r="D4183">
        <v>1</v>
      </c>
    </row>
    <row r="4184" spans="1:4">
      <c r="A4184">
        <v>506254</v>
      </c>
      <c r="B4184" t="s">
        <v>5265</v>
      </c>
      <c r="C4184" t="s">
        <v>3635</v>
      </c>
      <c r="D4184">
        <v>1</v>
      </c>
    </row>
    <row r="4185" spans="1:4">
      <c r="A4185">
        <v>506256</v>
      </c>
      <c r="B4185" t="s">
        <v>5266</v>
      </c>
      <c r="C4185" s="2">
        <v>506256</v>
      </c>
      <c r="D4185">
        <v>1</v>
      </c>
    </row>
    <row r="4186" spans="1:4">
      <c r="A4186">
        <v>506260</v>
      </c>
      <c r="B4186" t="s">
        <v>5267</v>
      </c>
      <c r="C4186" t="s">
        <v>157</v>
      </c>
      <c r="D4186">
        <v>1</v>
      </c>
    </row>
    <row r="4187" spans="1:4">
      <c r="A4187">
        <v>506261</v>
      </c>
      <c r="B4187" t="s">
        <v>5268</v>
      </c>
      <c r="C4187" s="2">
        <v>506261</v>
      </c>
      <c r="D4187">
        <v>1</v>
      </c>
    </row>
    <row r="4188" spans="1:4">
      <c r="A4188">
        <v>506262</v>
      </c>
      <c r="B4188" t="s">
        <v>5269</v>
      </c>
      <c r="C4188" t="s">
        <v>2616</v>
      </c>
      <c r="D4188">
        <v>1</v>
      </c>
    </row>
    <row r="4189" spans="1:4">
      <c r="A4189">
        <v>506263</v>
      </c>
      <c r="B4189" t="s">
        <v>5270</v>
      </c>
      <c r="C4189" t="s">
        <v>2299</v>
      </c>
      <c r="D4189">
        <v>1</v>
      </c>
    </row>
    <row r="4190" spans="1:4">
      <c r="A4190">
        <v>506265</v>
      </c>
      <c r="B4190" t="s">
        <v>5271</v>
      </c>
      <c r="C4190" s="2">
        <v>506265</v>
      </c>
      <c r="D4190">
        <v>1</v>
      </c>
    </row>
    <row r="4191" spans="1:4">
      <c r="A4191">
        <v>506267</v>
      </c>
      <c r="B4191" t="s">
        <v>5272</v>
      </c>
      <c r="C4191" t="s">
        <v>616</v>
      </c>
      <c r="D4191">
        <v>1</v>
      </c>
    </row>
    <row r="4192" spans="1:4">
      <c r="A4192">
        <v>506268</v>
      </c>
      <c r="B4192" t="s">
        <v>5273</v>
      </c>
      <c r="C4192" t="s">
        <v>876</v>
      </c>
      <c r="D4192">
        <v>1</v>
      </c>
    </row>
    <row r="4193" spans="1:4">
      <c r="A4193">
        <v>506271</v>
      </c>
      <c r="B4193" t="s">
        <v>5274</v>
      </c>
      <c r="C4193" t="s">
        <v>1764</v>
      </c>
      <c r="D4193">
        <v>1</v>
      </c>
    </row>
    <row r="4194" spans="1:4">
      <c r="A4194">
        <v>506273</v>
      </c>
      <c r="B4194" t="s">
        <v>5275</v>
      </c>
      <c r="C4194" t="s">
        <v>2442</v>
      </c>
      <c r="D4194">
        <v>1</v>
      </c>
    </row>
    <row r="4195" spans="1:4">
      <c r="A4195">
        <v>506274</v>
      </c>
      <c r="B4195" t="s">
        <v>5276</v>
      </c>
      <c r="C4195" t="s">
        <v>5277</v>
      </c>
      <c r="D4195">
        <v>1</v>
      </c>
    </row>
    <row r="4196" spans="1:4">
      <c r="A4196">
        <v>506276</v>
      </c>
      <c r="B4196" t="s">
        <v>5278</v>
      </c>
      <c r="C4196" s="2">
        <v>506276</v>
      </c>
      <c r="D4196">
        <v>1</v>
      </c>
    </row>
    <row r="4197" spans="1:4">
      <c r="A4197">
        <v>506279</v>
      </c>
      <c r="B4197" t="s">
        <v>5279</v>
      </c>
      <c r="C4197" s="2">
        <v>506279</v>
      </c>
      <c r="D4197">
        <v>1</v>
      </c>
    </row>
    <row r="4198" spans="1:4">
      <c r="A4198">
        <v>506280</v>
      </c>
      <c r="B4198" t="s">
        <v>5280</v>
      </c>
      <c r="C4198" s="2">
        <v>506280</v>
      </c>
      <c r="D4198">
        <v>1</v>
      </c>
    </row>
    <row r="4199" spans="1:4">
      <c r="A4199">
        <v>506281</v>
      </c>
      <c r="B4199" t="s">
        <v>5281</v>
      </c>
      <c r="C4199" s="2">
        <v>506281</v>
      </c>
      <c r="D4199">
        <v>1</v>
      </c>
    </row>
    <row r="4200" spans="1:4">
      <c r="A4200">
        <v>506282</v>
      </c>
      <c r="B4200" t="s">
        <v>5282</v>
      </c>
      <c r="C4200" s="2">
        <v>506282</v>
      </c>
      <c r="D4200">
        <v>1</v>
      </c>
    </row>
    <row r="4201" spans="1:4">
      <c r="A4201">
        <v>506287</v>
      </c>
      <c r="B4201" t="s">
        <v>5283</v>
      </c>
      <c r="C4201" t="s">
        <v>2663</v>
      </c>
      <c r="D4201">
        <v>1</v>
      </c>
    </row>
    <row r="4202" spans="1:4">
      <c r="A4202">
        <v>506288</v>
      </c>
      <c r="B4202" t="s">
        <v>5284</v>
      </c>
      <c r="C4202" t="s">
        <v>2100</v>
      </c>
      <c r="D4202">
        <v>1</v>
      </c>
    </row>
    <row r="4203" spans="1:4">
      <c r="A4203">
        <v>506289</v>
      </c>
      <c r="B4203" t="s">
        <v>5285</v>
      </c>
      <c r="C4203" t="s">
        <v>616</v>
      </c>
      <c r="D4203">
        <v>1</v>
      </c>
    </row>
    <row r="4204" spans="1:4">
      <c r="A4204">
        <v>506296</v>
      </c>
      <c r="B4204" t="s">
        <v>5286</v>
      </c>
      <c r="C4204" s="2">
        <v>506296</v>
      </c>
      <c r="D4204">
        <v>1</v>
      </c>
    </row>
    <row r="4205" spans="1:4">
      <c r="A4205">
        <v>506298</v>
      </c>
      <c r="B4205" t="s">
        <v>5287</v>
      </c>
      <c r="C4205" s="2">
        <v>506298</v>
      </c>
      <c r="D4205">
        <v>1</v>
      </c>
    </row>
    <row r="4206" spans="1:4">
      <c r="A4206">
        <v>506299</v>
      </c>
      <c r="B4206" t="s">
        <v>5288</v>
      </c>
      <c r="C4206" s="2">
        <v>506299</v>
      </c>
      <c r="D4206">
        <v>1</v>
      </c>
    </row>
    <row r="4207" spans="1:4">
      <c r="A4207">
        <v>506301</v>
      </c>
      <c r="B4207" t="s">
        <v>5289</v>
      </c>
      <c r="C4207" t="s">
        <v>5290</v>
      </c>
      <c r="D4207">
        <v>1</v>
      </c>
    </row>
    <row r="4208" spans="1:4">
      <c r="A4208">
        <v>506302</v>
      </c>
      <c r="B4208" t="s">
        <v>5291</v>
      </c>
      <c r="C4208" s="2">
        <v>506302</v>
      </c>
      <c r="D4208">
        <v>1</v>
      </c>
    </row>
    <row r="4209" spans="1:4">
      <c r="A4209">
        <v>506304</v>
      </c>
      <c r="B4209" t="s">
        <v>5292</v>
      </c>
      <c r="C4209" s="2">
        <v>506304</v>
      </c>
      <c r="D4209">
        <v>1</v>
      </c>
    </row>
    <row r="4210" spans="1:4">
      <c r="A4210">
        <v>506308</v>
      </c>
      <c r="B4210" t="s">
        <v>5293</v>
      </c>
      <c r="C4210" s="2">
        <v>506308</v>
      </c>
      <c r="D4210">
        <v>1</v>
      </c>
    </row>
    <row r="4211" spans="1:4">
      <c r="A4211">
        <v>506309</v>
      </c>
      <c r="B4211" t="s">
        <v>5294</v>
      </c>
      <c r="C4211" s="2">
        <v>506309</v>
      </c>
      <c r="D4211">
        <v>1</v>
      </c>
    </row>
    <row r="4212" spans="1:4">
      <c r="A4212">
        <v>506311</v>
      </c>
      <c r="B4212" t="s">
        <v>5295</v>
      </c>
      <c r="C4212" t="s">
        <v>1773</v>
      </c>
      <c r="D4212">
        <v>1</v>
      </c>
    </row>
    <row r="4213" spans="1:4">
      <c r="A4213">
        <v>506313</v>
      </c>
      <c r="B4213" t="s">
        <v>5296</v>
      </c>
      <c r="C4213" t="s">
        <v>2859</v>
      </c>
      <c r="D4213">
        <v>1</v>
      </c>
    </row>
    <row r="4214" spans="1:4">
      <c r="A4214">
        <v>506314</v>
      </c>
      <c r="B4214" t="s">
        <v>5297</v>
      </c>
      <c r="C4214" t="s">
        <v>1900</v>
      </c>
      <c r="D4214">
        <v>1</v>
      </c>
    </row>
    <row r="4215" spans="1:4">
      <c r="A4215">
        <v>506315</v>
      </c>
      <c r="B4215" t="s">
        <v>5298</v>
      </c>
      <c r="C4215" t="s">
        <v>1837</v>
      </c>
      <c r="D4215">
        <v>1</v>
      </c>
    </row>
    <row r="4216" spans="1:4">
      <c r="A4216">
        <v>506316</v>
      </c>
      <c r="B4216" t="s">
        <v>5299</v>
      </c>
      <c r="C4216" s="2">
        <v>506316</v>
      </c>
      <c r="D4216">
        <v>1</v>
      </c>
    </row>
    <row r="4217" spans="1:4">
      <c r="A4217">
        <v>506317</v>
      </c>
      <c r="B4217" t="s">
        <v>5300</v>
      </c>
      <c r="C4217" t="s">
        <v>3303</v>
      </c>
      <c r="D4217">
        <v>1</v>
      </c>
    </row>
    <row r="4218" spans="1:4">
      <c r="A4218">
        <v>506318</v>
      </c>
      <c r="B4218" t="s">
        <v>5301</v>
      </c>
      <c r="C4218" t="s">
        <v>5302</v>
      </c>
      <c r="D4218">
        <v>1</v>
      </c>
    </row>
    <row r="4219" spans="1:4">
      <c r="A4219">
        <v>506319</v>
      </c>
      <c r="B4219" t="s">
        <v>5303</v>
      </c>
      <c r="C4219" s="2">
        <v>506319</v>
      </c>
      <c r="D4219">
        <v>1</v>
      </c>
    </row>
    <row r="4220" spans="1:4">
      <c r="A4220">
        <v>506320</v>
      </c>
      <c r="B4220" t="s">
        <v>5304</v>
      </c>
      <c r="C4220" s="2">
        <v>506320</v>
      </c>
      <c r="D4220">
        <v>1</v>
      </c>
    </row>
    <row r="4221" spans="1:4">
      <c r="A4221">
        <v>506322</v>
      </c>
      <c r="B4221" t="s">
        <v>5305</v>
      </c>
      <c r="C4221" s="2">
        <v>506322</v>
      </c>
      <c r="D4221">
        <v>1</v>
      </c>
    </row>
    <row r="4222" spans="1:4">
      <c r="A4222">
        <v>506323</v>
      </c>
      <c r="B4222" t="s">
        <v>5306</v>
      </c>
      <c r="C4222" t="s">
        <v>3707</v>
      </c>
      <c r="D4222">
        <v>1</v>
      </c>
    </row>
    <row r="4223" spans="1:4">
      <c r="A4223">
        <v>506324</v>
      </c>
      <c r="B4223" t="s">
        <v>5307</v>
      </c>
      <c r="C4223" s="2">
        <v>506324</v>
      </c>
      <c r="D4223">
        <v>1</v>
      </c>
    </row>
    <row r="4224" spans="1:4">
      <c r="A4224">
        <v>506326</v>
      </c>
      <c r="B4224" t="s">
        <v>5308</v>
      </c>
      <c r="C4224" s="2">
        <v>506326</v>
      </c>
      <c r="D4224">
        <v>1</v>
      </c>
    </row>
    <row r="4225" spans="1:4">
      <c r="A4225">
        <v>506330</v>
      </c>
      <c r="B4225" t="s">
        <v>5309</v>
      </c>
      <c r="C4225" t="s">
        <v>1445</v>
      </c>
      <c r="D4225">
        <v>1</v>
      </c>
    </row>
    <row r="4226" spans="1:4">
      <c r="A4226">
        <v>506332</v>
      </c>
      <c r="B4226" t="s">
        <v>5310</v>
      </c>
      <c r="C4226" s="2">
        <v>506332</v>
      </c>
      <c r="D4226">
        <v>1</v>
      </c>
    </row>
    <row r="4227" spans="1:4">
      <c r="A4227">
        <v>506334</v>
      </c>
      <c r="B4227" t="s">
        <v>5311</v>
      </c>
      <c r="C4227" s="2">
        <v>506334</v>
      </c>
      <c r="D4227">
        <v>1</v>
      </c>
    </row>
    <row r="4228" spans="1:4">
      <c r="A4228">
        <v>506337</v>
      </c>
      <c r="B4228" t="s">
        <v>5312</v>
      </c>
      <c r="C4228" s="2">
        <v>506337</v>
      </c>
      <c r="D4228">
        <v>1</v>
      </c>
    </row>
    <row r="4229" spans="1:4">
      <c r="A4229">
        <v>506338</v>
      </c>
      <c r="B4229" t="s">
        <v>5313</v>
      </c>
      <c r="C4229" t="s">
        <v>4638</v>
      </c>
      <c r="D4229">
        <v>1</v>
      </c>
    </row>
    <row r="4230" spans="1:4">
      <c r="A4230">
        <v>506340</v>
      </c>
      <c r="B4230" t="s">
        <v>5314</v>
      </c>
      <c r="C4230" t="s">
        <v>3678</v>
      </c>
      <c r="D4230">
        <v>1</v>
      </c>
    </row>
    <row r="4231" spans="1:4">
      <c r="A4231">
        <v>506341</v>
      </c>
      <c r="B4231" t="s">
        <v>5315</v>
      </c>
      <c r="C4231" t="s">
        <v>616</v>
      </c>
      <c r="D4231">
        <v>1</v>
      </c>
    </row>
    <row r="4232" spans="1:4">
      <c r="A4232">
        <v>506344</v>
      </c>
      <c r="B4232" t="s">
        <v>5316</v>
      </c>
      <c r="C4232" s="2">
        <v>506344</v>
      </c>
      <c r="D4232">
        <v>1</v>
      </c>
    </row>
    <row r="4233" spans="1:4">
      <c r="A4233">
        <v>506345</v>
      </c>
      <c r="B4233" t="s">
        <v>5317</v>
      </c>
      <c r="C4233" t="s">
        <v>5318</v>
      </c>
      <c r="D4233">
        <v>1</v>
      </c>
    </row>
    <row r="4234" spans="1:4">
      <c r="A4234">
        <v>506346</v>
      </c>
      <c r="B4234" t="s">
        <v>5319</v>
      </c>
      <c r="C4234" s="2">
        <v>506346</v>
      </c>
      <c r="D4234">
        <v>1</v>
      </c>
    </row>
    <row r="4235" spans="1:4">
      <c r="A4235">
        <v>506347</v>
      </c>
      <c r="B4235" t="s">
        <v>5320</v>
      </c>
      <c r="C4235" t="s">
        <v>128</v>
      </c>
      <c r="D4235">
        <v>1</v>
      </c>
    </row>
    <row r="4236" spans="1:4">
      <c r="A4236">
        <v>506349</v>
      </c>
      <c r="B4236" t="s">
        <v>5321</v>
      </c>
      <c r="C4236" t="s">
        <v>3773</v>
      </c>
      <c r="D4236">
        <v>1</v>
      </c>
    </row>
    <row r="4237" spans="1:4">
      <c r="A4237">
        <v>506350</v>
      </c>
      <c r="B4237" t="s">
        <v>5322</v>
      </c>
      <c r="C4237" t="s">
        <v>5323</v>
      </c>
      <c r="D4237">
        <v>1</v>
      </c>
    </row>
    <row r="4238" spans="1:4">
      <c r="A4238">
        <v>506357</v>
      </c>
      <c r="B4238" t="s">
        <v>5324</v>
      </c>
      <c r="C4238" t="s">
        <v>5325</v>
      </c>
      <c r="D4238">
        <v>1</v>
      </c>
    </row>
    <row r="4239" spans="1:4">
      <c r="A4239">
        <v>506358</v>
      </c>
      <c r="B4239" t="s">
        <v>5326</v>
      </c>
      <c r="C4239" s="2">
        <v>506358</v>
      </c>
      <c r="D4239">
        <v>1</v>
      </c>
    </row>
    <row r="4240" spans="1:4">
      <c r="A4240">
        <v>506360</v>
      </c>
      <c r="B4240" t="s">
        <v>5327</v>
      </c>
      <c r="C4240" s="2">
        <v>506360</v>
      </c>
      <c r="D4240">
        <v>1</v>
      </c>
    </row>
    <row r="4241" spans="1:4">
      <c r="A4241">
        <v>506363</v>
      </c>
      <c r="B4241" t="s">
        <v>5328</v>
      </c>
      <c r="C4241" t="s">
        <v>5329</v>
      </c>
      <c r="D4241">
        <v>1</v>
      </c>
    </row>
    <row r="4242" spans="1:4">
      <c r="A4242">
        <v>506366</v>
      </c>
      <c r="B4242" t="s">
        <v>5330</v>
      </c>
      <c r="C4242" t="s">
        <v>2060</v>
      </c>
      <c r="D4242">
        <v>1</v>
      </c>
    </row>
    <row r="4243" spans="1:4">
      <c r="A4243">
        <v>506368</v>
      </c>
      <c r="B4243" t="s">
        <v>5331</v>
      </c>
      <c r="C4243" t="s">
        <v>2262</v>
      </c>
      <c r="D4243">
        <v>1</v>
      </c>
    </row>
    <row r="4244" spans="1:4">
      <c r="A4244">
        <v>506369</v>
      </c>
      <c r="B4244" t="s">
        <v>5332</v>
      </c>
      <c r="C4244" s="2">
        <v>506369</v>
      </c>
      <c r="D4244">
        <v>1</v>
      </c>
    </row>
    <row r="4245" spans="1:4">
      <c r="A4245">
        <v>506372</v>
      </c>
      <c r="B4245" t="s">
        <v>5333</v>
      </c>
      <c r="C4245" t="s">
        <v>1707</v>
      </c>
      <c r="D4245">
        <v>1</v>
      </c>
    </row>
    <row r="4246" spans="1:4">
      <c r="A4246">
        <v>506373</v>
      </c>
      <c r="B4246" t="s">
        <v>5334</v>
      </c>
      <c r="C4246" t="s">
        <v>2332</v>
      </c>
      <c r="D4246">
        <v>1</v>
      </c>
    </row>
    <row r="4247" spans="1:4">
      <c r="A4247">
        <v>506374</v>
      </c>
      <c r="B4247" t="s">
        <v>5335</v>
      </c>
      <c r="C4247" t="s">
        <v>2218</v>
      </c>
      <c r="D4247">
        <v>1</v>
      </c>
    </row>
    <row r="4248" spans="1:4">
      <c r="A4248">
        <v>506375</v>
      </c>
      <c r="B4248" t="s">
        <v>5336</v>
      </c>
      <c r="C4248" t="s">
        <v>2010</v>
      </c>
      <c r="D4248">
        <v>1</v>
      </c>
    </row>
    <row r="4249" spans="1:4">
      <c r="A4249">
        <v>506381</v>
      </c>
      <c r="B4249" t="s">
        <v>5337</v>
      </c>
      <c r="C4249" s="2">
        <v>506381</v>
      </c>
      <c r="D4249">
        <v>1</v>
      </c>
    </row>
    <row r="4250" spans="1:4">
      <c r="A4250">
        <v>506383</v>
      </c>
      <c r="B4250" t="s">
        <v>5338</v>
      </c>
      <c r="C4250" s="2">
        <v>506383</v>
      </c>
      <c r="D4250">
        <v>1</v>
      </c>
    </row>
    <row r="4251" spans="1:4">
      <c r="A4251">
        <v>506384</v>
      </c>
      <c r="B4251" t="s">
        <v>5339</v>
      </c>
      <c r="C4251" s="2">
        <v>506384</v>
      </c>
      <c r="D4251">
        <v>1</v>
      </c>
    </row>
    <row r="4252" spans="1:4">
      <c r="A4252">
        <v>506387</v>
      </c>
      <c r="B4252" t="s">
        <v>5340</v>
      </c>
      <c r="C4252" t="s">
        <v>1253</v>
      </c>
      <c r="D4252">
        <v>1</v>
      </c>
    </row>
    <row r="4253" spans="1:4">
      <c r="A4253">
        <v>506388</v>
      </c>
      <c r="B4253" t="s">
        <v>5341</v>
      </c>
      <c r="C4253" t="s">
        <v>815</v>
      </c>
      <c r="D4253">
        <v>1</v>
      </c>
    </row>
    <row r="4254" spans="1:4">
      <c r="A4254">
        <v>506391</v>
      </c>
      <c r="B4254" t="s">
        <v>5342</v>
      </c>
      <c r="C4254" t="s">
        <v>616</v>
      </c>
      <c r="D4254">
        <v>1</v>
      </c>
    </row>
    <row r="4255" spans="1:4">
      <c r="A4255">
        <v>506392</v>
      </c>
      <c r="B4255" t="s">
        <v>5343</v>
      </c>
      <c r="C4255" s="2">
        <v>506392</v>
      </c>
      <c r="D4255">
        <v>1</v>
      </c>
    </row>
    <row r="4256" spans="1:4">
      <c r="A4256">
        <v>506394</v>
      </c>
      <c r="B4256" t="s">
        <v>5344</v>
      </c>
      <c r="C4256" t="s">
        <v>3723</v>
      </c>
      <c r="D4256">
        <v>1</v>
      </c>
    </row>
    <row r="4257" spans="1:4">
      <c r="A4257">
        <v>506395</v>
      </c>
      <c r="B4257" t="s">
        <v>5345</v>
      </c>
      <c r="C4257" t="s">
        <v>1260</v>
      </c>
      <c r="D4257">
        <v>1</v>
      </c>
    </row>
    <row r="4258" spans="1:4">
      <c r="A4258">
        <v>506396</v>
      </c>
      <c r="B4258" t="s">
        <v>5346</v>
      </c>
      <c r="C4258" t="s">
        <v>792</v>
      </c>
      <c r="D4258">
        <v>1</v>
      </c>
    </row>
    <row r="4259" spans="1:4">
      <c r="A4259">
        <v>506398</v>
      </c>
      <c r="B4259" t="s">
        <v>5347</v>
      </c>
      <c r="C4259" t="s">
        <v>5348</v>
      </c>
      <c r="D4259">
        <v>1</v>
      </c>
    </row>
    <row r="4260" spans="1:4">
      <c r="A4260">
        <v>506400</v>
      </c>
      <c r="B4260" t="s">
        <v>5349</v>
      </c>
      <c r="C4260" t="s">
        <v>3709</v>
      </c>
      <c r="D4260">
        <v>1</v>
      </c>
    </row>
    <row r="4261" spans="1:4">
      <c r="A4261">
        <v>506404</v>
      </c>
      <c r="B4261" t="s">
        <v>5350</v>
      </c>
      <c r="C4261" t="s">
        <v>5351</v>
      </c>
      <c r="D4261">
        <v>1</v>
      </c>
    </row>
    <row r="4262" spans="1:4">
      <c r="A4262">
        <v>506405</v>
      </c>
      <c r="B4262" t="s">
        <v>5352</v>
      </c>
      <c r="C4262" s="2">
        <v>506405</v>
      </c>
      <c r="D4262">
        <v>1</v>
      </c>
    </row>
    <row r="4263" spans="1:4">
      <c r="A4263">
        <v>506406</v>
      </c>
      <c r="B4263" t="s">
        <v>5353</v>
      </c>
      <c r="C4263" t="s">
        <v>3294</v>
      </c>
      <c r="D4263">
        <v>1</v>
      </c>
    </row>
    <row r="4264" spans="1:4">
      <c r="A4264">
        <v>506407</v>
      </c>
      <c r="B4264" t="s">
        <v>5354</v>
      </c>
      <c r="C4264" t="s">
        <v>4696</v>
      </c>
      <c r="D4264">
        <v>1</v>
      </c>
    </row>
    <row r="4265" spans="1:4">
      <c r="A4265">
        <v>506408</v>
      </c>
      <c r="B4265" t="s">
        <v>5355</v>
      </c>
      <c r="C4265" t="s">
        <v>19</v>
      </c>
      <c r="D4265">
        <v>1</v>
      </c>
    </row>
    <row r="4266" spans="1:4">
      <c r="A4266">
        <v>506410</v>
      </c>
      <c r="B4266" t="s">
        <v>5356</v>
      </c>
      <c r="C4266" s="2">
        <v>506410</v>
      </c>
      <c r="D4266">
        <v>1</v>
      </c>
    </row>
    <row r="4267" spans="1:4">
      <c r="A4267">
        <v>506412</v>
      </c>
      <c r="B4267" t="s">
        <v>5357</v>
      </c>
      <c r="C4267" s="2">
        <v>506412</v>
      </c>
      <c r="D4267">
        <v>1</v>
      </c>
    </row>
    <row r="4268" spans="1:4">
      <c r="A4268">
        <v>506413</v>
      </c>
      <c r="B4268" t="s">
        <v>5358</v>
      </c>
      <c r="C4268" s="2">
        <v>506413</v>
      </c>
      <c r="D4268">
        <v>1</v>
      </c>
    </row>
    <row r="4269" spans="1:4">
      <c r="A4269">
        <v>506415</v>
      </c>
      <c r="B4269" t="s">
        <v>5359</v>
      </c>
      <c r="C4269" t="s">
        <v>1548</v>
      </c>
      <c r="D4269">
        <v>1</v>
      </c>
    </row>
    <row r="4270" spans="1:4">
      <c r="A4270">
        <v>506416</v>
      </c>
      <c r="B4270" t="s">
        <v>5360</v>
      </c>
      <c r="C4270" s="2">
        <v>506416</v>
      </c>
      <c r="D4270">
        <v>1</v>
      </c>
    </row>
    <row r="4271" spans="1:4">
      <c r="A4271">
        <v>506419</v>
      </c>
      <c r="B4271" t="s">
        <v>5361</v>
      </c>
      <c r="C4271" s="2">
        <v>506419</v>
      </c>
      <c r="D4271">
        <v>1</v>
      </c>
    </row>
    <row r="4272" spans="1:4">
      <c r="A4272">
        <v>506423</v>
      </c>
      <c r="B4272" t="s">
        <v>5362</v>
      </c>
      <c r="C4272" s="2">
        <v>506423</v>
      </c>
      <c r="D4272">
        <v>1</v>
      </c>
    </row>
    <row r="4273" spans="1:4">
      <c r="A4273">
        <v>506425</v>
      </c>
      <c r="B4273" t="s">
        <v>5363</v>
      </c>
      <c r="C4273" t="s">
        <v>4730</v>
      </c>
      <c r="D4273">
        <v>1</v>
      </c>
    </row>
    <row r="4274" spans="1:4">
      <c r="A4274">
        <v>506429</v>
      </c>
      <c r="B4274" t="s">
        <v>5364</v>
      </c>
      <c r="C4274" s="2">
        <v>506429</v>
      </c>
      <c r="D4274">
        <v>1</v>
      </c>
    </row>
    <row r="4275" spans="1:4">
      <c r="A4275">
        <v>506430</v>
      </c>
      <c r="B4275" t="s">
        <v>5365</v>
      </c>
      <c r="C4275" s="2">
        <v>506430</v>
      </c>
      <c r="D4275">
        <v>1</v>
      </c>
    </row>
    <row r="4276" spans="1:4">
      <c r="A4276">
        <v>506431</v>
      </c>
      <c r="B4276" t="s">
        <v>5366</v>
      </c>
      <c r="C4276" t="s">
        <v>754</v>
      </c>
      <c r="D4276">
        <v>1</v>
      </c>
    </row>
    <row r="4277" spans="1:4">
      <c r="A4277">
        <v>506433</v>
      </c>
      <c r="B4277" t="s">
        <v>5367</v>
      </c>
      <c r="C4277" t="s">
        <v>1241</v>
      </c>
      <c r="D4277">
        <v>1</v>
      </c>
    </row>
    <row r="4278" spans="1:4">
      <c r="A4278">
        <v>506435</v>
      </c>
      <c r="B4278" t="s">
        <v>5368</v>
      </c>
      <c r="C4278" t="s">
        <v>859</v>
      </c>
      <c r="D4278">
        <v>1</v>
      </c>
    </row>
    <row r="4279" spans="1:4">
      <c r="A4279">
        <v>506436</v>
      </c>
      <c r="B4279" t="s">
        <v>5369</v>
      </c>
      <c r="C4279" s="2">
        <v>506436</v>
      </c>
      <c r="D4279">
        <v>1</v>
      </c>
    </row>
    <row r="4280" spans="1:4">
      <c r="A4280">
        <v>506437</v>
      </c>
      <c r="B4280" t="s">
        <v>5370</v>
      </c>
      <c r="C4280" t="s">
        <v>1695</v>
      </c>
      <c r="D4280">
        <v>1</v>
      </c>
    </row>
    <row r="4281" spans="1:4">
      <c r="A4281">
        <v>506438</v>
      </c>
      <c r="B4281" t="s">
        <v>5371</v>
      </c>
      <c r="C4281" s="2">
        <v>506438</v>
      </c>
      <c r="D4281">
        <v>1</v>
      </c>
    </row>
    <row r="4282" spans="1:4">
      <c r="A4282">
        <v>506439</v>
      </c>
      <c r="B4282" t="s">
        <v>5372</v>
      </c>
      <c r="C4282" s="2">
        <v>506439</v>
      </c>
      <c r="D4282">
        <v>1</v>
      </c>
    </row>
    <row r="4283" spans="1:4">
      <c r="A4283">
        <v>506440</v>
      </c>
      <c r="B4283" t="s">
        <v>5373</v>
      </c>
      <c r="C4283" s="2">
        <v>506440</v>
      </c>
      <c r="D4283">
        <v>1</v>
      </c>
    </row>
    <row r="4284" spans="1:4">
      <c r="A4284">
        <v>506443</v>
      </c>
      <c r="B4284" t="s">
        <v>5374</v>
      </c>
      <c r="C4284" t="s">
        <v>5375</v>
      </c>
      <c r="D4284">
        <v>1</v>
      </c>
    </row>
    <row r="4285" spans="1:4">
      <c r="A4285">
        <v>506444</v>
      </c>
      <c r="B4285" t="s">
        <v>5376</v>
      </c>
      <c r="C4285" t="s">
        <v>4739</v>
      </c>
      <c r="D4285">
        <v>1</v>
      </c>
    </row>
    <row r="4286" spans="1:4">
      <c r="A4286">
        <v>506446</v>
      </c>
      <c r="B4286" t="s">
        <v>5377</v>
      </c>
      <c r="C4286" s="2">
        <v>506446</v>
      </c>
      <c r="D4286">
        <v>1</v>
      </c>
    </row>
    <row r="4287" spans="1:4">
      <c r="A4287">
        <v>506449</v>
      </c>
      <c r="B4287" t="s">
        <v>5378</v>
      </c>
      <c r="C4287" t="s">
        <v>4972</v>
      </c>
      <c r="D4287">
        <v>1</v>
      </c>
    </row>
    <row r="4288" spans="1:4">
      <c r="A4288">
        <v>506455</v>
      </c>
      <c r="B4288" t="s">
        <v>5379</v>
      </c>
      <c r="C4288" t="s">
        <v>5380</v>
      </c>
      <c r="D4288">
        <v>1</v>
      </c>
    </row>
    <row r="4289" spans="1:4">
      <c r="A4289">
        <v>506456</v>
      </c>
      <c r="B4289" t="s">
        <v>5381</v>
      </c>
      <c r="C4289" t="s">
        <v>2116</v>
      </c>
      <c r="D4289">
        <v>1</v>
      </c>
    </row>
    <row r="4290" spans="1:4">
      <c r="A4290">
        <v>506457</v>
      </c>
      <c r="B4290" t="s">
        <v>5382</v>
      </c>
      <c r="C4290" t="s">
        <v>465</v>
      </c>
      <c r="D4290">
        <v>1</v>
      </c>
    </row>
    <row r="4291" spans="1:4">
      <c r="A4291">
        <v>506458</v>
      </c>
      <c r="B4291" t="s">
        <v>5383</v>
      </c>
      <c r="C4291" s="2">
        <v>506458</v>
      </c>
      <c r="D4291">
        <v>1</v>
      </c>
    </row>
    <row r="4292" spans="1:4">
      <c r="A4292">
        <v>506459</v>
      </c>
      <c r="B4292" t="s">
        <v>5384</v>
      </c>
      <c r="C4292" t="s">
        <v>1958</v>
      </c>
      <c r="D4292">
        <v>1</v>
      </c>
    </row>
    <row r="4293" spans="1:4">
      <c r="A4293">
        <v>506460</v>
      </c>
      <c r="B4293" t="s">
        <v>5385</v>
      </c>
      <c r="C4293" t="s">
        <v>5386</v>
      </c>
      <c r="D4293">
        <v>1</v>
      </c>
    </row>
    <row r="4294" spans="1:4">
      <c r="A4294">
        <v>506461</v>
      </c>
      <c r="B4294" t="s">
        <v>5387</v>
      </c>
      <c r="C4294" t="s">
        <v>4260</v>
      </c>
      <c r="D4294">
        <v>1</v>
      </c>
    </row>
    <row r="4295" spans="1:4">
      <c r="A4295">
        <v>506462</v>
      </c>
      <c r="B4295" t="s">
        <v>5388</v>
      </c>
      <c r="C4295" s="2">
        <v>506462</v>
      </c>
      <c r="D4295">
        <v>1</v>
      </c>
    </row>
    <row r="4296" spans="1:4">
      <c r="A4296">
        <v>506464</v>
      </c>
      <c r="B4296" t="s">
        <v>5389</v>
      </c>
      <c r="C4296" t="s">
        <v>3172</v>
      </c>
      <c r="D4296">
        <v>1</v>
      </c>
    </row>
    <row r="4297" spans="1:4">
      <c r="A4297">
        <v>506465</v>
      </c>
      <c r="B4297" t="s">
        <v>5390</v>
      </c>
      <c r="C4297" t="s">
        <v>1900</v>
      </c>
      <c r="D4297">
        <v>1</v>
      </c>
    </row>
    <row r="4298" spans="1:4">
      <c r="A4298">
        <v>506466</v>
      </c>
      <c r="B4298" t="s">
        <v>5391</v>
      </c>
      <c r="C4298" t="s">
        <v>1681</v>
      </c>
      <c r="D4298">
        <v>1</v>
      </c>
    </row>
    <row r="4299" spans="1:4">
      <c r="A4299">
        <v>506468</v>
      </c>
      <c r="B4299" t="s">
        <v>5392</v>
      </c>
      <c r="C4299" s="2">
        <v>506468</v>
      </c>
      <c r="D4299">
        <v>1</v>
      </c>
    </row>
    <row r="4300" spans="1:4">
      <c r="A4300">
        <v>506469</v>
      </c>
      <c r="B4300" t="s">
        <v>5393</v>
      </c>
      <c r="C4300" t="s">
        <v>4687</v>
      </c>
      <c r="D4300">
        <v>1</v>
      </c>
    </row>
    <row r="4301" spans="1:4">
      <c r="A4301">
        <v>506471</v>
      </c>
      <c r="B4301" t="s">
        <v>5394</v>
      </c>
      <c r="C4301" s="2">
        <v>506471</v>
      </c>
      <c r="D4301">
        <v>1</v>
      </c>
    </row>
    <row r="4302" spans="1:4">
      <c r="A4302">
        <v>506473</v>
      </c>
      <c r="B4302" t="s">
        <v>5395</v>
      </c>
      <c r="C4302" t="s">
        <v>937</v>
      </c>
      <c r="D4302">
        <v>1</v>
      </c>
    </row>
    <row r="4303" spans="1:4">
      <c r="A4303">
        <v>506476</v>
      </c>
      <c r="B4303" t="s">
        <v>5396</v>
      </c>
      <c r="C4303" t="s">
        <v>5397</v>
      </c>
      <c r="D4303">
        <v>1</v>
      </c>
    </row>
    <row r="4304" spans="1:4">
      <c r="A4304">
        <v>506477</v>
      </c>
      <c r="B4304" t="s">
        <v>5398</v>
      </c>
      <c r="C4304" t="s">
        <v>5115</v>
      </c>
      <c r="D4304">
        <v>1</v>
      </c>
    </row>
    <row r="4305" spans="1:4">
      <c r="A4305">
        <v>506478</v>
      </c>
      <c r="B4305" t="s">
        <v>5399</v>
      </c>
      <c r="C4305" s="2">
        <v>506478</v>
      </c>
      <c r="D4305">
        <v>1</v>
      </c>
    </row>
    <row r="4306" spans="1:4">
      <c r="A4306">
        <v>506480</v>
      </c>
      <c r="B4306" t="s">
        <v>5400</v>
      </c>
      <c r="C4306" t="s">
        <v>3542</v>
      </c>
      <c r="D4306">
        <v>1</v>
      </c>
    </row>
    <row r="4307" spans="1:4">
      <c r="A4307">
        <v>506486</v>
      </c>
      <c r="B4307" t="s">
        <v>5401</v>
      </c>
      <c r="C4307" s="2">
        <v>506486</v>
      </c>
      <c r="D4307">
        <v>1</v>
      </c>
    </row>
    <row r="4308" spans="1:4">
      <c r="A4308">
        <v>506488</v>
      </c>
      <c r="B4308" t="s">
        <v>5402</v>
      </c>
      <c r="C4308" t="s">
        <v>2321</v>
      </c>
      <c r="D4308">
        <v>1</v>
      </c>
    </row>
    <row r="4309" spans="1:4">
      <c r="A4309">
        <v>506489</v>
      </c>
      <c r="B4309" t="s">
        <v>5403</v>
      </c>
      <c r="C4309" t="s">
        <v>959</v>
      </c>
      <c r="D4309">
        <v>1</v>
      </c>
    </row>
    <row r="4310" spans="1:4">
      <c r="A4310">
        <v>506491</v>
      </c>
      <c r="B4310" t="s">
        <v>5404</v>
      </c>
      <c r="C4310" s="2">
        <v>506491</v>
      </c>
      <c r="D4310">
        <v>1</v>
      </c>
    </row>
    <row r="4311" spans="1:4">
      <c r="A4311">
        <v>506493</v>
      </c>
      <c r="B4311" t="s">
        <v>5405</v>
      </c>
      <c r="C4311" t="s">
        <v>2173</v>
      </c>
      <c r="D4311">
        <v>1</v>
      </c>
    </row>
    <row r="4312" spans="1:4">
      <c r="A4312">
        <v>506494</v>
      </c>
      <c r="B4312" t="s">
        <v>5406</v>
      </c>
      <c r="C4312" s="2">
        <v>506494</v>
      </c>
      <c r="D4312">
        <v>1</v>
      </c>
    </row>
    <row r="4313" spans="1:4">
      <c r="A4313">
        <v>506495</v>
      </c>
      <c r="B4313" t="s">
        <v>5407</v>
      </c>
      <c r="C4313" s="2">
        <v>506495</v>
      </c>
      <c r="D4313">
        <v>1</v>
      </c>
    </row>
    <row r="4314" spans="1:4">
      <c r="A4314">
        <v>506496</v>
      </c>
      <c r="B4314" t="s">
        <v>5408</v>
      </c>
      <c r="C4314" s="2">
        <v>506496</v>
      </c>
      <c r="D4314">
        <v>1</v>
      </c>
    </row>
    <row r="4315" spans="1:4">
      <c r="A4315">
        <v>506500</v>
      </c>
      <c r="B4315" t="s">
        <v>5409</v>
      </c>
      <c r="C4315" t="s">
        <v>940</v>
      </c>
      <c r="D4315">
        <v>1</v>
      </c>
    </row>
    <row r="4316" spans="1:4">
      <c r="A4316">
        <v>506501</v>
      </c>
      <c r="B4316" t="s">
        <v>5410</v>
      </c>
      <c r="C4316" t="s">
        <v>2015</v>
      </c>
      <c r="D4316">
        <v>1</v>
      </c>
    </row>
    <row r="4317" spans="1:4">
      <c r="A4317">
        <v>506503</v>
      </c>
      <c r="B4317" t="s">
        <v>5411</v>
      </c>
      <c r="C4317" t="s">
        <v>613</v>
      </c>
      <c r="D4317">
        <v>1</v>
      </c>
    </row>
    <row r="4318" spans="1:4">
      <c r="A4318">
        <v>506504</v>
      </c>
      <c r="B4318" t="s">
        <v>5412</v>
      </c>
      <c r="C4318" s="2">
        <v>506504</v>
      </c>
      <c r="D4318">
        <v>1</v>
      </c>
    </row>
    <row r="4319" spans="1:4">
      <c r="A4319">
        <v>506505</v>
      </c>
      <c r="B4319" t="s">
        <v>5413</v>
      </c>
      <c r="C4319" t="s">
        <v>1428</v>
      </c>
      <c r="D4319">
        <v>1</v>
      </c>
    </row>
    <row r="4320" spans="1:4">
      <c r="A4320">
        <v>506506</v>
      </c>
      <c r="B4320" t="s">
        <v>5414</v>
      </c>
      <c r="C4320" s="2">
        <v>506506</v>
      </c>
      <c r="D4320">
        <v>1</v>
      </c>
    </row>
    <row r="4321" spans="1:4">
      <c r="A4321">
        <v>506507</v>
      </c>
      <c r="B4321" t="s">
        <v>5415</v>
      </c>
      <c r="C4321" t="s">
        <v>4107</v>
      </c>
      <c r="D4321">
        <v>1</v>
      </c>
    </row>
    <row r="4322" spans="1:4">
      <c r="A4322">
        <v>506508</v>
      </c>
      <c r="B4322" t="s">
        <v>5416</v>
      </c>
      <c r="C4322" t="s">
        <v>1779</v>
      </c>
      <c r="D4322">
        <v>1</v>
      </c>
    </row>
    <row r="4323" spans="1:4">
      <c r="A4323">
        <v>506511</v>
      </c>
      <c r="B4323" t="s">
        <v>5417</v>
      </c>
      <c r="C4323" t="s">
        <v>1823</v>
      </c>
      <c r="D4323">
        <v>1</v>
      </c>
    </row>
    <row r="4324" spans="1:4">
      <c r="A4324">
        <v>506512</v>
      </c>
      <c r="B4324" t="s">
        <v>5418</v>
      </c>
      <c r="C4324" s="2">
        <v>506512</v>
      </c>
      <c r="D4324">
        <v>1</v>
      </c>
    </row>
    <row r="4325" spans="1:4">
      <c r="A4325">
        <v>506513</v>
      </c>
      <c r="B4325" t="s">
        <v>5419</v>
      </c>
      <c r="C4325" t="s">
        <v>482</v>
      </c>
      <c r="D4325">
        <v>1</v>
      </c>
    </row>
    <row r="4326" spans="1:4">
      <c r="A4326">
        <v>506516</v>
      </c>
      <c r="B4326" t="s">
        <v>5420</v>
      </c>
      <c r="C4326" s="2">
        <v>506516</v>
      </c>
      <c r="D4326">
        <v>1</v>
      </c>
    </row>
    <row r="4327" spans="1:4">
      <c r="A4327">
        <v>506519</v>
      </c>
      <c r="B4327" t="s">
        <v>5421</v>
      </c>
      <c r="C4327" s="2">
        <v>506519</v>
      </c>
      <c r="D4327">
        <v>1</v>
      </c>
    </row>
    <row r="4328" spans="1:4">
      <c r="A4328">
        <v>506520</v>
      </c>
      <c r="B4328" t="s">
        <v>5422</v>
      </c>
      <c r="C4328" s="2">
        <v>506520</v>
      </c>
      <c r="D4328">
        <v>1</v>
      </c>
    </row>
    <row r="4329" spans="1:4">
      <c r="A4329">
        <v>506521</v>
      </c>
      <c r="B4329" t="s">
        <v>5423</v>
      </c>
      <c r="C4329" s="2">
        <v>506521</v>
      </c>
      <c r="D4329">
        <v>1</v>
      </c>
    </row>
    <row r="4330" spans="1:4">
      <c r="A4330">
        <v>506524</v>
      </c>
      <c r="B4330" t="s">
        <v>5424</v>
      </c>
      <c r="C4330" s="2">
        <v>506524</v>
      </c>
      <c r="D4330">
        <v>1</v>
      </c>
    </row>
    <row r="4331" spans="1:4">
      <c r="A4331">
        <v>506526</v>
      </c>
      <c r="B4331" t="s">
        <v>5425</v>
      </c>
      <c r="C4331" t="s">
        <v>5426</v>
      </c>
      <c r="D4331">
        <v>1</v>
      </c>
    </row>
    <row r="4332" spans="1:4">
      <c r="A4332">
        <v>506527</v>
      </c>
      <c r="B4332" t="s">
        <v>5427</v>
      </c>
      <c r="C4332" s="2">
        <v>506527</v>
      </c>
      <c r="D4332">
        <v>1</v>
      </c>
    </row>
    <row r="4333" spans="1:4">
      <c r="A4333">
        <v>506528</v>
      </c>
      <c r="B4333" t="s">
        <v>5428</v>
      </c>
      <c r="C4333" t="s">
        <v>346</v>
      </c>
      <c r="D4333">
        <v>1</v>
      </c>
    </row>
    <row r="4334" spans="1:4">
      <c r="A4334">
        <v>506529</v>
      </c>
      <c r="B4334" t="s">
        <v>5429</v>
      </c>
      <c r="C4334" t="s">
        <v>4554</v>
      </c>
      <c r="D4334">
        <v>1</v>
      </c>
    </row>
    <row r="4335" spans="1:4">
      <c r="A4335">
        <v>506530</v>
      </c>
      <c r="B4335" t="s">
        <v>5430</v>
      </c>
      <c r="C4335" s="2">
        <v>506530</v>
      </c>
      <c r="D4335">
        <v>1</v>
      </c>
    </row>
    <row r="4336" spans="1:4">
      <c r="A4336">
        <v>506531</v>
      </c>
      <c r="B4336" t="s">
        <v>5431</v>
      </c>
      <c r="C4336" t="s">
        <v>2142</v>
      </c>
      <c r="D4336">
        <v>1</v>
      </c>
    </row>
    <row r="4337" spans="1:4">
      <c r="A4337">
        <v>506533</v>
      </c>
      <c r="B4337" t="s">
        <v>5432</v>
      </c>
      <c r="C4337" s="2">
        <v>506533</v>
      </c>
      <c r="D4337">
        <v>1</v>
      </c>
    </row>
    <row r="4338" spans="1:4">
      <c r="A4338">
        <v>506534</v>
      </c>
      <c r="B4338" t="s">
        <v>5433</v>
      </c>
      <c r="C4338" t="s">
        <v>5434</v>
      </c>
      <c r="D4338">
        <v>1</v>
      </c>
    </row>
    <row r="4339" spans="1:4">
      <c r="A4339">
        <v>506536</v>
      </c>
      <c r="B4339" t="s">
        <v>5435</v>
      </c>
      <c r="C4339" s="2">
        <v>506536</v>
      </c>
      <c r="D4339">
        <v>1</v>
      </c>
    </row>
    <row r="4340" spans="1:4">
      <c r="A4340">
        <v>506539</v>
      </c>
      <c r="B4340" t="s">
        <v>5436</v>
      </c>
      <c r="C4340" s="2">
        <v>506539</v>
      </c>
      <c r="D4340">
        <v>1</v>
      </c>
    </row>
    <row r="4341" spans="1:4">
      <c r="A4341">
        <v>506540</v>
      </c>
      <c r="B4341" t="s">
        <v>5437</v>
      </c>
      <c r="C4341" s="2">
        <v>506540</v>
      </c>
      <c r="D4341">
        <v>1</v>
      </c>
    </row>
    <row r="4342" spans="1:4">
      <c r="A4342">
        <v>506542</v>
      </c>
      <c r="B4342" t="s">
        <v>5438</v>
      </c>
      <c r="C4342" t="s">
        <v>1834</v>
      </c>
      <c r="D4342">
        <v>1</v>
      </c>
    </row>
    <row r="4343" spans="1:4">
      <c r="A4343">
        <v>506549</v>
      </c>
      <c r="B4343" t="s">
        <v>5439</v>
      </c>
      <c r="C4343" t="s">
        <v>5397</v>
      </c>
      <c r="D4343">
        <v>1</v>
      </c>
    </row>
    <row r="4344" spans="1:4">
      <c r="A4344">
        <v>506550</v>
      </c>
      <c r="B4344" t="s">
        <v>5440</v>
      </c>
      <c r="C4344" t="s">
        <v>797</v>
      </c>
      <c r="D4344">
        <v>1</v>
      </c>
    </row>
    <row r="4345" spans="1:4">
      <c r="A4345">
        <v>506552</v>
      </c>
      <c r="B4345" t="s">
        <v>5441</v>
      </c>
      <c r="C4345" t="s">
        <v>444</v>
      </c>
      <c r="D4345">
        <v>1</v>
      </c>
    </row>
    <row r="4346" spans="1:4">
      <c r="A4346">
        <v>506554</v>
      </c>
      <c r="B4346" t="s">
        <v>5442</v>
      </c>
      <c r="C4346" s="2">
        <v>506554</v>
      </c>
      <c r="D4346">
        <v>1</v>
      </c>
    </row>
    <row r="4347" spans="1:4">
      <c r="A4347">
        <v>506555</v>
      </c>
      <c r="B4347" t="s">
        <v>5443</v>
      </c>
      <c r="C4347" t="s">
        <v>957</v>
      </c>
      <c r="D4347">
        <v>1</v>
      </c>
    </row>
    <row r="4348" spans="1:4">
      <c r="A4348">
        <v>506556</v>
      </c>
      <c r="B4348" t="s">
        <v>5444</v>
      </c>
      <c r="C4348" s="2">
        <v>506556</v>
      </c>
      <c r="D4348">
        <v>1</v>
      </c>
    </row>
    <row r="4349" spans="1:4">
      <c r="A4349">
        <v>506559</v>
      </c>
      <c r="B4349" t="s">
        <v>5445</v>
      </c>
      <c r="C4349" s="2">
        <v>506559</v>
      </c>
      <c r="D4349">
        <v>1</v>
      </c>
    </row>
    <row r="4350" spans="1:4">
      <c r="A4350">
        <v>506561</v>
      </c>
      <c r="B4350" t="s">
        <v>5446</v>
      </c>
      <c r="C4350" s="2">
        <v>506561</v>
      </c>
      <c r="D4350">
        <v>1</v>
      </c>
    </row>
    <row r="4351" spans="1:4">
      <c r="A4351">
        <v>506562</v>
      </c>
      <c r="B4351" t="s">
        <v>5447</v>
      </c>
      <c r="C4351" t="s">
        <v>3799</v>
      </c>
      <c r="D4351">
        <v>1</v>
      </c>
    </row>
    <row r="4352" spans="1:4">
      <c r="A4352">
        <v>506563</v>
      </c>
      <c r="B4352" t="s">
        <v>5448</v>
      </c>
      <c r="C4352" s="2">
        <v>506563</v>
      </c>
      <c r="D4352">
        <v>1</v>
      </c>
    </row>
    <row r="4353" spans="1:4">
      <c r="A4353">
        <v>506565</v>
      </c>
      <c r="B4353" t="s">
        <v>5449</v>
      </c>
      <c r="C4353" t="s">
        <v>3254</v>
      </c>
      <c r="D4353">
        <v>1</v>
      </c>
    </row>
    <row r="4354" spans="1:4">
      <c r="A4354">
        <v>506566</v>
      </c>
      <c r="B4354" t="s">
        <v>5450</v>
      </c>
      <c r="C4354" t="s">
        <v>2063</v>
      </c>
      <c r="D4354">
        <v>1</v>
      </c>
    </row>
    <row r="4355" spans="1:4">
      <c r="A4355">
        <v>506567</v>
      </c>
      <c r="B4355" t="s">
        <v>5451</v>
      </c>
      <c r="C4355" t="s">
        <v>4063</v>
      </c>
      <c r="D4355">
        <v>1</v>
      </c>
    </row>
    <row r="4356" spans="1:4">
      <c r="A4356">
        <v>506568</v>
      </c>
      <c r="B4356" t="s">
        <v>5452</v>
      </c>
      <c r="C4356" t="s">
        <v>447</v>
      </c>
      <c r="D4356">
        <v>1</v>
      </c>
    </row>
    <row r="4357" spans="1:4">
      <c r="A4357">
        <v>506570</v>
      </c>
      <c r="B4357" t="s">
        <v>5453</v>
      </c>
      <c r="C4357" s="2">
        <v>506570</v>
      </c>
      <c r="D4357">
        <v>1</v>
      </c>
    </row>
    <row r="4358" spans="1:4">
      <c r="A4358">
        <v>506572</v>
      </c>
      <c r="B4358" t="s">
        <v>5454</v>
      </c>
      <c r="C4358" t="s">
        <v>2616</v>
      </c>
      <c r="D4358">
        <v>1</v>
      </c>
    </row>
    <row r="4359" spans="1:4">
      <c r="A4359">
        <v>506574</v>
      </c>
      <c r="B4359" t="s">
        <v>5455</v>
      </c>
      <c r="C4359" t="s">
        <v>3232</v>
      </c>
      <c r="D4359">
        <v>1</v>
      </c>
    </row>
    <row r="4360" spans="1:4">
      <c r="A4360">
        <v>506575</v>
      </c>
      <c r="B4360" t="s">
        <v>5456</v>
      </c>
      <c r="C4360" t="s">
        <v>4886</v>
      </c>
      <c r="D4360">
        <v>1</v>
      </c>
    </row>
    <row r="4361" spans="1:4">
      <c r="A4361">
        <v>506576</v>
      </c>
      <c r="B4361" t="s">
        <v>5457</v>
      </c>
      <c r="C4361" t="s">
        <v>5290</v>
      </c>
      <c r="D4361">
        <v>1</v>
      </c>
    </row>
    <row r="4362" spans="1:4">
      <c r="A4362">
        <v>506579</v>
      </c>
      <c r="B4362" t="s">
        <v>5458</v>
      </c>
      <c r="C4362" t="s">
        <v>4826</v>
      </c>
      <c r="D4362">
        <v>1</v>
      </c>
    </row>
    <row r="4363" spans="1:4">
      <c r="A4363">
        <v>506580</v>
      </c>
      <c r="B4363" t="s">
        <v>5459</v>
      </c>
      <c r="C4363" t="s">
        <v>2329</v>
      </c>
      <c r="D4363">
        <v>1</v>
      </c>
    </row>
    <row r="4364" spans="1:4">
      <c r="A4364">
        <v>506582</v>
      </c>
      <c r="B4364" t="s">
        <v>5460</v>
      </c>
      <c r="C4364" s="2">
        <v>506582</v>
      </c>
      <c r="D4364">
        <v>1</v>
      </c>
    </row>
    <row r="4365" spans="1:4">
      <c r="A4365">
        <v>506584</v>
      </c>
      <c r="B4365" t="s">
        <v>5461</v>
      </c>
      <c r="C4365" t="s">
        <v>9</v>
      </c>
      <c r="D4365">
        <v>1</v>
      </c>
    </row>
    <row r="4366" spans="1:4">
      <c r="A4366">
        <v>506598</v>
      </c>
      <c r="B4366" t="s">
        <v>5462</v>
      </c>
      <c r="C4366" t="s">
        <v>5243</v>
      </c>
      <c r="D4366">
        <v>1</v>
      </c>
    </row>
    <row r="4367" spans="1:4">
      <c r="A4367">
        <v>506601</v>
      </c>
      <c r="B4367" t="s">
        <v>5463</v>
      </c>
      <c r="C4367" s="2">
        <v>506601</v>
      </c>
      <c r="D4367">
        <v>1</v>
      </c>
    </row>
    <row r="4368" spans="1:4">
      <c r="A4368">
        <v>506602</v>
      </c>
      <c r="B4368" t="s">
        <v>5464</v>
      </c>
      <c r="C4368" t="s">
        <v>616</v>
      </c>
      <c r="D4368">
        <v>1</v>
      </c>
    </row>
    <row r="4369" spans="1:4">
      <c r="A4369">
        <v>506603</v>
      </c>
      <c r="B4369" t="s">
        <v>5465</v>
      </c>
      <c r="C4369" s="2">
        <v>506603</v>
      </c>
      <c r="D4369">
        <v>1</v>
      </c>
    </row>
    <row r="4370" spans="1:4">
      <c r="A4370">
        <v>506604</v>
      </c>
      <c r="B4370" t="s">
        <v>5466</v>
      </c>
      <c r="C4370" s="2">
        <v>506604</v>
      </c>
      <c r="D4370">
        <v>1</v>
      </c>
    </row>
    <row r="4371" spans="1:4">
      <c r="A4371">
        <v>506606</v>
      </c>
      <c r="B4371" t="s">
        <v>5467</v>
      </c>
      <c r="C4371" s="2">
        <v>506606</v>
      </c>
      <c r="D4371">
        <v>1</v>
      </c>
    </row>
    <row r="4372" spans="1:4">
      <c r="A4372">
        <v>506607</v>
      </c>
      <c r="B4372" t="s">
        <v>5468</v>
      </c>
      <c r="C4372" s="2">
        <v>506607</v>
      </c>
      <c r="D4372">
        <v>1</v>
      </c>
    </row>
    <row r="4373" spans="1:4">
      <c r="A4373">
        <v>506608</v>
      </c>
      <c r="B4373" t="s">
        <v>5469</v>
      </c>
      <c r="C4373" s="2">
        <v>506608</v>
      </c>
      <c r="D4373">
        <v>1</v>
      </c>
    </row>
    <row r="4374" spans="1:4">
      <c r="A4374">
        <v>506611</v>
      </c>
      <c r="B4374" t="s">
        <v>5470</v>
      </c>
      <c r="C4374" s="2">
        <v>506611</v>
      </c>
      <c r="D4374">
        <v>1</v>
      </c>
    </row>
    <row r="4375" spans="1:4">
      <c r="A4375">
        <v>506612</v>
      </c>
      <c r="B4375" t="s">
        <v>5471</v>
      </c>
      <c r="C4375" t="s">
        <v>2276</v>
      </c>
      <c r="D4375">
        <v>1</v>
      </c>
    </row>
    <row r="4376" spans="1:4">
      <c r="A4376">
        <v>506614</v>
      </c>
      <c r="B4376" t="s">
        <v>5472</v>
      </c>
      <c r="C4376" s="2">
        <v>506614</v>
      </c>
      <c r="D4376">
        <v>1</v>
      </c>
    </row>
    <row r="4377" spans="1:4">
      <c r="A4377">
        <v>506615</v>
      </c>
      <c r="B4377" t="s">
        <v>5473</v>
      </c>
      <c r="C4377" s="2">
        <v>506615</v>
      </c>
      <c r="D4377">
        <v>1</v>
      </c>
    </row>
    <row r="4378" spans="1:4">
      <c r="A4378">
        <v>506617</v>
      </c>
      <c r="B4378" t="s">
        <v>5474</v>
      </c>
      <c r="C4378" s="2">
        <v>506617</v>
      </c>
      <c r="D4378">
        <v>1</v>
      </c>
    </row>
    <row r="4379" spans="1:4">
      <c r="A4379">
        <v>506618</v>
      </c>
      <c r="B4379" t="s">
        <v>5475</v>
      </c>
      <c r="C4379" t="s">
        <v>423</v>
      </c>
      <c r="D4379">
        <v>1</v>
      </c>
    </row>
    <row r="4380" spans="1:4">
      <c r="A4380">
        <v>506621</v>
      </c>
      <c r="B4380" t="s">
        <v>5476</v>
      </c>
      <c r="C4380" s="2">
        <v>506621</v>
      </c>
      <c r="D4380">
        <v>1</v>
      </c>
    </row>
    <row r="4381" spans="1:4">
      <c r="A4381">
        <v>506622</v>
      </c>
      <c r="B4381" t="s">
        <v>5477</v>
      </c>
      <c r="C4381" s="2">
        <v>506622</v>
      </c>
      <c r="D4381">
        <v>1</v>
      </c>
    </row>
    <row r="4382" spans="1:4">
      <c r="A4382">
        <v>506623</v>
      </c>
      <c r="B4382" t="s">
        <v>5478</v>
      </c>
      <c r="C4382" s="2">
        <v>506623</v>
      </c>
      <c r="D4382">
        <v>1</v>
      </c>
    </row>
    <row r="4383" spans="1:4">
      <c r="A4383">
        <v>506625</v>
      </c>
      <c r="B4383" t="s">
        <v>5479</v>
      </c>
      <c r="C4383" t="s">
        <v>2987</v>
      </c>
      <c r="D4383">
        <v>1</v>
      </c>
    </row>
    <row r="4384" spans="1:4">
      <c r="A4384">
        <v>506626</v>
      </c>
      <c r="B4384" t="s">
        <v>5480</v>
      </c>
      <c r="C4384" t="s">
        <v>1992</v>
      </c>
      <c r="D4384">
        <v>1</v>
      </c>
    </row>
    <row r="4385" spans="1:4">
      <c r="A4385">
        <v>506629</v>
      </c>
      <c r="B4385" t="s">
        <v>5481</v>
      </c>
      <c r="C4385" t="s">
        <v>5482</v>
      </c>
      <c r="D4385">
        <v>1</v>
      </c>
    </row>
    <row r="4386" spans="1:4">
      <c r="A4386">
        <v>506631</v>
      </c>
      <c r="B4386" t="s">
        <v>5483</v>
      </c>
      <c r="C4386" s="2">
        <v>506631</v>
      </c>
      <c r="D4386">
        <v>1</v>
      </c>
    </row>
    <row r="4387" spans="1:4">
      <c r="A4387">
        <v>506634</v>
      </c>
      <c r="B4387" t="s">
        <v>5484</v>
      </c>
      <c r="C4387" s="2">
        <v>506634</v>
      </c>
      <c r="D4387">
        <v>1</v>
      </c>
    </row>
    <row r="4388" spans="1:4">
      <c r="A4388">
        <v>506636</v>
      </c>
      <c r="B4388" t="s">
        <v>5485</v>
      </c>
      <c r="C4388" s="2">
        <v>506636</v>
      </c>
      <c r="D4388">
        <v>1</v>
      </c>
    </row>
    <row r="4389" spans="1:4">
      <c r="A4389">
        <v>506637</v>
      </c>
      <c r="B4389" t="s">
        <v>5486</v>
      </c>
      <c r="C4389" t="s">
        <v>1714</v>
      </c>
      <c r="D4389">
        <v>1</v>
      </c>
    </row>
    <row r="4390" spans="1:4">
      <c r="A4390">
        <v>506639</v>
      </c>
      <c r="B4390" t="s">
        <v>5487</v>
      </c>
      <c r="C4390" t="s">
        <v>5488</v>
      </c>
      <c r="D4390">
        <v>1</v>
      </c>
    </row>
    <row r="4391" spans="1:4">
      <c r="A4391">
        <v>506641</v>
      </c>
      <c r="B4391" t="s">
        <v>5489</v>
      </c>
      <c r="C4391" t="s">
        <v>2089</v>
      </c>
      <c r="D4391">
        <v>1</v>
      </c>
    </row>
    <row r="4392" spans="1:4">
      <c r="A4392">
        <v>506644</v>
      </c>
      <c r="B4392" t="s">
        <v>5490</v>
      </c>
      <c r="C4392" t="s">
        <v>613</v>
      </c>
      <c r="D4392">
        <v>1</v>
      </c>
    </row>
    <row r="4393" spans="1:4">
      <c r="A4393">
        <v>506645</v>
      </c>
      <c r="B4393" t="s">
        <v>5491</v>
      </c>
      <c r="C4393" t="s">
        <v>409</v>
      </c>
      <c r="D4393">
        <v>1</v>
      </c>
    </row>
    <row r="4394" spans="1:4">
      <c r="A4394">
        <v>506649</v>
      </c>
      <c r="B4394" t="s">
        <v>5492</v>
      </c>
      <c r="C4394" s="2">
        <v>506649</v>
      </c>
      <c r="D4394">
        <v>1</v>
      </c>
    </row>
    <row r="4395" spans="1:4">
      <c r="A4395">
        <v>506651</v>
      </c>
      <c r="B4395" t="s">
        <v>5493</v>
      </c>
      <c r="C4395" s="2">
        <v>506651</v>
      </c>
      <c r="D4395">
        <v>1</v>
      </c>
    </row>
    <row r="4396" spans="1:4">
      <c r="A4396">
        <v>506653</v>
      </c>
      <c r="B4396" t="s">
        <v>5494</v>
      </c>
      <c r="C4396" t="s">
        <v>5495</v>
      </c>
      <c r="D4396">
        <v>1</v>
      </c>
    </row>
    <row r="4397" spans="1:4">
      <c r="A4397">
        <v>506656</v>
      </c>
      <c r="B4397" t="s">
        <v>5496</v>
      </c>
      <c r="C4397" s="2">
        <v>506656</v>
      </c>
      <c r="D4397">
        <v>1</v>
      </c>
    </row>
    <row r="4398" spans="1:4">
      <c r="A4398">
        <v>506657</v>
      </c>
      <c r="B4398" t="s">
        <v>5497</v>
      </c>
      <c r="C4398" s="2">
        <v>506657</v>
      </c>
      <c r="D4398">
        <v>1</v>
      </c>
    </row>
    <row r="4399" spans="1:4">
      <c r="A4399">
        <v>506659</v>
      </c>
      <c r="B4399" t="s">
        <v>5498</v>
      </c>
      <c r="C4399" s="2">
        <v>506659</v>
      </c>
      <c r="D4399">
        <v>1</v>
      </c>
    </row>
    <row r="4400" spans="1:4">
      <c r="A4400">
        <v>506661</v>
      </c>
      <c r="B4400" t="s">
        <v>5499</v>
      </c>
      <c r="C4400" t="s">
        <v>5239</v>
      </c>
      <c r="D4400">
        <v>1</v>
      </c>
    </row>
    <row r="4401" spans="1:4">
      <c r="A4401">
        <v>506663</v>
      </c>
      <c r="B4401" t="s">
        <v>5500</v>
      </c>
      <c r="C4401" s="2">
        <v>506663</v>
      </c>
      <c r="D4401">
        <v>1</v>
      </c>
    </row>
    <row r="4402" spans="1:4">
      <c r="A4402">
        <v>506664</v>
      </c>
      <c r="B4402" t="s">
        <v>5501</v>
      </c>
      <c r="C4402" t="s">
        <v>2743</v>
      </c>
      <c r="D4402">
        <v>1</v>
      </c>
    </row>
    <row r="4403" spans="1:4">
      <c r="A4403">
        <v>506665</v>
      </c>
      <c r="B4403" t="s">
        <v>5502</v>
      </c>
      <c r="C4403" s="2">
        <v>506665</v>
      </c>
      <c r="D4403">
        <v>1</v>
      </c>
    </row>
    <row r="4404" spans="1:4">
      <c r="A4404">
        <v>506666</v>
      </c>
      <c r="B4404" t="s">
        <v>5503</v>
      </c>
      <c r="C4404" t="s">
        <v>3228</v>
      </c>
      <c r="D4404">
        <v>1</v>
      </c>
    </row>
    <row r="4405" spans="1:4">
      <c r="A4405">
        <v>506668</v>
      </c>
      <c r="B4405" t="s">
        <v>5504</v>
      </c>
      <c r="C4405" s="2">
        <v>506668</v>
      </c>
      <c r="D4405">
        <v>1</v>
      </c>
    </row>
    <row r="4406" spans="1:4">
      <c r="A4406">
        <v>506669</v>
      </c>
      <c r="B4406" t="s">
        <v>5505</v>
      </c>
      <c r="C4406" s="2">
        <v>506669</v>
      </c>
      <c r="D4406">
        <v>1</v>
      </c>
    </row>
    <row r="4407" spans="1:4">
      <c r="A4407">
        <v>506674</v>
      </c>
      <c r="B4407" t="s">
        <v>5506</v>
      </c>
      <c r="C4407" t="s">
        <v>5507</v>
      </c>
      <c r="D4407">
        <v>1</v>
      </c>
    </row>
    <row r="4408" spans="1:4">
      <c r="A4408">
        <v>506676</v>
      </c>
      <c r="B4408" t="s">
        <v>5508</v>
      </c>
      <c r="C4408" t="s">
        <v>4252</v>
      </c>
      <c r="D4408">
        <v>1</v>
      </c>
    </row>
    <row r="4409" spans="1:4">
      <c r="A4409">
        <v>506678</v>
      </c>
      <c r="B4409" t="s">
        <v>5509</v>
      </c>
      <c r="C4409" t="s">
        <v>5040</v>
      </c>
      <c r="D4409">
        <v>1</v>
      </c>
    </row>
    <row r="4410" spans="1:4">
      <c r="A4410">
        <v>506679</v>
      </c>
      <c r="B4410" t="s">
        <v>5510</v>
      </c>
      <c r="C4410" t="s">
        <v>2883</v>
      </c>
      <c r="D4410">
        <v>1</v>
      </c>
    </row>
    <row r="4411" spans="1:4">
      <c r="A4411">
        <v>506680</v>
      </c>
      <c r="B4411" t="s">
        <v>5511</v>
      </c>
      <c r="C4411" t="s">
        <v>3432</v>
      </c>
      <c r="D4411">
        <v>1</v>
      </c>
    </row>
    <row r="4412" spans="1:4">
      <c r="A4412">
        <v>506681</v>
      </c>
      <c r="B4412" t="s">
        <v>5512</v>
      </c>
      <c r="C4412" t="s">
        <v>5351</v>
      </c>
      <c r="D4412">
        <v>1</v>
      </c>
    </row>
    <row r="4413" spans="1:4">
      <c r="A4413">
        <v>506684</v>
      </c>
      <c r="B4413" t="s">
        <v>5513</v>
      </c>
      <c r="C4413" t="s">
        <v>2210</v>
      </c>
      <c r="D4413">
        <v>1</v>
      </c>
    </row>
    <row r="4414" spans="1:4">
      <c r="A4414">
        <v>506685</v>
      </c>
      <c r="B4414" t="s">
        <v>5514</v>
      </c>
      <c r="C4414" t="s">
        <v>747</v>
      </c>
      <c r="D4414">
        <v>1</v>
      </c>
    </row>
    <row r="4415" spans="1:4">
      <c r="A4415">
        <v>506686</v>
      </c>
      <c r="B4415" t="s">
        <v>5515</v>
      </c>
      <c r="C4415" t="s">
        <v>5516</v>
      </c>
      <c r="D4415">
        <v>1</v>
      </c>
    </row>
    <row r="4416" spans="1:4">
      <c r="A4416">
        <v>506688</v>
      </c>
      <c r="B4416" t="s">
        <v>5517</v>
      </c>
      <c r="C4416" t="s">
        <v>5518</v>
      </c>
      <c r="D4416">
        <v>1</v>
      </c>
    </row>
    <row r="4417" spans="1:4">
      <c r="A4417">
        <v>506689</v>
      </c>
      <c r="B4417" t="s">
        <v>5519</v>
      </c>
      <c r="C4417" s="2">
        <v>506689</v>
      </c>
      <c r="D4417">
        <v>1</v>
      </c>
    </row>
    <row r="4418" spans="1:4">
      <c r="A4418">
        <v>506690</v>
      </c>
      <c r="B4418" t="s">
        <v>5520</v>
      </c>
      <c r="C4418" s="2">
        <v>506690</v>
      </c>
      <c r="D4418">
        <v>1</v>
      </c>
    </row>
    <row r="4419" spans="1:4">
      <c r="A4419">
        <v>506693</v>
      </c>
      <c r="B4419" t="s">
        <v>5521</v>
      </c>
      <c r="C4419" s="2">
        <v>506693</v>
      </c>
      <c r="D4419">
        <v>1</v>
      </c>
    </row>
    <row r="4420" spans="1:4">
      <c r="A4420">
        <v>506694</v>
      </c>
      <c r="B4420" t="s">
        <v>5522</v>
      </c>
      <c r="C4420" t="s">
        <v>803</v>
      </c>
      <c r="D4420">
        <v>1</v>
      </c>
    </row>
    <row r="4421" spans="1:4">
      <c r="A4421">
        <v>506695</v>
      </c>
      <c r="B4421" t="s">
        <v>5523</v>
      </c>
      <c r="C4421" t="s">
        <v>2639</v>
      </c>
      <c r="D4421">
        <v>1</v>
      </c>
    </row>
    <row r="4422" spans="1:4">
      <c r="A4422">
        <v>506696</v>
      </c>
      <c r="B4422" t="s">
        <v>5524</v>
      </c>
      <c r="C4422" t="s">
        <v>1638</v>
      </c>
      <c r="D4422">
        <v>1</v>
      </c>
    </row>
    <row r="4423" spans="1:4">
      <c r="A4423">
        <v>506697</v>
      </c>
      <c r="B4423" t="s">
        <v>5525</v>
      </c>
      <c r="C4423" t="s">
        <v>5044</v>
      </c>
      <c r="D4423">
        <v>1</v>
      </c>
    </row>
    <row r="4424" spans="1:4">
      <c r="A4424">
        <v>506698</v>
      </c>
      <c r="B4424" t="s">
        <v>5526</v>
      </c>
      <c r="C4424" s="2">
        <v>506698</v>
      </c>
      <c r="D4424">
        <v>1</v>
      </c>
    </row>
    <row r="4425" spans="1:4">
      <c r="A4425">
        <v>506701</v>
      </c>
      <c r="B4425" t="s">
        <v>5527</v>
      </c>
      <c r="C4425" t="s">
        <v>5528</v>
      </c>
      <c r="D4425">
        <v>1</v>
      </c>
    </row>
    <row r="4426" spans="1:4">
      <c r="A4426">
        <v>506704</v>
      </c>
      <c r="B4426" t="s">
        <v>5529</v>
      </c>
      <c r="C4426" t="s">
        <v>5530</v>
      </c>
      <c r="D4426">
        <v>1</v>
      </c>
    </row>
    <row r="4427" spans="1:4">
      <c r="A4427">
        <v>506706</v>
      </c>
      <c r="B4427" t="s">
        <v>5531</v>
      </c>
      <c r="C4427" t="s">
        <v>5532</v>
      </c>
      <c r="D4427">
        <v>1</v>
      </c>
    </row>
    <row r="4428" spans="1:4">
      <c r="A4428">
        <v>506710</v>
      </c>
      <c r="B4428" t="s">
        <v>5533</v>
      </c>
      <c r="C4428" s="2">
        <v>506710</v>
      </c>
      <c r="D4428">
        <v>1</v>
      </c>
    </row>
    <row r="4429" spans="1:4">
      <c r="A4429">
        <v>506711</v>
      </c>
      <c r="B4429" t="s">
        <v>5534</v>
      </c>
      <c r="C4429" t="s">
        <v>699</v>
      </c>
      <c r="D4429">
        <v>1</v>
      </c>
    </row>
    <row r="4430" spans="1:4">
      <c r="A4430">
        <v>506713</v>
      </c>
      <c r="B4430" t="s">
        <v>5535</v>
      </c>
      <c r="C4430" s="2">
        <v>506713</v>
      </c>
      <c r="D4430">
        <v>1</v>
      </c>
    </row>
    <row r="4431" spans="1:4">
      <c r="A4431">
        <v>506716</v>
      </c>
      <c r="B4431" t="s">
        <v>5536</v>
      </c>
      <c r="C4431" s="2">
        <v>506716</v>
      </c>
      <c r="D4431">
        <v>1</v>
      </c>
    </row>
    <row r="4432" spans="1:4">
      <c r="A4432">
        <v>506718</v>
      </c>
      <c r="B4432" t="s">
        <v>5537</v>
      </c>
      <c r="C4432" t="s">
        <v>4422</v>
      </c>
      <c r="D4432">
        <v>1</v>
      </c>
    </row>
    <row r="4433" spans="1:4">
      <c r="A4433">
        <v>506720</v>
      </c>
      <c r="B4433" t="s">
        <v>5538</v>
      </c>
      <c r="C4433" s="2">
        <v>506720</v>
      </c>
      <c r="D4433">
        <v>1</v>
      </c>
    </row>
    <row r="4434" spans="1:4">
      <c r="A4434">
        <v>506723</v>
      </c>
      <c r="B4434" t="s">
        <v>5539</v>
      </c>
      <c r="C4434" s="2">
        <v>506723</v>
      </c>
      <c r="D4434">
        <v>1</v>
      </c>
    </row>
    <row r="4435" spans="1:4">
      <c r="A4435">
        <v>506726</v>
      </c>
      <c r="B4435" t="s">
        <v>5540</v>
      </c>
      <c r="C4435" s="2">
        <v>506726</v>
      </c>
      <c r="D4435">
        <v>1</v>
      </c>
    </row>
    <row r="4436" spans="1:4">
      <c r="A4436">
        <v>506729</v>
      </c>
      <c r="B4436" t="s">
        <v>5541</v>
      </c>
      <c r="C4436" t="s">
        <v>3514</v>
      </c>
      <c r="D4436">
        <v>1</v>
      </c>
    </row>
    <row r="4437" spans="1:4">
      <c r="A4437">
        <v>506730</v>
      </c>
      <c r="B4437" t="s">
        <v>5542</v>
      </c>
      <c r="C4437" s="2">
        <v>506730</v>
      </c>
      <c r="D4437">
        <v>1</v>
      </c>
    </row>
    <row r="4438" spans="1:4">
      <c r="A4438">
        <v>506731</v>
      </c>
      <c r="B4438" t="s">
        <v>5543</v>
      </c>
      <c r="C4438" s="2">
        <v>506731</v>
      </c>
      <c r="D4438">
        <v>1</v>
      </c>
    </row>
    <row r="4439" spans="1:4">
      <c r="A4439">
        <v>506732</v>
      </c>
      <c r="B4439" t="s">
        <v>5544</v>
      </c>
      <c r="C4439" t="s">
        <v>5545</v>
      </c>
      <c r="D4439">
        <v>1</v>
      </c>
    </row>
    <row r="4440" spans="1:4">
      <c r="A4440">
        <v>506737</v>
      </c>
      <c r="B4440" t="s">
        <v>5546</v>
      </c>
      <c r="C4440" t="s">
        <v>1544</v>
      </c>
      <c r="D4440">
        <v>1</v>
      </c>
    </row>
    <row r="4441" spans="1:4">
      <c r="A4441">
        <v>506738</v>
      </c>
      <c r="B4441" t="s">
        <v>5547</v>
      </c>
      <c r="C4441" t="s">
        <v>5548</v>
      </c>
      <c r="D4441">
        <v>1</v>
      </c>
    </row>
    <row r="4442" spans="1:4">
      <c r="A4442">
        <v>506739</v>
      </c>
      <c r="B4442" t="s">
        <v>5549</v>
      </c>
      <c r="C4442" s="2">
        <v>506739</v>
      </c>
      <c r="D4442">
        <v>1</v>
      </c>
    </row>
    <row r="4443" spans="1:4">
      <c r="A4443">
        <v>506740</v>
      </c>
      <c r="B4443" t="s">
        <v>5550</v>
      </c>
      <c r="C4443" t="s">
        <v>2148</v>
      </c>
      <c r="D4443">
        <v>1</v>
      </c>
    </row>
    <row r="4444" spans="1:4">
      <c r="A4444">
        <v>506742</v>
      </c>
      <c r="B4444" t="s">
        <v>5551</v>
      </c>
      <c r="C4444" t="s">
        <v>2218</v>
      </c>
      <c r="D4444">
        <v>1</v>
      </c>
    </row>
    <row r="4445" spans="1:4">
      <c r="A4445">
        <v>506743</v>
      </c>
      <c r="B4445" t="s">
        <v>5552</v>
      </c>
      <c r="C4445" t="s">
        <v>5553</v>
      </c>
      <c r="D4445">
        <v>1</v>
      </c>
    </row>
    <row r="4446" spans="1:4">
      <c r="A4446">
        <v>506744</v>
      </c>
      <c r="B4446" t="s">
        <v>5554</v>
      </c>
      <c r="C4446" t="s">
        <v>1681</v>
      </c>
      <c r="D4446">
        <v>1</v>
      </c>
    </row>
    <row r="4447" spans="1:4">
      <c r="A4447">
        <v>506745</v>
      </c>
      <c r="B4447" t="s">
        <v>5555</v>
      </c>
      <c r="C4447" t="s">
        <v>5323</v>
      </c>
      <c r="D4447">
        <v>1</v>
      </c>
    </row>
    <row r="4448" spans="1:4">
      <c r="A4448">
        <v>506747</v>
      </c>
      <c r="B4448" t="s">
        <v>5556</v>
      </c>
      <c r="C4448" t="s">
        <v>258</v>
      </c>
      <c r="D4448">
        <v>1</v>
      </c>
    </row>
    <row r="4449" spans="1:4">
      <c r="A4449">
        <v>506748</v>
      </c>
      <c r="B4449" t="s">
        <v>5557</v>
      </c>
      <c r="C4449" t="s">
        <v>302</v>
      </c>
      <c r="D4449">
        <v>1</v>
      </c>
    </row>
    <row r="4450" spans="1:4">
      <c r="A4450">
        <v>506755</v>
      </c>
      <c r="B4450" t="s">
        <v>5558</v>
      </c>
      <c r="C4450" t="s">
        <v>5231</v>
      </c>
      <c r="D4450">
        <v>1</v>
      </c>
    </row>
    <row r="4451" spans="1:4">
      <c r="A4451">
        <v>506757</v>
      </c>
      <c r="B4451" t="s">
        <v>5559</v>
      </c>
      <c r="C4451" s="2">
        <v>506757</v>
      </c>
      <c r="D4451">
        <v>1</v>
      </c>
    </row>
    <row r="4452" spans="1:4">
      <c r="A4452">
        <v>506758</v>
      </c>
      <c r="B4452" t="s">
        <v>5560</v>
      </c>
      <c r="C4452" t="s">
        <v>4860</v>
      </c>
      <c r="D4452">
        <v>1</v>
      </c>
    </row>
    <row r="4453" spans="1:4">
      <c r="A4453">
        <v>506759</v>
      </c>
      <c r="B4453" t="s">
        <v>5561</v>
      </c>
      <c r="C4453" t="s">
        <v>2427</v>
      </c>
      <c r="D4453">
        <v>1</v>
      </c>
    </row>
    <row r="4454" spans="1:4">
      <c r="A4454">
        <v>506760</v>
      </c>
      <c r="B4454" t="s">
        <v>5562</v>
      </c>
      <c r="C4454" t="s">
        <v>298</v>
      </c>
      <c r="D4454">
        <v>1</v>
      </c>
    </row>
    <row r="4455" spans="1:4">
      <c r="A4455">
        <v>506761</v>
      </c>
      <c r="B4455" t="s">
        <v>5563</v>
      </c>
      <c r="C4455" s="2">
        <v>506761</v>
      </c>
      <c r="D4455">
        <v>1</v>
      </c>
    </row>
    <row r="4456" spans="1:4">
      <c r="A4456">
        <v>506762</v>
      </c>
      <c r="B4456" t="s">
        <v>5564</v>
      </c>
      <c r="C4456" s="2">
        <v>506762</v>
      </c>
      <c r="D4456">
        <v>1</v>
      </c>
    </row>
    <row r="4457" spans="1:4">
      <c r="A4457">
        <v>506764</v>
      </c>
      <c r="B4457" t="s">
        <v>5565</v>
      </c>
      <c r="C4457" t="s">
        <v>5019</v>
      </c>
      <c r="D4457">
        <v>1</v>
      </c>
    </row>
    <row r="4458" spans="1:4">
      <c r="A4458">
        <v>506767</v>
      </c>
      <c r="B4458" t="s">
        <v>5566</v>
      </c>
      <c r="C4458" t="s">
        <v>2202</v>
      </c>
      <c r="D4458">
        <v>1</v>
      </c>
    </row>
    <row r="4459" spans="1:4">
      <c r="A4459">
        <v>506770</v>
      </c>
      <c r="B4459" t="s">
        <v>5567</v>
      </c>
      <c r="C4459" s="2">
        <v>506770</v>
      </c>
      <c r="D4459">
        <v>1</v>
      </c>
    </row>
    <row r="4460" spans="1:4">
      <c r="A4460">
        <v>506771</v>
      </c>
      <c r="B4460" t="s">
        <v>5568</v>
      </c>
      <c r="C4460" t="s">
        <v>4927</v>
      </c>
      <c r="D4460">
        <v>1</v>
      </c>
    </row>
    <row r="4461" spans="1:4">
      <c r="A4461">
        <v>506774</v>
      </c>
      <c r="B4461" t="s">
        <v>5569</v>
      </c>
      <c r="C4461" t="s">
        <v>4179</v>
      </c>
      <c r="D4461">
        <v>1</v>
      </c>
    </row>
    <row r="4462" spans="1:4">
      <c r="A4462">
        <v>506779</v>
      </c>
      <c r="B4462" t="s">
        <v>5570</v>
      </c>
      <c r="C4462" t="s">
        <v>3635</v>
      </c>
      <c r="D4462">
        <v>1</v>
      </c>
    </row>
    <row r="4463" spans="1:4">
      <c r="A4463">
        <v>506781</v>
      </c>
      <c r="B4463" t="s">
        <v>5571</v>
      </c>
      <c r="C4463" t="s">
        <v>2852</v>
      </c>
      <c r="D4463">
        <v>1</v>
      </c>
    </row>
    <row r="4464" spans="1:4">
      <c r="A4464">
        <v>506786</v>
      </c>
      <c r="B4464" t="s">
        <v>5572</v>
      </c>
      <c r="C4464" t="s">
        <v>531</v>
      </c>
      <c r="D4464">
        <v>1</v>
      </c>
    </row>
    <row r="4465" spans="1:4">
      <c r="A4465">
        <v>506787</v>
      </c>
      <c r="B4465" t="s">
        <v>5573</v>
      </c>
      <c r="C4465" s="2">
        <v>506787</v>
      </c>
      <c r="D4465">
        <v>1</v>
      </c>
    </row>
    <row r="4466" spans="1:4">
      <c r="A4466">
        <v>506788</v>
      </c>
      <c r="B4466" t="s">
        <v>5574</v>
      </c>
      <c r="C4466" t="s">
        <v>5575</v>
      </c>
      <c r="D4466">
        <v>1</v>
      </c>
    </row>
    <row r="4467" spans="1:4">
      <c r="A4467">
        <v>506791</v>
      </c>
      <c r="B4467" t="s">
        <v>5576</v>
      </c>
      <c r="C4467" t="s">
        <v>2450</v>
      </c>
      <c r="D4467">
        <v>1</v>
      </c>
    </row>
    <row r="4468" spans="1:4">
      <c r="A4468">
        <v>506794</v>
      </c>
      <c r="B4468" t="s">
        <v>5577</v>
      </c>
      <c r="C4468" t="s">
        <v>1801</v>
      </c>
      <c r="D4468">
        <v>1</v>
      </c>
    </row>
    <row r="4469" spans="1:4">
      <c r="A4469">
        <v>506796</v>
      </c>
      <c r="B4469" t="s">
        <v>5578</v>
      </c>
      <c r="C4469" t="s">
        <v>5579</v>
      </c>
      <c r="D4469">
        <v>1</v>
      </c>
    </row>
    <row r="4470" spans="1:4">
      <c r="A4470">
        <v>506797</v>
      </c>
      <c r="B4470" t="s">
        <v>5580</v>
      </c>
      <c r="C4470" s="2">
        <v>506797</v>
      </c>
      <c r="D4470">
        <v>1</v>
      </c>
    </row>
    <row r="4471" spans="1:4">
      <c r="A4471">
        <v>506799</v>
      </c>
      <c r="B4471" t="s">
        <v>5581</v>
      </c>
      <c r="C4471" t="s">
        <v>2434</v>
      </c>
      <c r="D4471">
        <v>1</v>
      </c>
    </row>
    <row r="4472" spans="1:4">
      <c r="A4472">
        <v>506802</v>
      </c>
      <c r="B4472" t="s">
        <v>5582</v>
      </c>
      <c r="C4472" t="s">
        <v>808</v>
      </c>
      <c r="D4472">
        <v>1</v>
      </c>
    </row>
    <row r="4473" spans="1:4">
      <c r="A4473">
        <v>506805</v>
      </c>
      <c r="B4473" t="s">
        <v>5583</v>
      </c>
      <c r="C4473" t="s">
        <v>2425</v>
      </c>
      <c r="D4473">
        <v>1</v>
      </c>
    </row>
    <row r="4474" spans="1:4">
      <c r="A4474">
        <v>506806</v>
      </c>
      <c r="B4474" t="s">
        <v>5584</v>
      </c>
      <c r="C4474" t="s">
        <v>5585</v>
      </c>
      <c r="D4474">
        <v>1</v>
      </c>
    </row>
    <row r="4475" spans="1:4">
      <c r="A4475">
        <v>506808</v>
      </c>
      <c r="B4475" t="s">
        <v>5586</v>
      </c>
      <c r="C4475" s="2">
        <v>506808</v>
      </c>
      <c r="D4475">
        <v>1</v>
      </c>
    </row>
    <row r="4476" spans="1:4">
      <c r="A4476">
        <v>506815</v>
      </c>
      <c r="B4476" t="s">
        <v>5587</v>
      </c>
      <c r="C4476" t="s">
        <v>124</v>
      </c>
      <c r="D4476">
        <v>1</v>
      </c>
    </row>
    <row r="4477" spans="1:4">
      <c r="A4477">
        <v>506816</v>
      </c>
      <c r="B4477" t="s">
        <v>5588</v>
      </c>
      <c r="C4477" t="s">
        <v>2210</v>
      </c>
      <c r="D4477">
        <v>1</v>
      </c>
    </row>
    <row r="4478" spans="1:4">
      <c r="A4478">
        <v>506817</v>
      </c>
      <c r="B4478" t="s">
        <v>5589</v>
      </c>
      <c r="C4478" s="2">
        <v>506817</v>
      </c>
      <c r="D4478">
        <v>1</v>
      </c>
    </row>
    <row r="4479" spans="1:4">
      <c r="A4479">
        <v>506821</v>
      </c>
      <c r="B4479" t="s">
        <v>5590</v>
      </c>
      <c r="C4479" s="2">
        <v>506821</v>
      </c>
      <c r="D4479">
        <v>1</v>
      </c>
    </row>
    <row r="4480" spans="1:4">
      <c r="A4480">
        <v>506824</v>
      </c>
      <c r="B4480" t="s">
        <v>5591</v>
      </c>
      <c r="C4480" t="s">
        <v>3141</v>
      </c>
      <c r="D4480">
        <v>1</v>
      </c>
    </row>
    <row r="4481" spans="1:4">
      <c r="A4481">
        <v>506825</v>
      </c>
      <c r="B4481" t="s">
        <v>5592</v>
      </c>
      <c r="C4481" t="s">
        <v>2843</v>
      </c>
      <c r="D4481">
        <v>1</v>
      </c>
    </row>
    <row r="4482" spans="1:4">
      <c r="A4482">
        <v>506827</v>
      </c>
      <c r="B4482" t="s">
        <v>5593</v>
      </c>
      <c r="C4482" t="s">
        <v>853</v>
      </c>
      <c r="D4482">
        <v>1</v>
      </c>
    </row>
    <row r="4483" spans="1:4">
      <c r="A4483">
        <v>506829</v>
      </c>
      <c r="B4483" t="s">
        <v>5594</v>
      </c>
      <c r="C4483" t="s">
        <v>5516</v>
      </c>
      <c r="D4483">
        <v>1</v>
      </c>
    </row>
    <row r="4484" spans="1:4">
      <c r="A4484">
        <v>506830</v>
      </c>
      <c r="B4484" t="s">
        <v>5595</v>
      </c>
      <c r="C4484" t="s">
        <v>905</v>
      </c>
      <c r="D4484">
        <v>1</v>
      </c>
    </row>
    <row r="4485" spans="1:4">
      <c r="A4485">
        <v>506831</v>
      </c>
      <c r="B4485" t="s">
        <v>5596</v>
      </c>
      <c r="C4485" s="2">
        <v>506831</v>
      </c>
      <c r="D4485">
        <v>1</v>
      </c>
    </row>
    <row r="4486" spans="1:4">
      <c r="A4486">
        <v>506833</v>
      </c>
      <c r="B4486" t="s">
        <v>5597</v>
      </c>
      <c r="C4486" t="s">
        <v>2243</v>
      </c>
      <c r="D4486">
        <v>1</v>
      </c>
    </row>
    <row r="4487" spans="1:4">
      <c r="A4487">
        <v>506835</v>
      </c>
      <c r="B4487" t="s">
        <v>5598</v>
      </c>
      <c r="C4487" s="2">
        <v>506835</v>
      </c>
      <c r="D4487">
        <v>1</v>
      </c>
    </row>
    <row r="4488" spans="1:4">
      <c r="A4488">
        <v>506836</v>
      </c>
      <c r="B4488" t="s">
        <v>5599</v>
      </c>
      <c r="C4488" t="s">
        <v>1107</v>
      </c>
      <c r="D4488">
        <v>1</v>
      </c>
    </row>
    <row r="4489" spans="1:4">
      <c r="A4489">
        <v>506839</v>
      </c>
      <c r="B4489" t="s">
        <v>5600</v>
      </c>
      <c r="C4489" t="s">
        <v>2186</v>
      </c>
      <c r="D4489">
        <v>1</v>
      </c>
    </row>
    <row r="4490" spans="1:4">
      <c r="A4490">
        <v>506841</v>
      </c>
      <c r="B4490" t="s">
        <v>5601</v>
      </c>
      <c r="C4490" t="s">
        <v>3349</v>
      </c>
      <c r="D4490">
        <v>1</v>
      </c>
    </row>
    <row r="4491" spans="1:4">
      <c r="A4491">
        <v>506846</v>
      </c>
      <c r="B4491" t="s">
        <v>5602</v>
      </c>
      <c r="C4491" s="2">
        <v>506846</v>
      </c>
      <c r="D4491">
        <v>1</v>
      </c>
    </row>
    <row r="4492" spans="1:4">
      <c r="A4492">
        <v>506847</v>
      </c>
      <c r="B4492" t="s">
        <v>5603</v>
      </c>
      <c r="C4492" t="s">
        <v>3172</v>
      </c>
      <c r="D4492">
        <v>1</v>
      </c>
    </row>
    <row r="4493" spans="1:4">
      <c r="A4493">
        <v>506848</v>
      </c>
      <c r="B4493" t="s">
        <v>5604</v>
      </c>
      <c r="C4493" s="2">
        <v>506848</v>
      </c>
      <c r="D4493">
        <v>1</v>
      </c>
    </row>
    <row r="4494" spans="1:4">
      <c r="A4494">
        <v>506851</v>
      </c>
      <c r="B4494" t="s">
        <v>5605</v>
      </c>
      <c r="C4494" s="2">
        <v>506851</v>
      </c>
      <c r="D4494">
        <v>1</v>
      </c>
    </row>
    <row r="4495" spans="1:4">
      <c r="A4495">
        <v>506852</v>
      </c>
      <c r="B4495" t="s">
        <v>5606</v>
      </c>
      <c r="C4495" t="s">
        <v>1735</v>
      </c>
      <c r="D4495">
        <v>1</v>
      </c>
    </row>
    <row r="4496" spans="1:4">
      <c r="A4496">
        <v>506853</v>
      </c>
      <c r="B4496" t="s">
        <v>5607</v>
      </c>
      <c r="C4496" t="s">
        <v>5234</v>
      </c>
      <c r="D4496">
        <v>1</v>
      </c>
    </row>
    <row r="4497" spans="1:4">
      <c r="A4497">
        <v>506854</v>
      </c>
      <c r="B4497" t="s">
        <v>5608</v>
      </c>
      <c r="C4497" s="2">
        <v>506854</v>
      </c>
      <c r="D4497">
        <v>1</v>
      </c>
    </row>
    <row r="4498" spans="1:4">
      <c r="A4498">
        <v>506855</v>
      </c>
      <c r="B4498" t="s">
        <v>5609</v>
      </c>
      <c r="C4498" t="s">
        <v>747</v>
      </c>
      <c r="D4498">
        <v>1</v>
      </c>
    </row>
    <row r="4499" spans="1:4">
      <c r="A4499">
        <v>506858</v>
      </c>
      <c r="B4499" t="s">
        <v>5610</v>
      </c>
      <c r="C4499" s="2">
        <v>506858</v>
      </c>
      <c r="D4499">
        <v>1</v>
      </c>
    </row>
    <row r="4500" spans="1:4">
      <c r="A4500">
        <v>506859</v>
      </c>
      <c r="B4500" t="s">
        <v>5611</v>
      </c>
      <c r="C4500" s="2">
        <v>506859</v>
      </c>
      <c r="D4500">
        <v>1</v>
      </c>
    </row>
    <row r="4501" spans="1:4">
      <c r="A4501">
        <v>506860</v>
      </c>
      <c r="B4501" t="s">
        <v>5612</v>
      </c>
      <c r="C4501" t="s">
        <v>3514</v>
      </c>
      <c r="D4501">
        <v>1</v>
      </c>
    </row>
    <row r="4502" spans="1:4">
      <c r="A4502">
        <v>506862</v>
      </c>
      <c r="B4502" t="s">
        <v>5613</v>
      </c>
      <c r="C4502" s="2">
        <v>506862</v>
      </c>
      <c r="D4502">
        <v>1</v>
      </c>
    </row>
    <row r="4503" spans="1:4">
      <c r="A4503">
        <v>506865</v>
      </c>
      <c r="B4503" t="s">
        <v>5614</v>
      </c>
      <c r="C4503" s="2">
        <v>506865</v>
      </c>
      <c r="D4503">
        <v>1</v>
      </c>
    </row>
    <row r="4504" spans="1:4">
      <c r="A4504">
        <v>506868</v>
      </c>
      <c r="B4504" t="s">
        <v>5615</v>
      </c>
      <c r="C4504" t="s">
        <v>2434</v>
      </c>
      <c r="D4504">
        <v>1</v>
      </c>
    </row>
    <row r="4505" spans="1:4">
      <c r="A4505">
        <v>506869</v>
      </c>
      <c r="B4505" t="s">
        <v>5616</v>
      </c>
      <c r="C4505" t="s">
        <v>2105</v>
      </c>
      <c r="D4505">
        <v>1</v>
      </c>
    </row>
    <row r="4506" spans="1:4">
      <c r="A4506">
        <v>506873</v>
      </c>
      <c r="B4506" t="s">
        <v>5617</v>
      </c>
      <c r="C4506" s="2">
        <v>506873</v>
      </c>
      <c r="D4506">
        <v>1</v>
      </c>
    </row>
    <row r="4507" spans="1:4">
      <c r="A4507">
        <v>506875</v>
      </c>
      <c r="B4507" t="s">
        <v>5618</v>
      </c>
      <c r="C4507" s="2">
        <v>506875</v>
      </c>
      <c r="D4507">
        <v>1</v>
      </c>
    </row>
    <row r="4508" spans="1:4">
      <c r="A4508">
        <v>506876</v>
      </c>
      <c r="B4508" t="s">
        <v>5619</v>
      </c>
      <c r="C4508" s="2">
        <v>506876</v>
      </c>
      <c r="D4508">
        <v>1</v>
      </c>
    </row>
    <row r="4509" spans="1:4">
      <c r="A4509">
        <v>506877</v>
      </c>
      <c r="B4509" t="s">
        <v>5620</v>
      </c>
      <c r="C4509" t="s">
        <v>5621</v>
      </c>
      <c r="D4509">
        <v>1</v>
      </c>
    </row>
    <row r="4510" spans="1:4">
      <c r="A4510">
        <v>506878</v>
      </c>
      <c r="B4510" t="s">
        <v>5622</v>
      </c>
      <c r="C4510" s="2">
        <v>506878</v>
      </c>
      <c r="D4510">
        <v>1</v>
      </c>
    </row>
    <row r="4511" spans="1:4">
      <c r="A4511">
        <v>506882</v>
      </c>
      <c r="B4511" t="s">
        <v>5623</v>
      </c>
      <c r="C4511" t="s">
        <v>381</v>
      </c>
      <c r="D4511">
        <v>1</v>
      </c>
    </row>
    <row r="4512" spans="1:4">
      <c r="A4512">
        <v>506883</v>
      </c>
      <c r="B4512" t="s">
        <v>5624</v>
      </c>
      <c r="C4512" t="s">
        <v>3506</v>
      </c>
      <c r="D4512">
        <v>1</v>
      </c>
    </row>
    <row r="4513" spans="1:4">
      <c r="A4513">
        <v>506884</v>
      </c>
      <c r="B4513" t="s">
        <v>5625</v>
      </c>
      <c r="C4513" t="s">
        <v>2621</v>
      </c>
      <c r="D4513">
        <v>1</v>
      </c>
    </row>
    <row r="4514" spans="1:4">
      <c r="A4514">
        <v>506885</v>
      </c>
      <c r="B4514" t="s">
        <v>5626</v>
      </c>
      <c r="C4514" s="2">
        <v>506885</v>
      </c>
      <c r="D4514">
        <v>1</v>
      </c>
    </row>
    <row r="4515" spans="1:4">
      <c r="A4515">
        <v>506886</v>
      </c>
      <c r="B4515" t="s">
        <v>5627</v>
      </c>
      <c r="C4515" s="2">
        <v>506886</v>
      </c>
      <c r="D4515">
        <v>1</v>
      </c>
    </row>
    <row r="4516" spans="1:4">
      <c r="A4516">
        <v>506887</v>
      </c>
      <c r="B4516" t="s">
        <v>5628</v>
      </c>
      <c r="C4516" t="s">
        <v>677</v>
      </c>
      <c r="D4516">
        <v>1</v>
      </c>
    </row>
    <row r="4517" spans="1:4">
      <c r="A4517">
        <v>506891</v>
      </c>
      <c r="B4517" t="s">
        <v>5629</v>
      </c>
      <c r="C4517" s="2">
        <v>506891</v>
      </c>
      <c r="D4517">
        <v>1</v>
      </c>
    </row>
    <row r="4518" spans="1:4">
      <c r="A4518">
        <v>506892</v>
      </c>
      <c r="B4518" t="s">
        <v>5630</v>
      </c>
      <c r="C4518" t="s">
        <v>2116</v>
      </c>
      <c r="D4518">
        <v>1</v>
      </c>
    </row>
    <row r="4519" spans="1:4">
      <c r="A4519">
        <v>506893</v>
      </c>
      <c r="B4519" t="s">
        <v>5631</v>
      </c>
      <c r="C4519" s="2">
        <v>506893</v>
      </c>
      <c r="D4519">
        <v>1</v>
      </c>
    </row>
    <row r="4520" spans="1:4">
      <c r="A4520">
        <v>506894</v>
      </c>
      <c r="B4520" t="s">
        <v>5632</v>
      </c>
      <c r="C4520" t="s">
        <v>1642</v>
      </c>
      <c r="D4520">
        <v>1</v>
      </c>
    </row>
    <row r="4521" spans="1:4">
      <c r="A4521">
        <v>506896</v>
      </c>
      <c r="B4521" t="s">
        <v>5633</v>
      </c>
      <c r="C4521" t="s">
        <v>280</v>
      </c>
      <c r="D4521">
        <v>1</v>
      </c>
    </row>
    <row r="4522" spans="1:4">
      <c r="A4522">
        <v>506898</v>
      </c>
      <c r="B4522" t="s">
        <v>5634</v>
      </c>
      <c r="C4522" t="s">
        <v>5635</v>
      </c>
      <c r="D4522">
        <v>1</v>
      </c>
    </row>
    <row r="4523" spans="1:4">
      <c r="A4523">
        <v>506899</v>
      </c>
      <c r="B4523" t="s">
        <v>5636</v>
      </c>
      <c r="C4523" t="s">
        <v>1829</v>
      </c>
      <c r="D4523">
        <v>1</v>
      </c>
    </row>
    <row r="4524" spans="1:4">
      <c r="A4524">
        <v>506901</v>
      </c>
      <c r="B4524" t="s">
        <v>5637</v>
      </c>
      <c r="C4524" t="s">
        <v>2616</v>
      </c>
      <c r="D4524">
        <v>1</v>
      </c>
    </row>
    <row r="4525" spans="1:4">
      <c r="A4525">
        <v>506902</v>
      </c>
      <c r="B4525" t="s">
        <v>5638</v>
      </c>
      <c r="C4525" s="2">
        <v>506902</v>
      </c>
      <c r="D4525">
        <v>1</v>
      </c>
    </row>
    <row r="4526" spans="1:4">
      <c r="A4526">
        <v>506905</v>
      </c>
      <c r="B4526" t="s">
        <v>5639</v>
      </c>
      <c r="C4526" s="2">
        <v>506905</v>
      </c>
      <c r="D4526">
        <v>1</v>
      </c>
    </row>
    <row r="4527" spans="1:4">
      <c r="A4527">
        <v>506906</v>
      </c>
      <c r="B4527" t="s">
        <v>5640</v>
      </c>
      <c r="C4527" t="s">
        <v>2100</v>
      </c>
      <c r="D4527">
        <v>1</v>
      </c>
    </row>
    <row r="4528" spans="1:4">
      <c r="A4528">
        <v>506911</v>
      </c>
      <c r="B4528" t="s">
        <v>5641</v>
      </c>
      <c r="C4528" s="2">
        <v>506911</v>
      </c>
      <c r="D4528">
        <v>1</v>
      </c>
    </row>
    <row r="4529" spans="1:4">
      <c r="A4529">
        <v>506913</v>
      </c>
      <c r="B4529" t="s">
        <v>5642</v>
      </c>
      <c r="C4529" s="2">
        <v>506913</v>
      </c>
      <c r="D4529">
        <v>1</v>
      </c>
    </row>
    <row r="4530" spans="1:4">
      <c r="A4530">
        <v>506914</v>
      </c>
      <c r="B4530" t="s">
        <v>5643</v>
      </c>
      <c r="C4530" s="2">
        <v>506914</v>
      </c>
      <c r="D4530">
        <v>1</v>
      </c>
    </row>
    <row r="4531" spans="1:4">
      <c r="A4531">
        <v>506916</v>
      </c>
      <c r="B4531" t="s">
        <v>5644</v>
      </c>
      <c r="C4531" t="s">
        <v>2875</v>
      </c>
      <c r="D4531">
        <v>1</v>
      </c>
    </row>
    <row r="4532" spans="1:4">
      <c r="A4532">
        <v>506917</v>
      </c>
      <c r="B4532" t="s">
        <v>5645</v>
      </c>
      <c r="C4532" t="s">
        <v>5646</v>
      </c>
      <c r="D4532">
        <v>1</v>
      </c>
    </row>
    <row r="4533" spans="1:4">
      <c r="A4533">
        <v>506918</v>
      </c>
      <c r="B4533" t="s">
        <v>5647</v>
      </c>
      <c r="C4533" s="2">
        <v>506918</v>
      </c>
      <c r="D4533">
        <v>1</v>
      </c>
    </row>
    <row r="4534" spans="1:4">
      <c r="A4534">
        <v>506921</v>
      </c>
      <c r="B4534" t="s">
        <v>5648</v>
      </c>
      <c r="C4534" s="2">
        <v>506921</v>
      </c>
      <c r="D4534">
        <v>1</v>
      </c>
    </row>
    <row r="4535" spans="1:4">
      <c r="A4535">
        <v>506922</v>
      </c>
      <c r="B4535" t="s">
        <v>5649</v>
      </c>
      <c r="C4535" s="2">
        <v>506922</v>
      </c>
      <c r="D4535">
        <v>1</v>
      </c>
    </row>
    <row r="4536" spans="1:4">
      <c r="A4536">
        <v>506926</v>
      </c>
      <c r="B4536" t="s">
        <v>5650</v>
      </c>
      <c r="C4536" t="s">
        <v>377</v>
      </c>
      <c r="D4536">
        <v>1</v>
      </c>
    </row>
    <row r="4537" spans="1:4">
      <c r="A4537">
        <v>506928</v>
      </c>
      <c r="B4537" t="s">
        <v>5651</v>
      </c>
      <c r="C4537" s="2">
        <v>506928</v>
      </c>
      <c r="D4537">
        <v>1</v>
      </c>
    </row>
    <row r="4538" spans="1:4">
      <c r="A4538">
        <v>506930</v>
      </c>
      <c r="B4538" t="s">
        <v>5652</v>
      </c>
      <c r="C4538" t="s">
        <v>5653</v>
      </c>
      <c r="D4538">
        <v>1</v>
      </c>
    </row>
    <row r="4539" spans="1:4">
      <c r="A4539">
        <v>506931</v>
      </c>
      <c r="B4539" t="s">
        <v>5654</v>
      </c>
      <c r="C4539" s="2">
        <v>506931</v>
      </c>
      <c r="D4539">
        <v>1</v>
      </c>
    </row>
    <row r="4540" spans="1:4">
      <c r="A4540">
        <v>506932</v>
      </c>
      <c r="B4540" t="s">
        <v>5655</v>
      </c>
      <c r="C4540" t="s">
        <v>5051</v>
      </c>
      <c r="D4540">
        <v>1</v>
      </c>
    </row>
    <row r="4541" spans="1:4">
      <c r="A4541">
        <v>506933</v>
      </c>
      <c r="B4541" t="s">
        <v>5656</v>
      </c>
      <c r="C4541" t="s">
        <v>2517</v>
      </c>
      <c r="D4541">
        <v>1</v>
      </c>
    </row>
    <row r="4542" spans="1:4">
      <c r="A4542">
        <v>506935</v>
      </c>
      <c r="B4542" t="s">
        <v>5657</v>
      </c>
      <c r="C4542" s="2">
        <v>506935</v>
      </c>
      <c r="D4542">
        <v>1</v>
      </c>
    </row>
    <row r="4543" spans="1:4">
      <c r="A4543">
        <v>506937</v>
      </c>
      <c r="B4543" t="s">
        <v>5658</v>
      </c>
      <c r="C4543" s="2">
        <v>506937</v>
      </c>
      <c r="D4543">
        <v>1</v>
      </c>
    </row>
    <row r="4544" spans="1:4">
      <c r="A4544">
        <v>506938</v>
      </c>
      <c r="B4544" t="s">
        <v>5659</v>
      </c>
      <c r="C4544" s="2">
        <v>506938</v>
      </c>
      <c r="D4544">
        <v>1</v>
      </c>
    </row>
    <row r="4545" spans="1:4">
      <c r="A4545">
        <v>506939</v>
      </c>
      <c r="B4545" t="s">
        <v>5660</v>
      </c>
      <c r="C4545" t="s">
        <v>5661</v>
      </c>
      <c r="D4545">
        <v>1</v>
      </c>
    </row>
    <row r="4546" spans="1:4">
      <c r="A4546">
        <v>506943</v>
      </c>
      <c r="B4546" t="s">
        <v>5662</v>
      </c>
      <c r="C4546" s="2">
        <v>506943</v>
      </c>
      <c r="D4546">
        <v>1</v>
      </c>
    </row>
    <row r="4547" spans="1:4">
      <c r="A4547">
        <v>506944</v>
      </c>
      <c r="B4547" t="s">
        <v>5663</v>
      </c>
      <c r="C4547" s="2">
        <v>506944</v>
      </c>
      <c r="D4547">
        <v>1</v>
      </c>
    </row>
    <row r="4548" spans="1:4">
      <c r="A4548">
        <v>506945</v>
      </c>
      <c r="B4548" t="s">
        <v>5664</v>
      </c>
      <c r="C4548" t="s">
        <v>963</v>
      </c>
      <c r="D4548">
        <v>1</v>
      </c>
    </row>
    <row r="4549" spans="1:4">
      <c r="A4549">
        <v>506946</v>
      </c>
      <c r="B4549" t="s">
        <v>5665</v>
      </c>
      <c r="C4549" t="s">
        <v>2329</v>
      </c>
      <c r="D4549">
        <v>1</v>
      </c>
    </row>
    <row r="4550" spans="1:4">
      <c r="A4550">
        <v>506948</v>
      </c>
      <c r="B4550" t="s">
        <v>5666</v>
      </c>
      <c r="C4550" s="2">
        <v>506948</v>
      </c>
      <c r="D4550">
        <v>1</v>
      </c>
    </row>
    <row r="4551" spans="1:4">
      <c r="A4551">
        <v>506949</v>
      </c>
      <c r="B4551" t="s">
        <v>5667</v>
      </c>
      <c r="C4551" t="s">
        <v>4143</v>
      </c>
      <c r="D4551">
        <v>1</v>
      </c>
    </row>
    <row r="4552" spans="1:4">
      <c r="A4552">
        <v>506950</v>
      </c>
      <c r="B4552" t="s">
        <v>5668</v>
      </c>
      <c r="C4552" s="2">
        <v>506950</v>
      </c>
      <c r="D4552">
        <v>1</v>
      </c>
    </row>
    <row r="4553" spans="1:4">
      <c r="A4553">
        <v>506954</v>
      </c>
      <c r="B4553" t="s">
        <v>5669</v>
      </c>
      <c r="C4553" t="s">
        <v>1552</v>
      </c>
      <c r="D4553">
        <v>1</v>
      </c>
    </row>
    <row r="4554" spans="1:4">
      <c r="A4554">
        <v>506955</v>
      </c>
      <c r="B4554" t="s">
        <v>5670</v>
      </c>
      <c r="C4554" t="s">
        <v>314</v>
      </c>
      <c r="D4554">
        <v>1</v>
      </c>
    </row>
    <row r="4555" spans="1:4">
      <c r="A4555">
        <v>506956</v>
      </c>
      <c r="B4555" t="s">
        <v>5671</v>
      </c>
      <c r="C4555" t="s">
        <v>692</v>
      </c>
      <c r="D4555">
        <v>1</v>
      </c>
    </row>
    <row r="4556" spans="1:4">
      <c r="A4556">
        <v>506957</v>
      </c>
      <c r="B4556" t="s">
        <v>5672</v>
      </c>
      <c r="C4556" t="s">
        <v>576</v>
      </c>
      <c r="D4556">
        <v>1</v>
      </c>
    </row>
    <row r="4557" spans="1:4">
      <c r="A4557">
        <v>506961</v>
      </c>
      <c r="B4557" t="s">
        <v>5673</v>
      </c>
      <c r="C4557" t="s">
        <v>4817</v>
      </c>
      <c r="D4557">
        <v>1</v>
      </c>
    </row>
    <row r="4558" spans="1:4">
      <c r="A4558">
        <v>506962</v>
      </c>
      <c r="B4558" t="s">
        <v>5674</v>
      </c>
      <c r="C4558" t="s">
        <v>795</v>
      </c>
      <c r="D4558">
        <v>1</v>
      </c>
    </row>
    <row r="4559" spans="1:4">
      <c r="A4559">
        <v>506963</v>
      </c>
      <c r="B4559" t="s">
        <v>5675</v>
      </c>
      <c r="C4559" t="s">
        <v>4277</v>
      </c>
      <c r="D4559">
        <v>1</v>
      </c>
    </row>
    <row r="4560" spans="1:4">
      <c r="A4560">
        <v>506964</v>
      </c>
      <c r="B4560" t="s">
        <v>5676</v>
      </c>
      <c r="C4560" t="s">
        <v>2025</v>
      </c>
      <c r="D4560">
        <v>1</v>
      </c>
    </row>
    <row r="4561" spans="1:4">
      <c r="A4561">
        <v>506966</v>
      </c>
      <c r="B4561" t="s">
        <v>5677</v>
      </c>
      <c r="C4561" t="s">
        <v>5678</v>
      </c>
      <c r="D4561">
        <v>1</v>
      </c>
    </row>
    <row r="4562" spans="1:4">
      <c r="A4562">
        <v>506967</v>
      </c>
      <c r="B4562" t="s">
        <v>5679</v>
      </c>
      <c r="C4562" t="s">
        <v>5680</v>
      </c>
      <c r="D4562">
        <v>1</v>
      </c>
    </row>
    <row r="4563" spans="1:4">
      <c r="A4563">
        <v>506968</v>
      </c>
      <c r="B4563" t="s">
        <v>5681</v>
      </c>
      <c r="C4563" s="2">
        <v>506968</v>
      </c>
      <c r="D4563">
        <v>1</v>
      </c>
    </row>
    <row r="4564" spans="1:4">
      <c r="A4564">
        <v>506969</v>
      </c>
      <c r="B4564" t="s">
        <v>5682</v>
      </c>
      <c r="C4564" t="s">
        <v>4615</v>
      </c>
      <c r="D4564">
        <v>1</v>
      </c>
    </row>
    <row r="4565" spans="1:4">
      <c r="A4565">
        <v>506970</v>
      </c>
      <c r="B4565" t="s">
        <v>5683</v>
      </c>
      <c r="C4565" s="2">
        <v>506970</v>
      </c>
      <c r="D4565">
        <v>1</v>
      </c>
    </row>
    <row r="4566" spans="1:4">
      <c r="A4566">
        <v>506971</v>
      </c>
      <c r="B4566" t="s">
        <v>5684</v>
      </c>
      <c r="C4566" s="2">
        <v>506971</v>
      </c>
      <c r="D4566">
        <v>1</v>
      </c>
    </row>
    <row r="4567" spans="1:4">
      <c r="A4567">
        <v>506972</v>
      </c>
      <c r="B4567" t="s">
        <v>5685</v>
      </c>
      <c r="C4567" s="2">
        <v>506972</v>
      </c>
      <c r="D4567">
        <v>1</v>
      </c>
    </row>
    <row r="4568" spans="1:4">
      <c r="A4568">
        <v>506974</v>
      </c>
      <c r="B4568" t="s">
        <v>5686</v>
      </c>
      <c r="C4568" t="s">
        <v>5653</v>
      </c>
      <c r="D4568">
        <v>1</v>
      </c>
    </row>
    <row r="4569" spans="1:4">
      <c r="A4569">
        <v>506975</v>
      </c>
      <c r="B4569" t="s">
        <v>5687</v>
      </c>
      <c r="C4569" t="s">
        <v>5678</v>
      </c>
      <c r="D4569">
        <v>1</v>
      </c>
    </row>
    <row r="4570" spans="1:4">
      <c r="A4570">
        <v>506976</v>
      </c>
      <c r="B4570" t="s">
        <v>5688</v>
      </c>
      <c r="C4570" t="s">
        <v>5689</v>
      </c>
      <c r="D4570">
        <v>1</v>
      </c>
    </row>
    <row r="4571" spans="1:4">
      <c r="A4571">
        <v>506978</v>
      </c>
      <c r="B4571" t="s">
        <v>5690</v>
      </c>
      <c r="C4571" s="2">
        <v>506978</v>
      </c>
      <c r="D4571">
        <v>1</v>
      </c>
    </row>
    <row r="4572" spans="1:4">
      <c r="A4572">
        <v>506980</v>
      </c>
      <c r="B4572" t="s">
        <v>5691</v>
      </c>
      <c r="C4572" t="s">
        <v>482</v>
      </c>
      <c r="D4572">
        <v>1</v>
      </c>
    </row>
    <row r="4573" spans="1:4">
      <c r="A4573">
        <v>506981</v>
      </c>
      <c r="B4573" t="s">
        <v>5692</v>
      </c>
      <c r="C4573" t="s">
        <v>5348</v>
      </c>
      <c r="D4573">
        <v>1</v>
      </c>
    </row>
    <row r="4574" spans="1:4">
      <c r="A4574">
        <v>506982</v>
      </c>
      <c r="B4574" t="s">
        <v>5693</v>
      </c>
      <c r="C4574" s="2">
        <v>506982</v>
      </c>
      <c r="D4574">
        <v>1</v>
      </c>
    </row>
    <row r="4575" spans="1:4">
      <c r="A4575">
        <v>506983</v>
      </c>
      <c r="B4575" t="s">
        <v>5694</v>
      </c>
      <c r="C4575" s="2">
        <v>506983</v>
      </c>
      <c r="D4575">
        <v>1</v>
      </c>
    </row>
    <row r="4576" spans="1:4">
      <c r="A4576">
        <v>506985</v>
      </c>
      <c r="B4576" t="s">
        <v>5695</v>
      </c>
      <c r="C4576" t="s">
        <v>1984</v>
      </c>
      <c r="D4576">
        <v>1</v>
      </c>
    </row>
    <row r="4577" spans="1:4">
      <c r="A4577">
        <v>506986</v>
      </c>
      <c r="B4577" t="s">
        <v>5696</v>
      </c>
      <c r="C4577" t="s">
        <v>3296</v>
      </c>
      <c r="D4577">
        <v>1</v>
      </c>
    </row>
    <row r="4578" spans="1:4">
      <c r="A4578">
        <v>506987</v>
      </c>
      <c r="B4578" t="s">
        <v>5697</v>
      </c>
      <c r="C4578" t="s">
        <v>4790</v>
      </c>
      <c r="D4578">
        <v>1</v>
      </c>
    </row>
    <row r="4579" spans="1:4">
      <c r="A4579">
        <v>506989</v>
      </c>
      <c r="B4579" t="s">
        <v>5698</v>
      </c>
      <c r="C4579" s="2">
        <v>506989</v>
      </c>
      <c r="D4579">
        <v>1</v>
      </c>
    </row>
    <row r="4580" spans="1:4">
      <c r="A4580">
        <v>506992</v>
      </c>
      <c r="B4580" t="s">
        <v>5699</v>
      </c>
      <c r="C4580" s="2">
        <v>506992</v>
      </c>
      <c r="D4580">
        <v>1</v>
      </c>
    </row>
    <row r="4581" spans="1:4">
      <c r="A4581">
        <v>506994</v>
      </c>
      <c r="B4581" t="s">
        <v>5700</v>
      </c>
      <c r="C4581" t="s">
        <v>5054</v>
      </c>
      <c r="D4581">
        <v>1</v>
      </c>
    </row>
    <row r="4582" spans="1:4">
      <c r="A4582">
        <v>506998</v>
      </c>
      <c r="B4582" t="s">
        <v>5701</v>
      </c>
      <c r="C4582" t="s">
        <v>616</v>
      </c>
      <c r="D4582">
        <v>1</v>
      </c>
    </row>
    <row r="4583" spans="1:4">
      <c r="A4583">
        <v>506999</v>
      </c>
      <c r="B4583" t="s">
        <v>5702</v>
      </c>
      <c r="C4583" s="2">
        <v>506999</v>
      </c>
      <c r="D4583">
        <v>1</v>
      </c>
    </row>
    <row r="4584" spans="1:4">
      <c r="A4584">
        <v>507000</v>
      </c>
      <c r="B4584" t="s">
        <v>5703</v>
      </c>
      <c r="C4584" t="s">
        <v>3858</v>
      </c>
      <c r="D4584">
        <v>1</v>
      </c>
    </row>
    <row r="4585" spans="1:4">
      <c r="A4585">
        <v>507001</v>
      </c>
      <c r="B4585" t="s">
        <v>5704</v>
      </c>
      <c r="C4585" t="s">
        <v>2777</v>
      </c>
      <c r="D4585">
        <v>1</v>
      </c>
    </row>
    <row r="4586" spans="1:4">
      <c r="A4586">
        <v>507002</v>
      </c>
      <c r="B4586" t="s">
        <v>5705</v>
      </c>
      <c r="C4586" t="s">
        <v>5231</v>
      </c>
      <c r="D4586">
        <v>1</v>
      </c>
    </row>
    <row r="4587" spans="1:4">
      <c r="A4587">
        <v>507004</v>
      </c>
      <c r="B4587" t="s">
        <v>5706</v>
      </c>
      <c r="C4587" s="2">
        <v>507004</v>
      </c>
      <c r="D4587">
        <v>1</v>
      </c>
    </row>
    <row r="4588" spans="1:4">
      <c r="A4588">
        <v>507008</v>
      </c>
      <c r="B4588" t="s">
        <v>5707</v>
      </c>
      <c r="C4588" s="2">
        <v>507008</v>
      </c>
      <c r="D4588">
        <v>1</v>
      </c>
    </row>
    <row r="4589" spans="1:4">
      <c r="A4589">
        <v>507009</v>
      </c>
      <c r="B4589" t="s">
        <v>5708</v>
      </c>
      <c r="C4589" s="2">
        <v>507009</v>
      </c>
      <c r="D4589">
        <v>1</v>
      </c>
    </row>
    <row r="4590" spans="1:4">
      <c r="A4590">
        <v>507010</v>
      </c>
      <c r="B4590" t="s">
        <v>5709</v>
      </c>
      <c r="C4590" s="2">
        <v>507010</v>
      </c>
      <c r="D4590">
        <v>1</v>
      </c>
    </row>
    <row r="4591" spans="1:4">
      <c r="A4591">
        <v>507011</v>
      </c>
      <c r="B4591" t="s">
        <v>5710</v>
      </c>
      <c r="C4591" t="s">
        <v>5711</v>
      </c>
      <c r="D4591">
        <v>1</v>
      </c>
    </row>
    <row r="4592" spans="1:4">
      <c r="A4592">
        <v>507013</v>
      </c>
      <c r="B4592" t="s">
        <v>5712</v>
      </c>
      <c r="C4592" s="2">
        <v>507013</v>
      </c>
      <c r="D4592">
        <v>1</v>
      </c>
    </row>
    <row r="4593" spans="1:4">
      <c r="A4593">
        <v>507014</v>
      </c>
      <c r="B4593" t="s">
        <v>5713</v>
      </c>
      <c r="C4593" t="s">
        <v>1303</v>
      </c>
      <c r="D4593">
        <v>1</v>
      </c>
    </row>
    <row r="4594" spans="1:4">
      <c r="A4594">
        <v>507017</v>
      </c>
      <c r="B4594" t="s">
        <v>5714</v>
      </c>
      <c r="C4594" s="2">
        <v>507017</v>
      </c>
      <c r="D4594">
        <v>1</v>
      </c>
    </row>
    <row r="4595" spans="1:4">
      <c r="A4595">
        <v>507019</v>
      </c>
      <c r="B4595" t="s">
        <v>5715</v>
      </c>
      <c r="C4595" t="s">
        <v>5716</v>
      </c>
      <c r="D4595">
        <v>1</v>
      </c>
    </row>
    <row r="4596" spans="1:4">
      <c r="A4596">
        <v>507021</v>
      </c>
      <c r="B4596" t="s">
        <v>5717</v>
      </c>
      <c r="C4596" s="2">
        <v>507021</v>
      </c>
      <c r="D4596">
        <v>1</v>
      </c>
    </row>
    <row r="4597" spans="1:4">
      <c r="A4597">
        <v>507022</v>
      </c>
      <c r="B4597" t="s">
        <v>5718</v>
      </c>
      <c r="C4597" s="2">
        <v>507022</v>
      </c>
      <c r="D4597">
        <v>1</v>
      </c>
    </row>
    <row r="4598" spans="1:4">
      <c r="A4598">
        <v>507025</v>
      </c>
      <c r="B4598" t="s">
        <v>5719</v>
      </c>
      <c r="C4598" t="s">
        <v>703</v>
      </c>
      <c r="D4598">
        <v>1</v>
      </c>
    </row>
    <row r="4599" spans="1:4">
      <c r="A4599">
        <v>507026</v>
      </c>
      <c r="B4599" t="s">
        <v>5720</v>
      </c>
      <c r="C4599" t="s">
        <v>5185</v>
      </c>
      <c r="D4599">
        <v>1</v>
      </c>
    </row>
    <row r="4600" spans="1:4">
      <c r="A4600">
        <v>507027</v>
      </c>
      <c r="B4600" t="s">
        <v>5721</v>
      </c>
      <c r="C4600" t="s">
        <v>3893</v>
      </c>
      <c r="D4600">
        <v>1</v>
      </c>
    </row>
    <row r="4601" spans="1:4">
      <c r="A4601">
        <v>507029</v>
      </c>
      <c r="B4601" t="s">
        <v>5722</v>
      </c>
      <c r="C4601" s="2">
        <v>507029</v>
      </c>
      <c r="D4601">
        <v>1</v>
      </c>
    </row>
    <row r="4602" spans="1:4">
      <c r="A4602">
        <v>507032</v>
      </c>
      <c r="B4602" t="s">
        <v>5723</v>
      </c>
      <c r="C4602" s="2">
        <v>507032</v>
      </c>
      <c r="D4602">
        <v>1</v>
      </c>
    </row>
    <row r="4603" spans="1:4">
      <c r="A4603">
        <v>507034</v>
      </c>
      <c r="B4603" t="s">
        <v>5724</v>
      </c>
      <c r="C4603" s="2">
        <v>507034</v>
      </c>
      <c r="D4603">
        <v>1</v>
      </c>
    </row>
    <row r="4604" spans="1:4">
      <c r="A4604">
        <v>507035</v>
      </c>
      <c r="B4604" t="s">
        <v>5725</v>
      </c>
      <c r="C4604" s="2">
        <v>507035</v>
      </c>
      <c r="D4604">
        <v>1</v>
      </c>
    </row>
    <row r="4605" spans="1:4">
      <c r="A4605">
        <v>507036</v>
      </c>
      <c r="B4605" t="s">
        <v>5726</v>
      </c>
      <c r="C4605" s="2">
        <v>507036</v>
      </c>
      <c r="D4605">
        <v>1</v>
      </c>
    </row>
    <row r="4606" spans="1:4">
      <c r="A4606">
        <v>507037</v>
      </c>
      <c r="B4606" t="s">
        <v>5727</v>
      </c>
      <c r="C4606" t="s">
        <v>5318</v>
      </c>
      <c r="D4606">
        <v>1</v>
      </c>
    </row>
    <row r="4607" spans="1:4">
      <c r="A4607">
        <v>507040</v>
      </c>
      <c r="B4607" t="s">
        <v>5728</v>
      </c>
      <c r="C4607" s="2">
        <v>507040</v>
      </c>
      <c r="D4607">
        <v>1</v>
      </c>
    </row>
    <row r="4608" spans="1:4">
      <c r="A4608">
        <v>507042</v>
      </c>
      <c r="B4608" t="s">
        <v>5729</v>
      </c>
      <c r="C4608" t="s">
        <v>3383</v>
      </c>
      <c r="D4608">
        <v>1</v>
      </c>
    </row>
    <row r="4609" spans="1:4">
      <c r="A4609">
        <v>507046</v>
      </c>
      <c r="B4609" t="s">
        <v>5730</v>
      </c>
      <c r="C4609" s="2">
        <v>507046</v>
      </c>
      <c r="D4609">
        <v>1</v>
      </c>
    </row>
    <row r="4610" spans="1:4">
      <c r="A4610">
        <v>507048</v>
      </c>
      <c r="B4610" t="s">
        <v>5731</v>
      </c>
      <c r="C4610" t="s">
        <v>4796</v>
      </c>
      <c r="D4610">
        <v>1</v>
      </c>
    </row>
    <row r="4611" spans="1:4">
      <c r="A4611">
        <v>507052</v>
      </c>
      <c r="B4611" t="s">
        <v>5732</v>
      </c>
      <c r="C4611" s="2">
        <v>507052</v>
      </c>
      <c r="D4611">
        <v>1</v>
      </c>
    </row>
    <row r="4612" spans="1:4">
      <c r="A4612">
        <v>507053</v>
      </c>
      <c r="B4612" t="s">
        <v>5733</v>
      </c>
      <c r="C4612" t="s">
        <v>1132</v>
      </c>
      <c r="D4612">
        <v>1</v>
      </c>
    </row>
    <row r="4613" spans="1:4">
      <c r="A4613">
        <v>507055</v>
      </c>
      <c r="B4613" t="s">
        <v>5734</v>
      </c>
      <c r="C4613" t="s">
        <v>5735</v>
      </c>
      <c r="D4613">
        <v>1</v>
      </c>
    </row>
    <row r="4614" spans="1:4">
      <c r="A4614">
        <v>507056</v>
      </c>
      <c r="B4614" t="s">
        <v>5736</v>
      </c>
      <c r="C4614" s="2">
        <v>507056</v>
      </c>
      <c r="D4614">
        <v>1</v>
      </c>
    </row>
    <row r="4615" spans="1:4">
      <c r="A4615">
        <v>507058</v>
      </c>
      <c r="B4615" t="s">
        <v>5737</v>
      </c>
      <c r="C4615" t="s">
        <v>1333</v>
      </c>
      <c r="D4615">
        <v>1</v>
      </c>
    </row>
    <row r="4616" spans="1:4">
      <c r="A4616">
        <v>507059</v>
      </c>
      <c r="B4616" t="s">
        <v>5738</v>
      </c>
      <c r="C4616" t="s">
        <v>3719</v>
      </c>
      <c r="D4616">
        <v>1</v>
      </c>
    </row>
    <row r="4617" spans="1:4">
      <c r="A4617">
        <v>507060</v>
      </c>
      <c r="B4617" t="s">
        <v>5739</v>
      </c>
      <c r="C4617" s="2">
        <v>507060</v>
      </c>
      <c r="D4617">
        <v>1</v>
      </c>
    </row>
    <row r="4618" spans="1:4">
      <c r="A4618">
        <v>507061</v>
      </c>
      <c r="B4618" t="s">
        <v>5740</v>
      </c>
      <c r="C4618" s="2">
        <v>507061</v>
      </c>
      <c r="D4618">
        <v>1</v>
      </c>
    </row>
    <row r="4619" spans="1:4">
      <c r="A4619">
        <v>507062</v>
      </c>
      <c r="B4619" t="s">
        <v>5741</v>
      </c>
      <c r="C4619" s="2">
        <v>507062</v>
      </c>
      <c r="D4619">
        <v>1</v>
      </c>
    </row>
    <row r="4620" spans="1:4">
      <c r="A4620">
        <v>507063</v>
      </c>
      <c r="B4620" t="s">
        <v>5742</v>
      </c>
      <c r="C4620" s="2">
        <v>507063</v>
      </c>
      <c r="D4620">
        <v>1</v>
      </c>
    </row>
    <row r="4621" spans="1:4">
      <c r="A4621">
        <v>507066</v>
      </c>
      <c r="B4621" t="s">
        <v>5743</v>
      </c>
      <c r="C4621" s="2">
        <v>507066</v>
      </c>
      <c r="D4621">
        <v>1</v>
      </c>
    </row>
    <row r="4622" spans="1:4">
      <c r="A4622">
        <v>507068</v>
      </c>
      <c r="B4622" t="s">
        <v>5744</v>
      </c>
      <c r="C4622" s="2">
        <v>507068</v>
      </c>
      <c r="D4622">
        <v>1</v>
      </c>
    </row>
    <row r="4623" spans="1:4">
      <c r="A4623">
        <v>507069</v>
      </c>
      <c r="B4623" t="s">
        <v>5745</v>
      </c>
      <c r="C4623" s="2">
        <v>507069</v>
      </c>
      <c r="D4623">
        <v>1</v>
      </c>
    </row>
    <row r="4624" spans="1:4">
      <c r="A4624">
        <v>507071</v>
      </c>
      <c r="B4624" t="s">
        <v>5746</v>
      </c>
      <c r="C4624" s="2">
        <v>507071</v>
      </c>
      <c r="D4624">
        <v>1</v>
      </c>
    </row>
    <row r="4625" spans="1:4">
      <c r="A4625">
        <v>507072</v>
      </c>
      <c r="B4625" t="s">
        <v>5747</v>
      </c>
      <c r="C4625" t="s">
        <v>2416</v>
      </c>
      <c r="D4625">
        <v>1</v>
      </c>
    </row>
    <row r="4626" spans="1:4">
      <c r="A4626">
        <v>507074</v>
      </c>
      <c r="B4626" t="s">
        <v>5748</v>
      </c>
      <c r="C4626" t="s">
        <v>302</v>
      </c>
      <c r="D4626">
        <v>1</v>
      </c>
    </row>
    <row r="4627" spans="1:4">
      <c r="A4627">
        <v>507075</v>
      </c>
      <c r="B4627" t="s">
        <v>5749</v>
      </c>
      <c r="C4627" s="2">
        <v>507075</v>
      </c>
      <c r="D4627">
        <v>1</v>
      </c>
    </row>
    <row r="4628" spans="1:4">
      <c r="A4628">
        <v>507076</v>
      </c>
      <c r="B4628" t="s">
        <v>5750</v>
      </c>
      <c r="C4628" t="s">
        <v>1197</v>
      </c>
      <c r="D4628">
        <v>1</v>
      </c>
    </row>
    <row r="4629" spans="1:4">
      <c r="A4629">
        <v>507077</v>
      </c>
      <c r="B4629" t="s">
        <v>5751</v>
      </c>
      <c r="C4629" t="s">
        <v>3633</v>
      </c>
      <c r="D4629">
        <v>1</v>
      </c>
    </row>
    <row r="4630" spans="1:4">
      <c r="A4630">
        <v>507078</v>
      </c>
      <c r="B4630" t="s">
        <v>5752</v>
      </c>
      <c r="C4630" s="2">
        <v>507078</v>
      </c>
      <c r="D4630">
        <v>1</v>
      </c>
    </row>
    <row r="4631" spans="1:4">
      <c r="A4631">
        <v>507081</v>
      </c>
      <c r="B4631" t="s">
        <v>5753</v>
      </c>
      <c r="C4631" t="s">
        <v>1090</v>
      </c>
      <c r="D4631">
        <v>1</v>
      </c>
    </row>
    <row r="4632" spans="1:4">
      <c r="A4632">
        <v>507083</v>
      </c>
      <c r="B4632" t="s">
        <v>5754</v>
      </c>
      <c r="C4632" t="s">
        <v>4659</v>
      </c>
      <c r="D4632">
        <v>1</v>
      </c>
    </row>
    <row r="4633" spans="1:4">
      <c r="A4633">
        <v>507084</v>
      </c>
      <c r="B4633" t="s">
        <v>5755</v>
      </c>
      <c r="C4633" t="s">
        <v>385</v>
      </c>
      <c r="D4633">
        <v>1</v>
      </c>
    </row>
    <row r="4634" spans="1:4">
      <c r="A4634">
        <v>507085</v>
      </c>
      <c r="B4634" t="s">
        <v>5756</v>
      </c>
      <c r="C4634" s="2">
        <v>507085</v>
      </c>
      <c r="D4634">
        <v>1</v>
      </c>
    </row>
    <row r="4635" spans="1:4">
      <c r="A4635">
        <v>507090</v>
      </c>
      <c r="B4635" t="s">
        <v>5757</v>
      </c>
      <c r="C4635" s="2">
        <v>507090</v>
      </c>
      <c r="D4635">
        <v>1</v>
      </c>
    </row>
    <row r="4636" spans="1:4">
      <c r="A4636">
        <v>507092</v>
      </c>
      <c r="B4636" t="s">
        <v>5758</v>
      </c>
      <c r="C4636" t="s">
        <v>510</v>
      </c>
      <c r="D4636">
        <v>1</v>
      </c>
    </row>
    <row r="4637" spans="1:4">
      <c r="A4637">
        <v>507094</v>
      </c>
      <c r="B4637" t="s">
        <v>5759</v>
      </c>
      <c r="C4637" t="s">
        <v>5689</v>
      </c>
      <c r="D4637">
        <v>1</v>
      </c>
    </row>
    <row r="4638" spans="1:4">
      <c r="A4638">
        <v>507095</v>
      </c>
      <c r="B4638" t="s">
        <v>5760</v>
      </c>
      <c r="C4638" s="2">
        <v>507095</v>
      </c>
      <c r="D4638">
        <v>1</v>
      </c>
    </row>
    <row r="4639" spans="1:4">
      <c r="A4639">
        <v>507097</v>
      </c>
      <c r="B4639" t="s">
        <v>5761</v>
      </c>
      <c r="C4639" t="s">
        <v>3826</v>
      </c>
      <c r="D4639">
        <v>1</v>
      </c>
    </row>
    <row r="4640" spans="1:4">
      <c r="A4640">
        <v>507098</v>
      </c>
      <c r="B4640" t="s">
        <v>5762</v>
      </c>
      <c r="C4640" t="s">
        <v>3885</v>
      </c>
      <c r="D4640">
        <v>1</v>
      </c>
    </row>
    <row r="4641" spans="1:4">
      <c r="A4641">
        <v>507099</v>
      </c>
      <c r="B4641" t="s">
        <v>5763</v>
      </c>
      <c r="C4641" t="s">
        <v>5764</v>
      </c>
      <c r="D4641">
        <v>1</v>
      </c>
    </row>
    <row r="4642" spans="1:4">
      <c r="A4642">
        <v>507100</v>
      </c>
      <c r="B4642" t="s">
        <v>5765</v>
      </c>
      <c r="C4642" s="2">
        <v>507100</v>
      </c>
      <c r="D4642">
        <v>1</v>
      </c>
    </row>
    <row r="4643" spans="1:4">
      <c r="A4643">
        <v>507103</v>
      </c>
      <c r="B4643" t="s">
        <v>5766</v>
      </c>
      <c r="C4643" t="s">
        <v>5767</v>
      </c>
      <c r="D4643">
        <v>1</v>
      </c>
    </row>
    <row r="4644" spans="1:4">
      <c r="A4644">
        <v>507105</v>
      </c>
      <c r="B4644" t="s">
        <v>5768</v>
      </c>
      <c r="C4644" s="2">
        <v>507105</v>
      </c>
      <c r="D4644">
        <v>1</v>
      </c>
    </row>
    <row r="4645" spans="1:4">
      <c r="A4645">
        <v>507107</v>
      </c>
      <c r="B4645" t="s">
        <v>5769</v>
      </c>
      <c r="C4645" t="s">
        <v>327</v>
      </c>
      <c r="D4645">
        <v>1</v>
      </c>
    </row>
    <row r="4646" spans="1:4">
      <c r="A4646">
        <v>507108</v>
      </c>
      <c r="B4646" t="s">
        <v>5770</v>
      </c>
      <c r="C4646" s="2">
        <v>507108</v>
      </c>
      <c r="D4646">
        <v>1</v>
      </c>
    </row>
    <row r="4647" spans="1:4">
      <c r="A4647">
        <v>507109</v>
      </c>
      <c r="B4647" t="s">
        <v>5771</v>
      </c>
      <c r="C4647" s="2">
        <v>507109</v>
      </c>
      <c r="D4647">
        <v>1</v>
      </c>
    </row>
    <row r="4648" spans="1:4">
      <c r="A4648">
        <v>507111</v>
      </c>
      <c r="B4648" t="s">
        <v>5772</v>
      </c>
      <c r="C4648" s="2">
        <v>507111</v>
      </c>
      <c r="D4648">
        <v>1</v>
      </c>
    </row>
    <row r="4649" spans="1:4">
      <c r="A4649">
        <v>507112</v>
      </c>
      <c r="B4649" t="s">
        <v>5773</v>
      </c>
      <c r="C4649" t="s">
        <v>295</v>
      </c>
      <c r="D4649">
        <v>1</v>
      </c>
    </row>
    <row r="4650" spans="1:4">
      <c r="A4650">
        <v>507113</v>
      </c>
      <c r="B4650" t="s">
        <v>5774</v>
      </c>
      <c r="C4650" t="s">
        <v>4246</v>
      </c>
      <c r="D4650">
        <v>1</v>
      </c>
    </row>
    <row r="4651" spans="1:4">
      <c r="A4651">
        <v>507114</v>
      </c>
      <c r="B4651" t="s">
        <v>5775</v>
      </c>
      <c r="C4651" t="s">
        <v>616</v>
      </c>
      <c r="D4651">
        <v>1</v>
      </c>
    </row>
    <row r="4652" spans="1:4">
      <c r="A4652">
        <v>507115</v>
      </c>
      <c r="B4652" t="s">
        <v>5776</v>
      </c>
      <c r="C4652" t="s">
        <v>2472</v>
      </c>
      <c r="D4652">
        <v>1</v>
      </c>
    </row>
    <row r="4653" spans="1:4">
      <c r="A4653">
        <v>507117</v>
      </c>
      <c r="B4653" t="s">
        <v>5777</v>
      </c>
      <c r="C4653" s="2">
        <v>507117</v>
      </c>
      <c r="D4653">
        <v>1</v>
      </c>
    </row>
    <row r="4654" spans="1:4">
      <c r="A4654">
        <v>507120</v>
      </c>
      <c r="B4654" t="s">
        <v>5778</v>
      </c>
      <c r="C4654" t="s">
        <v>4826</v>
      </c>
      <c r="D4654">
        <v>1</v>
      </c>
    </row>
    <row r="4655" spans="1:4">
      <c r="A4655">
        <v>507122</v>
      </c>
      <c r="B4655" t="s">
        <v>5779</v>
      </c>
      <c r="C4655" t="s">
        <v>5553</v>
      </c>
      <c r="D4655">
        <v>1</v>
      </c>
    </row>
    <row r="4656" spans="1:4">
      <c r="A4656">
        <v>507124</v>
      </c>
      <c r="B4656" t="s">
        <v>5780</v>
      </c>
      <c r="C4656" t="s">
        <v>808</v>
      </c>
      <c r="D4656">
        <v>1</v>
      </c>
    </row>
    <row r="4657" spans="1:4">
      <c r="A4657">
        <v>507125</v>
      </c>
      <c r="B4657" t="s">
        <v>5781</v>
      </c>
      <c r="C4657" t="s">
        <v>131</v>
      </c>
      <c r="D4657">
        <v>1</v>
      </c>
    </row>
    <row r="4658" spans="1:4">
      <c r="A4658">
        <v>507126</v>
      </c>
      <c r="B4658" t="s">
        <v>5782</v>
      </c>
      <c r="C4658" s="2">
        <v>507126</v>
      </c>
      <c r="D4658">
        <v>1</v>
      </c>
    </row>
    <row r="4659" spans="1:4">
      <c r="A4659">
        <v>507127</v>
      </c>
      <c r="B4659" t="s">
        <v>5783</v>
      </c>
      <c r="C4659" s="2">
        <v>507127</v>
      </c>
      <c r="D4659">
        <v>1</v>
      </c>
    </row>
    <row r="4660" spans="1:4">
      <c r="A4660">
        <v>507128</v>
      </c>
      <c r="B4660" t="s">
        <v>5784</v>
      </c>
      <c r="C4660" s="2">
        <v>507128</v>
      </c>
      <c r="D4660">
        <v>1</v>
      </c>
    </row>
    <row r="4661" spans="1:4">
      <c r="A4661">
        <v>507129</v>
      </c>
      <c r="B4661" t="s">
        <v>5785</v>
      </c>
      <c r="C4661" s="2">
        <v>507129</v>
      </c>
      <c r="D4661">
        <v>1</v>
      </c>
    </row>
    <row r="4662" spans="1:4">
      <c r="A4662">
        <v>507133</v>
      </c>
      <c r="B4662" t="s">
        <v>5786</v>
      </c>
      <c r="C4662" t="s">
        <v>2849</v>
      </c>
      <c r="D4662">
        <v>1</v>
      </c>
    </row>
    <row r="4663" spans="1:4">
      <c r="A4663">
        <v>507134</v>
      </c>
      <c r="B4663" t="s">
        <v>5787</v>
      </c>
      <c r="C4663" s="2">
        <v>507134</v>
      </c>
      <c r="D4663">
        <v>1</v>
      </c>
    </row>
    <row r="4664" spans="1:4">
      <c r="A4664">
        <v>507136</v>
      </c>
      <c r="B4664" t="s">
        <v>5788</v>
      </c>
      <c r="C4664" t="s">
        <v>5789</v>
      </c>
      <c r="D4664">
        <v>1</v>
      </c>
    </row>
    <row r="4665" spans="1:4">
      <c r="A4665">
        <v>507137</v>
      </c>
      <c r="B4665" t="s">
        <v>5790</v>
      </c>
      <c r="C4665" s="2">
        <v>507137</v>
      </c>
      <c r="D4665">
        <v>1</v>
      </c>
    </row>
    <row r="4666" spans="1:4">
      <c r="A4666">
        <v>507138</v>
      </c>
      <c r="B4666" t="s">
        <v>5791</v>
      </c>
      <c r="C4666" t="s">
        <v>1094</v>
      </c>
      <c r="D4666">
        <v>1</v>
      </c>
    </row>
    <row r="4667" spans="1:4">
      <c r="A4667">
        <v>507139</v>
      </c>
      <c r="B4667" t="s">
        <v>5792</v>
      </c>
      <c r="C4667" t="s">
        <v>3512</v>
      </c>
      <c r="D4667">
        <v>1</v>
      </c>
    </row>
    <row r="4668" spans="1:4">
      <c r="A4668">
        <v>507140</v>
      </c>
      <c r="B4668" t="s">
        <v>5793</v>
      </c>
      <c r="C4668" t="s">
        <v>2809</v>
      </c>
      <c r="D4668">
        <v>1</v>
      </c>
    </row>
    <row r="4669" spans="1:4">
      <c r="A4669">
        <v>507141</v>
      </c>
      <c r="B4669" t="s">
        <v>5794</v>
      </c>
      <c r="C4669" t="s">
        <v>2450</v>
      </c>
      <c r="D4669">
        <v>1</v>
      </c>
    </row>
    <row r="4670" spans="1:4">
      <c r="A4670">
        <v>507143</v>
      </c>
      <c r="B4670" t="s">
        <v>5795</v>
      </c>
      <c r="C4670" s="2">
        <v>507143</v>
      </c>
      <c r="D4670">
        <v>1</v>
      </c>
    </row>
    <row r="4671" spans="1:4">
      <c r="A4671">
        <v>507145</v>
      </c>
      <c r="B4671" t="s">
        <v>5796</v>
      </c>
      <c r="C4671" t="s">
        <v>4404</v>
      </c>
      <c r="D4671">
        <v>1</v>
      </c>
    </row>
    <row r="4672" spans="1:4">
      <c r="A4672">
        <v>507147</v>
      </c>
      <c r="B4672" t="s">
        <v>5797</v>
      </c>
      <c r="C4672" s="2">
        <v>507147</v>
      </c>
      <c r="D4672">
        <v>1</v>
      </c>
    </row>
    <row r="4673" spans="1:4">
      <c r="A4673">
        <v>507149</v>
      </c>
      <c r="B4673" t="s">
        <v>5798</v>
      </c>
      <c r="C4673" t="s">
        <v>4659</v>
      </c>
      <c r="D4673">
        <v>1</v>
      </c>
    </row>
    <row r="4674" spans="1:4">
      <c r="A4674">
        <v>507151</v>
      </c>
      <c r="B4674" t="s">
        <v>5799</v>
      </c>
      <c r="C4674" s="2">
        <v>507151</v>
      </c>
      <c r="D4674">
        <v>1</v>
      </c>
    </row>
    <row r="4675" spans="1:4">
      <c r="A4675">
        <v>507152</v>
      </c>
      <c r="B4675" t="s">
        <v>5800</v>
      </c>
      <c r="C4675" t="s">
        <v>2329</v>
      </c>
      <c r="D4675">
        <v>1</v>
      </c>
    </row>
    <row r="4676" spans="1:4">
      <c r="A4676">
        <v>507154</v>
      </c>
      <c r="B4676" t="s">
        <v>5801</v>
      </c>
      <c r="C4676" s="2">
        <v>507154</v>
      </c>
      <c r="D4676">
        <v>1</v>
      </c>
    </row>
    <row r="4677" spans="1:4">
      <c r="A4677">
        <v>507155</v>
      </c>
      <c r="B4677" t="s">
        <v>5802</v>
      </c>
      <c r="C4677" s="2">
        <v>507155</v>
      </c>
      <c r="D4677">
        <v>1</v>
      </c>
    </row>
    <row r="4678" spans="1:4">
      <c r="A4678">
        <v>507157</v>
      </c>
      <c r="B4678" t="s">
        <v>5803</v>
      </c>
      <c r="C4678" t="s">
        <v>1995</v>
      </c>
      <c r="D4678">
        <v>1</v>
      </c>
    </row>
    <row r="4679" spans="1:4">
      <c r="A4679">
        <v>507163</v>
      </c>
      <c r="B4679" t="s">
        <v>5804</v>
      </c>
      <c r="C4679" s="2">
        <v>507163</v>
      </c>
      <c r="D4679">
        <v>1</v>
      </c>
    </row>
    <row r="4680" spans="1:4">
      <c r="A4680">
        <v>507164</v>
      </c>
      <c r="B4680" t="s">
        <v>5805</v>
      </c>
      <c r="C4680" s="2">
        <v>507164</v>
      </c>
      <c r="D4680">
        <v>1</v>
      </c>
    </row>
    <row r="4681" spans="1:4">
      <c r="A4681">
        <v>507165</v>
      </c>
      <c r="B4681" t="s">
        <v>5806</v>
      </c>
      <c r="C4681" t="s">
        <v>5807</v>
      </c>
      <c r="D4681">
        <v>1</v>
      </c>
    </row>
    <row r="4682" spans="1:4">
      <c r="A4682">
        <v>507167</v>
      </c>
      <c r="B4682" t="s">
        <v>5808</v>
      </c>
      <c r="C4682" t="s">
        <v>5809</v>
      </c>
      <c r="D4682">
        <v>1</v>
      </c>
    </row>
    <row r="4683" spans="1:4">
      <c r="A4683">
        <v>507168</v>
      </c>
      <c r="B4683" t="s">
        <v>5810</v>
      </c>
      <c r="C4683" t="s">
        <v>5375</v>
      </c>
      <c r="D4683">
        <v>1</v>
      </c>
    </row>
    <row r="4684" spans="1:4">
      <c r="A4684">
        <v>507169</v>
      </c>
      <c r="B4684" t="s">
        <v>5811</v>
      </c>
      <c r="C4684" s="2">
        <v>507169</v>
      </c>
      <c r="D4684">
        <v>1</v>
      </c>
    </row>
    <row r="4685" spans="1:4">
      <c r="A4685">
        <v>507170</v>
      </c>
      <c r="B4685" t="s">
        <v>5812</v>
      </c>
      <c r="C4685" t="s">
        <v>4903</v>
      </c>
      <c r="D4685">
        <v>1</v>
      </c>
    </row>
    <row r="4686" spans="1:4">
      <c r="A4686">
        <v>507171</v>
      </c>
      <c r="B4686" t="s">
        <v>5813</v>
      </c>
      <c r="C4686" t="s">
        <v>3126</v>
      </c>
      <c r="D4686">
        <v>1</v>
      </c>
    </row>
    <row r="4687" spans="1:4">
      <c r="A4687">
        <v>507172</v>
      </c>
      <c r="B4687" t="s">
        <v>5814</v>
      </c>
      <c r="C4687" s="2">
        <v>507172</v>
      </c>
      <c r="D4687">
        <v>1</v>
      </c>
    </row>
    <row r="4688" spans="1:4">
      <c r="A4688">
        <v>507176</v>
      </c>
      <c r="B4688" t="s">
        <v>5815</v>
      </c>
      <c r="C4688" s="2">
        <v>507176</v>
      </c>
      <c r="D4688">
        <v>1</v>
      </c>
    </row>
    <row r="4689" spans="1:4">
      <c r="A4689">
        <v>507179</v>
      </c>
      <c r="B4689" t="s">
        <v>5816</v>
      </c>
      <c r="C4689" t="s">
        <v>3812</v>
      </c>
      <c r="D4689">
        <v>1</v>
      </c>
    </row>
    <row r="4690" spans="1:4">
      <c r="A4690">
        <v>507180</v>
      </c>
      <c r="B4690" t="s">
        <v>5817</v>
      </c>
      <c r="C4690" s="2">
        <v>507180</v>
      </c>
      <c r="D4690">
        <v>1</v>
      </c>
    </row>
    <row r="4691" spans="1:4">
      <c r="A4691">
        <v>507181</v>
      </c>
      <c r="B4691" t="s">
        <v>5818</v>
      </c>
      <c r="C4691" t="s">
        <v>5819</v>
      </c>
      <c r="D4691">
        <v>1</v>
      </c>
    </row>
    <row r="4692" spans="1:4">
      <c r="A4692">
        <v>507185</v>
      </c>
      <c r="B4692" t="s">
        <v>5820</v>
      </c>
      <c r="C4692" s="2">
        <v>507185</v>
      </c>
      <c r="D4692">
        <v>1</v>
      </c>
    </row>
    <row r="4693" spans="1:4">
      <c r="A4693">
        <v>507186</v>
      </c>
      <c r="B4693" t="s">
        <v>5821</v>
      </c>
      <c r="C4693" t="s">
        <v>2329</v>
      </c>
      <c r="D4693">
        <v>1</v>
      </c>
    </row>
    <row r="4694" spans="1:4">
      <c r="A4694">
        <v>507187</v>
      </c>
      <c r="B4694" t="s">
        <v>5822</v>
      </c>
      <c r="C4694" t="s">
        <v>1523</v>
      </c>
      <c r="D4694">
        <v>1</v>
      </c>
    </row>
    <row r="4695" spans="1:4">
      <c r="A4695">
        <v>507190</v>
      </c>
      <c r="B4695" t="s">
        <v>5823</v>
      </c>
      <c r="C4695" s="2">
        <v>507190</v>
      </c>
      <c r="D4695">
        <v>1</v>
      </c>
    </row>
    <row r="4696" spans="1:4">
      <c r="A4696">
        <v>507192</v>
      </c>
      <c r="B4696" t="s">
        <v>5824</v>
      </c>
      <c r="C4696" s="2">
        <v>507192</v>
      </c>
      <c r="D4696">
        <v>1</v>
      </c>
    </row>
    <row r="4697" spans="1:4">
      <c r="A4697">
        <v>507194</v>
      </c>
      <c r="B4697" t="s">
        <v>5825</v>
      </c>
      <c r="C4697" s="2">
        <v>507194</v>
      </c>
      <c r="D4697">
        <v>1</v>
      </c>
    </row>
    <row r="4698" spans="1:4">
      <c r="A4698">
        <v>507196</v>
      </c>
      <c r="B4698" t="s">
        <v>5826</v>
      </c>
      <c r="C4698" s="2">
        <v>507196</v>
      </c>
      <c r="D4698">
        <v>1</v>
      </c>
    </row>
    <row r="4699" spans="1:4">
      <c r="A4699">
        <v>507199</v>
      </c>
      <c r="B4699" t="s">
        <v>5827</v>
      </c>
      <c r="C4699" t="s">
        <v>1155</v>
      </c>
      <c r="D4699">
        <v>1</v>
      </c>
    </row>
    <row r="4700" spans="1:4">
      <c r="A4700">
        <v>507200</v>
      </c>
      <c r="B4700" t="s">
        <v>5828</v>
      </c>
      <c r="C4700" t="s">
        <v>5829</v>
      </c>
      <c r="D4700">
        <v>1</v>
      </c>
    </row>
    <row r="4701" spans="1:4">
      <c r="A4701">
        <v>507202</v>
      </c>
      <c r="B4701" t="s">
        <v>5830</v>
      </c>
      <c r="C4701" t="s">
        <v>4015</v>
      </c>
      <c r="D4701">
        <v>1</v>
      </c>
    </row>
    <row r="4702" spans="1:4">
      <c r="A4702">
        <v>507203</v>
      </c>
      <c r="B4702" t="s">
        <v>5831</v>
      </c>
      <c r="C4702" t="s">
        <v>5789</v>
      </c>
      <c r="D4702">
        <v>1</v>
      </c>
    </row>
    <row r="4703" spans="1:4">
      <c r="A4703">
        <v>507205</v>
      </c>
      <c r="B4703" t="s">
        <v>5832</v>
      </c>
      <c r="C4703" t="s">
        <v>754</v>
      </c>
      <c r="D4703">
        <v>1</v>
      </c>
    </row>
    <row r="4704" spans="1:4">
      <c r="A4704">
        <v>507207</v>
      </c>
      <c r="B4704" t="s">
        <v>5833</v>
      </c>
      <c r="C4704" t="s">
        <v>878</v>
      </c>
      <c r="D4704">
        <v>1</v>
      </c>
    </row>
    <row r="4705" spans="1:4">
      <c r="A4705">
        <v>507209</v>
      </c>
      <c r="B4705" t="s">
        <v>5834</v>
      </c>
      <c r="C4705" s="2">
        <v>507209</v>
      </c>
      <c r="D4705">
        <v>1</v>
      </c>
    </row>
    <row r="4706" spans="1:4">
      <c r="A4706">
        <v>507210</v>
      </c>
      <c r="B4706" t="s">
        <v>5835</v>
      </c>
      <c r="C4706" t="s">
        <v>5836</v>
      </c>
      <c r="D4706">
        <v>1</v>
      </c>
    </row>
    <row r="4707" spans="1:4">
      <c r="A4707">
        <v>507211</v>
      </c>
      <c r="B4707" t="s">
        <v>5837</v>
      </c>
      <c r="C4707" s="2">
        <v>507211</v>
      </c>
      <c r="D4707">
        <v>1</v>
      </c>
    </row>
    <row r="4708" spans="1:4">
      <c r="A4708">
        <v>507212</v>
      </c>
      <c r="B4708" t="s">
        <v>5838</v>
      </c>
      <c r="C4708" s="2">
        <v>507212</v>
      </c>
      <c r="D4708">
        <v>1</v>
      </c>
    </row>
    <row r="4709" spans="1:4">
      <c r="A4709">
        <v>507215</v>
      </c>
      <c r="B4709" t="s">
        <v>5839</v>
      </c>
      <c r="C4709" s="2">
        <v>507215</v>
      </c>
      <c r="D4709">
        <v>1</v>
      </c>
    </row>
    <row r="4710" spans="1:4">
      <c r="A4710">
        <v>507218</v>
      </c>
      <c r="B4710" t="s">
        <v>5840</v>
      </c>
      <c r="C4710" s="2">
        <v>507218</v>
      </c>
      <c r="D4710">
        <v>1</v>
      </c>
    </row>
    <row r="4711" spans="1:4">
      <c r="A4711">
        <v>507219</v>
      </c>
      <c r="B4711" t="s">
        <v>5841</v>
      </c>
      <c r="C4711" s="2">
        <v>507219</v>
      </c>
      <c r="D4711">
        <v>1</v>
      </c>
    </row>
    <row r="4712" spans="1:4">
      <c r="A4712">
        <v>507221</v>
      </c>
      <c r="B4712" t="s">
        <v>5842</v>
      </c>
      <c r="C4712" t="s">
        <v>1984</v>
      </c>
      <c r="D4712">
        <v>1</v>
      </c>
    </row>
    <row r="4713" spans="1:4">
      <c r="A4713">
        <v>507222</v>
      </c>
      <c r="B4713" t="s">
        <v>5843</v>
      </c>
      <c r="C4713" t="s">
        <v>1140</v>
      </c>
      <c r="D4713">
        <v>1</v>
      </c>
    </row>
    <row r="4714" spans="1:4">
      <c r="A4714">
        <v>507223</v>
      </c>
      <c r="B4714" t="s">
        <v>5844</v>
      </c>
      <c r="C4714" s="2">
        <v>507223</v>
      </c>
      <c r="D4714">
        <v>1</v>
      </c>
    </row>
    <row r="4715" spans="1:4">
      <c r="A4715">
        <v>507225</v>
      </c>
      <c r="B4715" t="s">
        <v>5845</v>
      </c>
      <c r="C4715" t="s">
        <v>3927</v>
      </c>
      <c r="D4715">
        <v>1</v>
      </c>
    </row>
    <row r="4716" spans="1:4">
      <c r="A4716">
        <v>507228</v>
      </c>
      <c r="B4716" t="s">
        <v>5846</v>
      </c>
      <c r="C4716" s="2">
        <v>507228</v>
      </c>
      <c r="D4716">
        <v>1</v>
      </c>
    </row>
    <row r="4717" spans="1:4">
      <c r="A4717">
        <v>507229</v>
      </c>
      <c r="B4717" t="s">
        <v>5847</v>
      </c>
      <c r="C4717" s="2">
        <v>507229</v>
      </c>
      <c r="D4717">
        <v>1</v>
      </c>
    </row>
    <row r="4718" spans="1:4">
      <c r="A4718">
        <v>507230</v>
      </c>
      <c r="B4718" t="s">
        <v>5848</v>
      </c>
      <c r="C4718" t="s">
        <v>5789</v>
      </c>
      <c r="D4718">
        <v>1</v>
      </c>
    </row>
    <row r="4719" spans="1:4">
      <c r="A4719">
        <v>507231</v>
      </c>
      <c r="B4719" t="s">
        <v>5849</v>
      </c>
      <c r="C4719" s="2">
        <v>507231</v>
      </c>
      <c r="D4719">
        <v>1</v>
      </c>
    </row>
    <row r="4720" spans="1:4">
      <c r="A4720">
        <v>507232</v>
      </c>
      <c r="B4720" t="s">
        <v>5850</v>
      </c>
      <c r="C4720" s="2">
        <v>507232</v>
      </c>
      <c r="D4720">
        <v>1</v>
      </c>
    </row>
    <row r="4721" spans="1:4">
      <c r="A4721">
        <v>507234</v>
      </c>
      <c r="B4721" t="s">
        <v>5851</v>
      </c>
      <c r="C4721" t="s">
        <v>635</v>
      </c>
      <c r="D4721">
        <v>1</v>
      </c>
    </row>
    <row r="4722" spans="1:4">
      <c r="A4722">
        <v>507237</v>
      </c>
      <c r="B4722" t="s">
        <v>5852</v>
      </c>
      <c r="C4722" t="s">
        <v>2237</v>
      </c>
      <c r="D4722">
        <v>1</v>
      </c>
    </row>
    <row r="4723" spans="1:4">
      <c r="A4723">
        <v>507238</v>
      </c>
      <c r="B4723" t="s">
        <v>5853</v>
      </c>
      <c r="C4723" t="s">
        <v>4981</v>
      </c>
      <c r="D4723">
        <v>1</v>
      </c>
    </row>
    <row r="4724" spans="1:4">
      <c r="A4724">
        <v>507240</v>
      </c>
      <c r="B4724" t="s">
        <v>5854</v>
      </c>
      <c r="C4724" t="s">
        <v>4912</v>
      </c>
      <c r="D4724">
        <v>1</v>
      </c>
    </row>
    <row r="4725" spans="1:4">
      <c r="A4725">
        <v>507241</v>
      </c>
      <c r="B4725" t="s">
        <v>5855</v>
      </c>
      <c r="C4725" t="s">
        <v>5856</v>
      </c>
      <c r="D4725">
        <v>1</v>
      </c>
    </row>
    <row r="4726" spans="1:4">
      <c r="A4726">
        <v>507242</v>
      </c>
      <c r="B4726" t="s">
        <v>5857</v>
      </c>
      <c r="C4726" s="2">
        <v>507242</v>
      </c>
      <c r="D4726">
        <v>1</v>
      </c>
    </row>
    <row r="4727" spans="1:4">
      <c r="A4727">
        <v>507245</v>
      </c>
      <c r="B4727" t="s">
        <v>5858</v>
      </c>
      <c r="C4727" t="s">
        <v>5247</v>
      </c>
      <c r="D4727">
        <v>1</v>
      </c>
    </row>
    <row r="4728" spans="1:4">
      <c r="A4728">
        <v>507246</v>
      </c>
      <c r="B4728" t="s">
        <v>5859</v>
      </c>
      <c r="C4728" t="s">
        <v>1058</v>
      </c>
      <c r="D4728">
        <v>1</v>
      </c>
    </row>
    <row r="4729" spans="1:4">
      <c r="A4729">
        <v>507249</v>
      </c>
      <c r="B4729" t="s">
        <v>5860</v>
      </c>
      <c r="C4729" s="2">
        <v>507249</v>
      </c>
      <c r="D4729">
        <v>1</v>
      </c>
    </row>
    <row r="4730" spans="1:4">
      <c r="A4730">
        <v>507250</v>
      </c>
      <c r="B4730" t="s">
        <v>5861</v>
      </c>
      <c r="C4730" t="s">
        <v>5862</v>
      </c>
      <c r="D4730">
        <v>1</v>
      </c>
    </row>
    <row r="4731" spans="1:4">
      <c r="A4731">
        <v>507251</v>
      </c>
      <c r="B4731" t="s">
        <v>5863</v>
      </c>
      <c r="C4731" s="2">
        <v>507251</v>
      </c>
      <c r="D4731">
        <v>1</v>
      </c>
    </row>
    <row r="4732" spans="1:4">
      <c r="A4732">
        <v>507252</v>
      </c>
      <c r="B4732" t="s">
        <v>5864</v>
      </c>
      <c r="C4732" s="2">
        <v>507252</v>
      </c>
      <c r="D4732">
        <v>1</v>
      </c>
    </row>
    <row r="4733" spans="1:4">
      <c r="A4733">
        <v>507253</v>
      </c>
      <c r="B4733" t="s">
        <v>5865</v>
      </c>
      <c r="C4733" t="s">
        <v>5194</v>
      </c>
      <c r="D4733">
        <v>1</v>
      </c>
    </row>
    <row r="4734" spans="1:4">
      <c r="A4734">
        <v>507254</v>
      </c>
      <c r="B4734" t="s">
        <v>5866</v>
      </c>
      <c r="C4734" t="s">
        <v>5482</v>
      </c>
      <c r="D4734">
        <v>1</v>
      </c>
    </row>
    <row r="4735" spans="1:4">
      <c r="A4735">
        <v>507255</v>
      </c>
      <c r="B4735" t="s">
        <v>5867</v>
      </c>
      <c r="C4735" t="s">
        <v>4979</v>
      </c>
      <c r="D4735">
        <v>1</v>
      </c>
    </row>
    <row r="4736" spans="1:4">
      <c r="A4736">
        <v>507258</v>
      </c>
      <c r="B4736" t="s">
        <v>5868</v>
      </c>
      <c r="C4736" s="2">
        <v>507258</v>
      </c>
      <c r="D4736">
        <v>1</v>
      </c>
    </row>
    <row r="4737" spans="1:4">
      <c r="A4737">
        <v>507262</v>
      </c>
      <c r="B4737" t="s">
        <v>5869</v>
      </c>
      <c r="C4737" t="s">
        <v>550</v>
      </c>
      <c r="D4737">
        <v>1</v>
      </c>
    </row>
    <row r="4738" spans="1:4">
      <c r="A4738">
        <v>507263</v>
      </c>
      <c r="B4738" t="s">
        <v>5870</v>
      </c>
      <c r="C4738" t="s">
        <v>5871</v>
      </c>
      <c r="D4738">
        <v>1</v>
      </c>
    </row>
    <row r="4739" spans="1:4">
      <c r="A4739">
        <v>507265</v>
      </c>
      <c r="B4739" t="s">
        <v>5872</v>
      </c>
      <c r="C4739" s="2">
        <v>507265</v>
      </c>
      <c r="D4739">
        <v>1</v>
      </c>
    </row>
    <row r="4740" spans="1:4">
      <c r="A4740">
        <v>507266</v>
      </c>
      <c r="B4740" t="s">
        <v>5873</v>
      </c>
      <c r="C4740" t="s">
        <v>1073</v>
      </c>
      <c r="D4740">
        <v>1</v>
      </c>
    </row>
    <row r="4741" spans="1:4">
      <c r="A4741">
        <v>507268</v>
      </c>
      <c r="B4741" t="s">
        <v>5874</v>
      </c>
      <c r="C4741" t="s">
        <v>4131</v>
      </c>
      <c r="D4741">
        <v>1</v>
      </c>
    </row>
    <row r="4742" spans="1:4">
      <c r="A4742">
        <v>507269</v>
      </c>
      <c r="B4742" t="s">
        <v>5875</v>
      </c>
      <c r="C4742" t="s">
        <v>5876</v>
      </c>
      <c r="D4742">
        <v>1</v>
      </c>
    </row>
    <row r="4743" spans="1:4">
      <c r="A4743">
        <v>507270</v>
      </c>
      <c r="B4743" t="s">
        <v>5877</v>
      </c>
      <c r="C4743" s="2">
        <v>507270</v>
      </c>
      <c r="D4743">
        <v>1</v>
      </c>
    </row>
    <row r="4744" spans="1:4">
      <c r="A4744">
        <v>507271</v>
      </c>
      <c r="B4744" t="s">
        <v>5878</v>
      </c>
      <c r="C4744" t="s">
        <v>726</v>
      </c>
      <c r="D4744">
        <v>1</v>
      </c>
    </row>
    <row r="4745" spans="1:4">
      <c r="A4745">
        <v>507273</v>
      </c>
      <c r="B4745" t="s">
        <v>5879</v>
      </c>
      <c r="C4745" s="2">
        <v>507273</v>
      </c>
      <c r="D4745">
        <v>1</v>
      </c>
    </row>
    <row r="4746" spans="1:4">
      <c r="A4746">
        <v>507278</v>
      </c>
      <c r="B4746" t="s">
        <v>5880</v>
      </c>
      <c r="C4746" t="s">
        <v>5711</v>
      </c>
      <c r="D4746">
        <v>1</v>
      </c>
    </row>
    <row r="4747" spans="1:4">
      <c r="A4747">
        <v>507281</v>
      </c>
      <c r="B4747" t="s">
        <v>5881</v>
      </c>
      <c r="C4747" t="s">
        <v>1121</v>
      </c>
      <c r="D4747">
        <v>1</v>
      </c>
    </row>
    <row r="4748" spans="1:4">
      <c r="A4748">
        <v>507282</v>
      </c>
      <c r="B4748" t="s">
        <v>5882</v>
      </c>
      <c r="C4748" t="s">
        <v>5545</v>
      </c>
      <c r="D4748">
        <v>1</v>
      </c>
    </row>
    <row r="4749" spans="1:4">
      <c r="A4749">
        <v>507283</v>
      </c>
      <c r="B4749" t="s">
        <v>5883</v>
      </c>
      <c r="C4749" s="2">
        <v>507283</v>
      </c>
      <c r="D4749">
        <v>1</v>
      </c>
    </row>
    <row r="4750" spans="1:4">
      <c r="A4750">
        <v>507289</v>
      </c>
      <c r="B4750" t="s">
        <v>5884</v>
      </c>
      <c r="C4750" s="2">
        <v>507289</v>
      </c>
      <c r="D4750">
        <v>1</v>
      </c>
    </row>
    <row r="4751" spans="1:4">
      <c r="A4751">
        <v>507290</v>
      </c>
      <c r="B4751" t="s">
        <v>5885</v>
      </c>
      <c r="C4751" s="2">
        <v>507290</v>
      </c>
      <c r="D4751">
        <v>1</v>
      </c>
    </row>
    <row r="4752" spans="1:4">
      <c r="A4752">
        <v>507297</v>
      </c>
      <c r="B4752" t="s">
        <v>5886</v>
      </c>
      <c r="C4752" t="s">
        <v>4468</v>
      </c>
      <c r="D4752">
        <v>1</v>
      </c>
    </row>
    <row r="4753" spans="1:4">
      <c r="A4753">
        <v>507299</v>
      </c>
      <c r="B4753" t="s">
        <v>5887</v>
      </c>
      <c r="C4753" t="s">
        <v>3815</v>
      </c>
      <c r="D4753">
        <v>1</v>
      </c>
    </row>
    <row r="4754" spans="1:4">
      <c r="A4754">
        <v>507302</v>
      </c>
      <c r="B4754" t="s">
        <v>5888</v>
      </c>
      <c r="C4754" s="2">
        <v>507302</v>
      </c>
      <c r="D4754">
        <v>1</v>
      </c>
    </row>
    <row r="4755" spans="1:4">
      <c r="A4755">
        <v>507303</v>
      </c>
      <c r="B4755" t="s">
        <v>5889</v>
      </c>
      <c r="C4755" t="s">
        <v>5488</v>
      </c>
      <c r="D4755">
        <v>1</v>
      </c>
    </row>
    <row r="4756" spans="1:4">
      <c r="A4756">
        <v>507305</v>
      </c>
      <c r="B4756" t="s">
        <v>5890</v>
      </c>
      <c r="C4756" t="s">
        <v>3844</v>
      </c>
      <c r="D4756">
        <v>1</v>
      </c>
    </row>
    <row r="4757" spans="1:4">
      <c r="A4757">
        <v>507311</v>
      </c>
      <c r="B4757" t="s">
        <v>5891</v>
      </c>
      <c r="C4757" t="s">
        <v>2634</v>
      </c>
      <c r="D4757">
        <v>1</v>
      </c>
    </row>
    <row r="4758" spans="1:4">
      <c r="A4758">
        <v>507312</v>
      </c>
      <c r="B4758" t="s">
        <v>5892</v>
      </c>
      <c r="C4758" t="s">
        <v>4964</v>
      </c>
      <c r="D4758">
        <v>1</v>
      </c>
    </row>
    <row r="4759" spans="1:4">
      <c r="A4759">
        <v>507313</v>
      </c>
      <c r="B4759" t="s">
        <v>5893</v>
      </c>
      <c r="C4759" t="s">
        <v>385</v>
      </c>
      <c r="D4759">
        <v>1</v>
      </c>
    </row>
    <row r="4760" spans="1:4">
      <c r="A4760">
        <v>507314</v>
      </c>
      <c r="B4760" t="s">
        <v>5894</v>
      </c>
      <c r="C4760" t="s">
        <v>3167</v>
      </c>
      <c r="D4760">
        <v>1</v>
      </c>
    </row>
    <row r="4761" spans="1:4">
      <c r="A4761">
        <v>507316</v>
      </c>
      <c r="B4761" t="s">
        <v>5895</v>
      </c>
      <c r="C4761" s="2">
        <v>507316</v>
      </c>
      <c r="D4761">
        <v>1</v>
      </c>
    </row>
    <row r="4762" spans="1:4">
      <c r="A4762">
        <v>507318</v>
      </c>
      <c r="B4762" t="s">
        <v>5896</v>
      </c>
      <c r="C4762" t="s">
        <v>1447</v>
      </c>
      <c r="D4762">
        <v>1</v>
      </c>
    </row>
    <row r="4763" spans="1:4">
      <c r="A4763">
        <v>507319</v>
      </c>
      <c r="B4763" t="s">
        <v>5897</v>
      </c>
      <c r="C4763" t="s">
        <v>720</v>
      </c>
      <c r="D4763">
        <v>1</v>
      </c>
    </row>
    <row r="4764" spans="1:4">
      <c r="A4764">
        <v>507320</v>
      </c>
      <c r="B4764" t="s">
        <v>5898</v>
      </c>
      <c r="C4764" s="2">
        <v>507320</v>
      </c>
      <c r="D4764">
        <v>1</v>
      </c>
    </row>
    <row r="4765" spans="1:4">
      <c r="A4765">
        <v>507321</v>
      </c>
      <c r="B4765" t="s">
        <v>5899</v>
      </c>
      <c r="C4765" t="s">
        <v>1786</v>
      </c>
      <c r="D4765">
        <v>1</v>
      </c>
    </row>
    <row r="4766" spans="1:4">
      <c r="A4766">
        <v>507322</v>
      </c>
      <c r="B4766" t="s">
        <v>5900</v>
      </c>
      <c r="C4766" t="s">
        <v>2288</v>
      </c>
      <c r="D4766">
        <v>1</v>
      </c>
    </row>
    <row r="4767" spans="1:4">
      <c r="A4767">
        <v>507323</v>
      </c>
      <c r="B4767" t="s">
        <v>5901</v>
      </c>
      <c r="C4767" s="2">
        <v>507323</v>
      </c>
      <c r="D4767">
        <v>1</v>
      </c>
    </row>
    <row r="4768" spans="1:4">
      <c r="A4768">
        <v>507324</v>
      </c>
      <c r="B4768" t="s">
        <v>5902</v>
      </c>
      <c r="C4768" t="s">
        <v>4335</v>
      </c>
      <c r="D4768">
        <v>1</v>
      </c>
    </row>
    <row r="4769" spans="1:4">
      <c r="A4769">
        <v>507325</v>
      </c>
      <c r="B4769" t="s">
        <v>5903</v>
      </c>
      <c r="C4769" t="s">
        <v>953</v>
      </c>
      <c r="D4769">
        <v>1</v>
      </c>
    </row>
    <row r="4770" spans="1:4">
      <c r="A4770">
        <v>507326</v>
      </c>
      <c r="B4770" t="s">
        <v>5904</v>
      </c>
      <c r="C4770" t="s">
        <v>5277</v>
      </c>
      <c r="D4770">
        <v>1</v>
      </c>
    </row>
    <row r="4771" spans="1:4">
      <c r="A4771">
        <v>507327</v>
      </c>
      <c r="B4771" t="s">
        <v>5905</v>
      </c>
      <c r="C4771" t="s">
        <v>5906</v>
      </c>
      <c r="D4771">
        <v>1</v>
      </c>
    </row>
    <row r="4772" spans="1:4">
      <c r="A4772">
        <v>507332</v>
      </c>
      <c r="B4772" t="s">
        <v>5907</v>
      </c>
      <c r="C4772" s="2">
        <v>507332</v>
      </c>
      <c r="D4772">
        <v>1</v>
      </c>
    </row>
    <row r="4773" spans="1:4">
      <c r="A4773">
        <v>507337</v>
      </c>
      <c r="B4773" t="s">
        <v>5908</v>
      </c>
      <c r="C4773" s="2">
        <v>507337</v>
      </c>
      <c r="D4773">
        <v>1</v>
      </c>
    </row>
    <row r="4774" spans="1:4">
      <c r="A4774">
        <v>507339</v>
      </c>
      <c r="B4774" t="s">
        <v>5909</v>
      </c>
      <c r="C4774" s="2">
        <v>507339</v>
      </c>
      <c r="D4774">
        <v>1</v>
      </c>
    </row>
    <row r="4775" spans="1:4">
      <c r="A4775">
        <v>507340</v>
      </c>
      <c r="B4775" t="s">
        <v>5910</v>
      </c>
      <c r="C4775" t="s">
        <v>2361</v>
      </c>
      <c r="D4775">
        <v>1</v>
      </c>
    </row>
    <row r="4776" spans="1:4">
      <c r="A4776">
        <v>507342</v>
      </c>
      <c r="B4776" t="s">
        <v>5911</v>
      </c>
      <c r="C4776" t="s">
        <v>3118</v>
      </c>
      <c r="D4776">
        <v>1</v>
      </c>
    </row>
    <row r="4777" spans="1:4">
      <c r="A4777">
        <v>507343</v>
      </c>
      <c r="B4777" t="s">
        <v>5912</v>
      </c>
      <c r="C4777" t="s">
        <v>1926</v>
      </c>
      <c r="D4777">
        <v>1</v>
      </c>
    </row>
    <row r="4778" spans="1:4">
      <c r="A4778">
        <v>507344</v>
      </c>
      <c r="B4778" t="s">
        <v>5913</v>
      </c>
      <c r="C4778" s="2">
        <v>507344</v>
      </c>
      <c r="D4778">
        <v>1</v>
      </c>
    </row>
    <row r="4779" spans="1:4">
      <c r="A4779">
        <v>507345</v>
      </c>
      <c r="B4779" t="s">
        <v>5914</v>
      </c>
      <c r="C4779" s="2">
        <v>507345</v>
      </c>
      <c r="D4779">
        <v>1</v>
      </c>
    </row>
    <row r="4780" spans="1:4">
      <c r="A4780">
        <v>507348</v>
      </c>
      <c r="B4780" t="s">
        <v>5915</v>
      </c>
      <c r="C4780" t="s">
        <v>5916</v>
      </c>
      <c r="D4780">
        <v>1</v>
      </c>
    </row>
    <row r="4781" spans="1:4">
      <c r="A4781">
        <v>507352</v>
      </c>
      <c r="B4781" t="s">
        <v>5917</v>
      </c>
      <c r="C4781" s="2">
        <v>507352</v>
      </c>
      <c r="D4781">
        <v>1</v>
      </c>
    </row>
    <row r="4782" spans="1:4">
      <c r="A4782">
        <v>507353</v>
      </c>
      <c r="B4782" t="s">
        <v>5918</v>
      </c>
      <c r="C4782" t="s">
        <v>5919</v>
      </c>
      <c r="D4782">
        <v>1</v>
      </c>
    </row>
    <row r="4783" spans="1:4">
      <c r="A4783">
        <v>507354</v>
      </c>
      <c r="B4783" t="s">
        <v>5920</v>
      </c>
      <c r="C4783" s="2">
        <v>507354</v>
      </c>
      <c r="D4783">
        <v>1</v>
      </c>
    </row>
    <row r="4784" spans="1:4">
      <c r="A4784">
        <v>507356</v>
      </c>
      <c r="B4784" t="s">
        <v>5921</v>
      </c>
      <c r="C4784" t="s">
        <v>3003</v>
      </c>
      <c r="D4784">
        <v>1</v>
      </c>
    </row>
    <row r="4785" spans="1:4">
      <c r="A4785">
        <v>507357</v>
      </c>
      <c r="B4785" t="s">
        <v>5922</v>
      </c>
      <c r="C4785" s="2">
        <v>507357</v>
      </c>
      <c r="D4785">
        <v>1</v>
      </c>
    </row>
    <row r="4786" spans="1:4">
      <c r="A4786">
        <v>507359</v>
      </c>
      <c r="B4786" t="s">
        <v>5923</v>
      </c>
      <c r="C4786" t="s">
        <v>428</v>
      </c>
      <c r="D4786">
        <v>1</v>
      </c>
    </row>
    <row r="4787" spans="1:4">
      <c r="A4787">
        <v>507361</v>
      </c>
      <c r="B4787" t="s">
        <v>5924</v>
      </c>
      <c r="C4787" t="s">
        <v>1361</v>
      </c>
      <c r="D4787">
        <v>1</v>
      </c>
    </row>
    <row r="4788" spans="1:4">
      <c r="A4788">
        <v>507365</v>
      </c>
      <c r="B4788" t="s">
        <v>5925</v>
      </c>
      <c r="C4788" t="s">
        <v>4187</v>
      </c>
      <c r="D4788">
        <v>1</v>
      </c>
    </row>
    <row r="4789" spans="1:4">
      <c r="A4789">
        <v>507366</v>
      </c>
      <c r="B4789" t="s">
        <v>5926</v>
      </c>
      <c r="C4789" t="s">
        <v>5194</v>
      </c>
      <c r="D4789">
        <v>1</v>
      </c>
    </row>
    <row r="4790" spans="1:4">
      <c r="A4790">
        <v>507367</v>
      </c>
      <c r="B4790" t="s">
        <v>5927</v>
      </c>
      <c r="C4790" t="s">
        <v>2213</v>
      </c>
      <c r="D4790">
        <v>1</v>
      </c>
    </row>
    <row r="4791" spans="1:4">
      <c r="A4791">
        <v>507368</v>
      </c>
      <c r="B4791" t="s">
        <v>5928</v>
      </c>
      <c r="C4791" s="2">
        <v>507368</v>
      </c>
      <c r="D4791">
        <v>1</v>
      </c>
    </row>
    <row r="4792" spans="1:4">
      <c r="A4792">
        <v>507369</v>
      </c>
      <c r="B4792" t="s">
        <v>5929</v>
      </c>
      <c r="C4792" s="2">
        <v>507369</v>
      </c>
      <c r="D4792">
        <v>1</v>
      </c>
    </row>
    <row r="4793" spans="1:4">
      <c r="A4793">
        <v>507370</v>
      </c>
      <c r="B4793" t="s">
        <v>5930</v>
      </c>
      <c r="C4793" s="2">
        <v>507370</v>
      </c>
      <c r="D4793">
        <v>1</v>
      </c>
    </row>
    <row r="4794" spans="1:4">
      <c r="A4794">
        <v>507371</v>
      </c>
      <c r="B4794" t="s">
        <v>5931</v>
      </c>
      <c r="C4794" t="s">
        <v>4504</v>
      </c>
      <c r="D4794">
        <v>1</v>
      </c>
    </row>
    <row r="4795" spans="1:4">
      <c r="A4795">
        <v>507372</v>
      </c>
      <c r="B4795" t="s">
        <v>5932</v>
      </c>
      <c r="C4795" s="2">
        <v>507372</v>
      </c>
      <c r="D4795">
        <v>1</v>
      </c>
    </row>
    <row r="4796" spans="1:4">
      <c r="A4796">
        <v>507373</v>
      </c>
      <c r="B4796" t="s">
        <v>5933</v>
      </c>
      <c r="C4796" s="2">
        <v>507373</v>
      </c>
      <c r="D4796">
        <v>1</v>
      </c>
    </row>
    <row r="4797" spans="1:4">
      <c r="A4797">
        <v>507374</v>
      </c>
      <c r="B4797" t="s">
        <v>5934</v>
      </c>
      <c r="C4797" s="2">
        <v>507374</v>
      </c>
      <c r="D4797">
        <v>1</v>
      </c>
    </row>
    <row r="4798" spans="1:4">
      <c r="A4798">
        <v>507375</v>
      </c>
      <c r="B4798" t="s">
        <v>5935</v>
      </c>
      <c r="C4798" t="s">
        <v>5936</v>
      </c>
      <c r="D4798">
        <v>1</v>
      </c>
    </row>
    <row r="4799" spans="1:4">
      <c r="A4799">
        <v>507377</v>
      </c>
      <c r="B4799" t="s">
        <v>5937</v>
      </c>
      <c r="C4799" t="s">
        <v>1209</v>
      </c>
      <c r="D4799">
        <v>1</v>
      </c>
    </row>
    <row r="4800" spans="1:4">
      <c r="A4800">
        <v>507378</v>
      </c>
      <c r="B4800" t="s">
        <v>5938</v>
      </c>
      <c r="C4800" t="s">
        <v>302</v>
      </c>
      <c r="D4800">
        <v>1</v>
      </c>
    </row>
    <row r="4801" spans="1:4">
      <c r="A4801">
        <v>507379</v>
      </c>
      <c r="B4801" t="s">
        <v>5939</v>
      </c>
      <c r="C4801" s="2">
        <v>507379</v>
      </c>
      <c r="D4801">
        <v>1</v>
      </c>
    </row>
    <row r="4802" spans="1:4">
      <c r="A4802">
        <v>507380</v>
      </c>
      <c r="B4802" t="s">
        <v>5940</v>
      </c>
      <c r="C4802" s="2">
        <v>507380</v>
      </c>
      <c r="D4802">
        <v>1</v>
      </c>
    </row>
    <row r="4803" spans="1:4">
      <c r="A4803">
        <v>507382</v>
      </c>
      <c r="B4803" t="s">
        <v>5941</v>
      </c>
      <c r="C4803" s="2">
        <v>507382</v>
      </c>
      <c r="D4803">
        <v>1</v>
      </c>
    </row>
    <row r="4804" spans="1:4">
      <c r="A4804">
        <v>507383</v>
      </c>
      <c r="B4804" t="s">
        <v>5942</v>
      </c>
      <c r="C4804" t="s">
        <v>5906</v>
      </c>
      <c r="D4804">
        <v>1</v>
      </c>
    </row>
    <row r="4805" spans="1:4">
      <c r="A4805">
        <v>507385</v>
      </c>
      <c r="B4805" t="s">
        <v>5943</v>
      </c>
      <c r="C4805" t="s">
        <v>1140</v>
      </c>
      <c r="D4805">
        <v>1</v>
      </c>
    </row>
    <row r="4806" spans="1:4">
      <c r="A4806">
        <v>507386</v>
      </c>
      <c r="B4806" t="s">
        <v>5944</v>
      </c>
      <c r="C4806" t="s">
        <v>2675</v>
      </c>
      <c r="D4806">
        <v>1</v>
      </c>
    </row>
    <row r="4807" spans="1:4">
      <c r="A4807">
        <v>507388</v>
      </c>
      <c r="B4807" t="s">
        <v>5945</v>
      </c>
      <c r="C4807" t="s">
        <v>2089</v>
      </c>
      <c r="D4807">
        <v>1</v>
      </c>
    </row>
    <row r="4808" spans="1:4">
      <c r="A4808">
        <v>507389</v>
      </c>
      <c r="B4808" t="s">
        <v>5946</v>
      </c>
      <c r="C4808" t="s">
        <v>5023</v>
      </c>
      <c r="D4808">
        <v>1</v>
      </c>
    </row>
    <row r="4809" spans="1:4">
      <c r="A4809">
        <v>507390</v>
      </c>
      <c r="B4809" t="s">
        <v>5947</v>
      </c>
      <c r="C4809" s="2">
        <v>507390</v>
      </c>
      <c r="D4809">
        <v>1</v>
      </c>
    </row>
    <row r="4810" spans="1:4">
      <c r="A4810">
        <v>507394</v>
      </c>
      <c r="B4810" t="s">
        <v>5948</v>
      </c>
      <c r="C4810" s="2">
        <v>507394</v>
      </c>
      <c r="D4810">
        <v>1</v>
      </c>
    </row>
    <row r="4811" spans="1:4">
      <c r="A4811">
        <v>507395</v>
      </c>
      <c r="B4811" t="s">
        <v>5949</v>
      </c>
      <c r="C4811" t="s">
        <v>260</v>
      </c>
      <c r="D4811">
        <v>1</v>
      </c>
    </row>
    <row r="4812" spans="1:4">
      <c r="A4812">
        <v>507396</v>
      </c>
      <c r="B4812" t="s">
        <v>5950</v>
      </c>
      <c r="C4812" t="s">
        <v>3432</v>
      </c>
      <c r="D4812">
        <v>1</v>
      </c>
    </row>
    <row r="4813" spans="1:4">
      <c r="A4813">
        <v>507397</v>
      </c>
      <c r="B4813" t="s">
        <v>5951</v>
      </c>
      <c r="C4813" t="s">
        <v>3698</v>
      </c>
      <c r="D4813">
        <v>1</v>
      </c>
    </row>
    <row r="4814" spans="1:4">
      <c r="A4814">
        <v>507398</v>
      </c>
      <c r="B4814" t="s">
        <v>5952</v>
      </c>
      <c r="C4814" t="s">
        <v>749</v>
      </c>
      <c r="D4814">
        <v>1</v>
      </c>
    </row>
    <row r="4815" spans="1:4">
      <c r="A4815">
        <v>507399</v>
      </c>
      <c r="B4815" t="s">
        <v>5953</v>
      </c>
      <c r="C4815" s="2">
        <v>507399</v>
      </c>
      <c r="D4815">
        <v>1</v>
      </c>
    </row>
    <row r="4816" spans="1:4">
      <c r="A4816">
        <v>507400</v>
      </c>
      <c r="B4816" t="s">
        <v>5954</v>
      </c>
      <c r="C4816" s="2">
        <v>507400</v>
      </c>
      <c r="D4816">
        <v>1</v>
      </c>
    </row>
    <row r="4817" spans="1:4">
      <c r="A4817">
        <v>507401</v>
      </c>
      <c r="B4817" t="s">
        <v>5955</v>
      </c>
      <c r="C4817" t="s">
        <v>754</v>
      </c>
      <c r="D4817">
        <v>1</v>
      </c>
    </row>
    <row r="4818" spans="1:4">
      <c r="A4818">
        <v>507402</v>
      </c>
      <c r="B4818" t="s">
        <v>5956</v>
      </c>
      <c r="C4818" t="s">
        <v>4638</v>
      </c>
      <c r="D4818">
        <v>1</v>
      </c>
    </row>
    <row r="4819" spans="1:4">
      <c r="A4819">
        <v>507403</v>
      </c>
      <c r="B4819" t="s">
        <v>5957</v>
      </c>
      <c r="C4819" s="2">
        <v>507403</v>
      </c>
      <c r="D4819">
        <v>1</v>
      </c>
    </row>
    <row r="4820" spans="1:4">
      <c r="A4820">
        <v>507405</v>
      </c>
      <c r="B4820" t="s">
        <v>5958</v>
      </c>
      <c r="C4820" s="2">
        <v>507405</v>
      </c>
      <c r="D4820">
        <v>1</v>
      </c>
    </row>
    <row r="4821" spans="1:4">
      <c r="A4821">
        <v>507406</v>
      </c>
      <c r="B4821" t="s">
        <v>5959</v>
      </c>
      <c r="C4821" s="2">
        <v>507406</v>
      </c>
      <c r="D4821">
        <v>1</v>
      </c>
    </row>
    <row r="4822" spans="1:4">
      <c r="A4822">
        <v>507409</v>
      </c>
      <c r="B4822" t="s">
        <v>5960</v>
      </c>
      <c r="C4822" s="2">
        <v>507409</v>
      </c>
      <c r="D4822">
        <v>1</v>
      </c>
    </row>
    <row r="4823" spans="1:4">
      <c r="A4823">
        <v>507410</v>
      </c>
      <c r="B4823" t="s">
        <v>5961</v>
      </c>
      <c r="C4823" t="s">
        <v>5716</v>
      </c>
      <c r="D4823">
        <v>1</v>
      </c>
    </row>
    <row r="4824" spans="1:4">
      <c r="A4824">
        <v>507414</v>
      </c>
      <c r="B4824" t="s">
        <v>5962</v>
      </c>
      <c r="C4824" t="s">
        <v>5194</v>
      </c>
      <c r="D4824">
        <v>1</v>
      </c>
    </row>
    <row r="4825" spans="1:4">
      <c r="A4825">
        <v>507415</v>
      </c>
      <c r="B4825" t="s">
        <v>5963</v>
      </c>
      <c r="C4825" t="s">
        <v>3869</v>
      </c>
      <c r="D4825">
        <v>1</v>
      </c>
    </row>
    <row r="4826" spans="1:4">
      <c r="A4826">
        <v>507417</v>
      </c>
      <c r="B4826" t="s">
        <v>5964</v>
      </c>
      <c r="C4826" t="s">
        <v>2675</v>
      </c>
      <c r="D4826">
        <v>1</v>
      </c>
    </row>
    <row r="4827" spans="1:4">
      <c r="A4827">
        <v>507418</v>
      </c>
      <c r="B4827" t="s">
        <v>5965</v>
      </c>
      <c r="C4827" s="2">
        <v>507418</v>
      </c>
      <c r="D4827">
        <v>1</v>
      </c>
    </row>
    <row r="4828" spans="1:4">
      <c r="A4828">
        <v>507420</v>
      </c>
      <c r="B4828" t="s">
        <v>5966</v>
      </c>
      <c r="C4828" s="2">
        <v>507420</v>
      </c>
      <c r="D4828">
        <v>1</v>
      </c>
    </row>
    <row r="4829" spans="1:4">
      <c r="A4829">
        <v>507421</v>
      </c>
      <c r="B4829" t="s">
        <v>5967</v>
      </c>
      <c r="C4829" t="s">
        <v>5871</v>
      </c>
      <c r="D4829">
        <v>1</v>
      </c>
    </row>
    <row r="4830" spans="1:4">
      <c r="A4830">
        <v>507422</v>
      </c>
      <c r="B4830" t="s">
        <v>5968</v>
      </c>
      <c r="C4830" t="s">
        <v>5969</v>
      </c>
      <c r="D4830">
        <v>1</v>
      </c>
    </row>
    <row r="4831" spans="1:4">
      <c r="A4831">
        <v>507427</v>
      </c>
      <c r="B4831" t="s">
        <v>5970</v>
      </c>
      <c r="C4831" t="s">
        <v>327</v>
      </c>
      <c r="D4831">
        <v>1</v>
      </c>
    </row>
    <row r="4832" spans="1:4">
      <c r="A4832">
        <v>507428</v>
      </c>
      <c r="B4832" t="s">
        <v>5971</v>
      </c>
      <c r="C4832" t="s">
        <v>2795</v>
      </c>
      <c r="D4832">
        <v>1</v>
      </c>
    </row>
    <row r="4833" spans="1:4">
      <c r="A4833">
        <v>507429</v>
      </c>
      <c r="B4833" t="s">
        <v>5972</v>
      </c>
      <c r="C4833" s="2">
        <v>507429</v>
      </c>
      <c r="D4833">
        <v>1</v>
      </c>
    </row>
    <row r="4834" spans="1:4">
      <c r="A4834">
        <v>507430</v>
      </c>
      <c r="B4834" t="s">
        <v>5973</v>
      </c>
      <c r="C4834" s="2">
        <v>507430</v>
      </c>
      <c r="D4834">
        <v>1</v>
      </c>
    </row>
    <row r="4835" spans="1:4">
      <c r="A4835">
        <v>507431</v>
      </c>
      <c r="B4835" t="s">
        <v>5974</v>
      </c>
      <c r="C4835" s="2">
        <v>507431</v>
      </c>
      <c r="D4835">
        <v>1</v>
      </c>
    </row>
    <row r="4836" spans="1:4">
      <c r="A4836">
        <v>507432</v>
      </c>
      <c r="B4836" t="s">
        <v>5975</v>
      </c>
      <c r="C4836" t="s">
        <v>1357</v>
      </c>
      <c r="D4836">
        <v>1</v>
      </c>
    </row>
    <row r="4837" spans="1:4">
      <c r="A4837">
        <v>507433</v>
      </c>
      <c r="B4837" t="s">
        <v>5976</v>
      </c>
      <c r="C4837" s="2">
        <v>507433</v>
      </c>
      <c r="D4837">
        <v>1</v>
      </c>
    </row>
    <row r="4838" spans="1:4">
      <c r="A4838">
        <v>507434</v>
      </c>
      <c r="B4838" t="s">
        <v>5977</v>
      </c>
      <c r="C4838" s="2">
        <v>507434</v>
      </c>
      <c r="D4838">
        <v>1</v>
      </c>
    </row>
    <row r="4839" spans="1:4">
      <c r="A4839">
        <v>507435</v>
      </c>
      <c r="B4839" t="s">
        <v>5978</v>
      </c>
      <c r="C4839" t="s">
        <v>3885</v>
      </c>
      <c r="D4839">
        <v>1</v>
      </c>
    </row>
    <row r="4840" spans="1:4">
      <c r="A4840">
        <v>507436</v>
      </c>
      <c r="B4840" t="s">
        <v>5979</v>
      </c>
      <c r="C4840" t="s">
        <v>5980</v>
      </c>
      <c r="D4840">
        <v>1</v>
      </c>
    </row>
    <row r="4841" spans="1:4">
      <c r="A4841">
        <v>507438</v>
      </c>
      <c r="B4841" t="s">
        <v>5981</v>
      </c>
      <c r="C4841" t="s">
        <v>2438</v>
      </c>
      <c r="D4841">
        <v>1</v>
      </c>
    </row>
    <row r="4842" spans="1:4">
      <c r="A4842">
        <v>507439</v>
      </c>
      <c r="B4842" t="s">
        <v>5982</v>
      </c>
      <c r="C4842" t="s">
        <v>994</v>
      </c>
      <c r="D4842">
        <v>1</v>
      </c>
    </row>
    <row r="4843" spans="1:4">
      <c r="A4843">
        <v>507440</v>
      </c>
      <c r="B4843" t="s">
        <v>5983</v>
      </c>
      <c r="C4843" s="2">
        <v>507440</v>
      </c>
      <c r="D4843">
        <v>1</v>
      </c>
    </row>
    <row r="4844" spans="1:4">
      <c r="A4844">
        <v>507442</v>
      </c>
      <c r="B4844" t="s">
        <v>5984</v>
      </c>
      <c r="C4844" s="2">
        <v>507442</v>
      </c>
      <c r="D4844">
        <v>1</v>
      </c>
    </row>
    <row r="4845" spans="1:4">
      <c r="A4845">
        <v>507443</v>
      </c>
      <c r="B4845" t="s">
        <v>5985</v>
      </c>
      <c r="C4845" s="2">
        <v>507443</v>
      </c>
      <c r="D4845">
        <v>1</v>
      </c>
    </row>
    <row r="4846" spans="1:4">
      <c r="A4846">
        <v>507444</v>
      </c>
      <c r="B4846" t="s">
        <v>5986</v>
      </c>
      <c r="C4846" t="s">
        <v>805</v>
      </c>
      <c r="D4846">
        <v>1</v>
      </c>
    </row>
    <row r="4847" spans="1:4">
      <c r="A4847">
        <v>507446</v>
      </c>
      <c r="B4847" t="s">
        <v>5987</v>
      </c>
      <c r="C4847" t="s">
        <v>747</v>
      </c>
      <c r="D4847">
        <v>1</v>
      </c>
    </row>
    <row r="4848" spans="1:4">
      <c r="A4848">
        <v>507447</v>
      </c>
      <c r="B4848" t="s">
        <v>5988</v>
      </c>
      <c r="C4848" t="s">
        <v>1888</v>
      </c>
      <c r="D4848">
        <v>1</v>
      </c>
    </row>
    <row r="4849" spans="1:4">
      <c r="A4849">
        <v>507448</v>
      </c>
      <c r="B4849" t="s">
        <v>5989</v>
      </c>
      <c r="C4849" t="s">
        <v>2484</v>
      </c>
      <c r="D4849">
        <v>1</v>
      </c>
    </row>
    <row r="4850" spans="1:4">
      <c r="A4850">
        <v>507450</v>
      </c>
      <c r="B4850" t="s">
        <v>5990</v>
      </c>
      <c r="C4850" t="s">
        <v>2040</v>
      </c>
      <c r="D4850">
        <v>1</v>
      </c>
    </row>
    <row r="4851" spans="1:4">
      <c r="A4851">
        <v>507451</v>
      </c>
      <c r="B4851" t="s">
        <v>5991</v>
      </c>
      <c r="C4851" t="s">
        <v>4857</v>
      </c>
      <c r="D4851">
        <v>1</v>
      </c>
    </row>
    <row r="4852" spans="1:4">
      <c r="A4852">
        <v>507452</v>
      </c>
      <c r="B4852" t="s">
        <v>5992</v>
      </c>
      <c r="C4852" t="s">
        <v>2634</v>
      </c>
      <c r="D4852">
        <v>1</v>
      </c>
    </row>
    <row r="4853" spans="1:4">
      <c r="A4853">
        <v>507453</v>
      </c>
      <c r="B4853" t="s">
        <v>5993</v>
      </c>
      <c r="C4853" t="s">
        <v>2215</v>
      </c>
      <c r="D4853">
        <v>1</v>
      </c>
    </row>
    <row r="4854" spans="1:4">
      <c r="A4854">
        <v>507455</v>
      </c>
      <c r="B4854" t="s">
        <v>5994</v>
      </c>
      <c r="C4854" t="s">
        <v>5862</v>
      </c>
      <c r="D4854">
        <v>1</v>
      </c>
    </row>
    <row r="4855" spans="1:4">
      <c r="A4855">
        <v>507459</v>
      </c>
      <c r="B4855" t="s">
        <v>5995</v>
      </c>
      <c r="C4855" t="s">
        <v>1099</v>
      </c>
      <c r="D4855">
        <v>1</v>
      </c>
    </row>
    <row r="4856" spans="1:4">
      <c r="A4856">
        <v>507462</v>
      </c>
      <c r="B4856" t="s">
        <v>5996</v>
      </c>
      <c r="C4856" t="s">
        <v>310</v>
      </c>
      <c r="D4856">
        <v>1</v>
      </c>
    </row>
    <row r="4857" spans="1:4">
      <c r="A4857">
        <v>507463</v>
      </c>
      <c r="B4857" t="s">
        <v>5997</v>
      </c>
      <c r="C4857" s="2">
        <v>507463</v>
      </c>
      <c r="D4857">
        <v>1</v>
      </c>
    </row>
    <row r="4858" spans="1:4">
      <c r="A4858">
        <v>507470</v>
      </c>
      <c r="B4858" t="s">
        <v>5998</v>
      </c>
      <c r="C4858" t="s">
        <v>1140</v>
      </c>
      <c r="D4858">
        <v>1</v>
      </c>
    </row>
    <row r="4859" spans="1:4">
      <c r="A4859">
        <v>507473</v>
      </c>
      <c r="B4859" t="s">
        <v>5999</v>
      </c>
      <c r="C4859" s="2">
        <v>507473</v>
      </c>
      <c r="D4859">
        <v>1</v>
      </c>
    </row>
    <row r="4860" spans="1:4">
      <c r="A4860">
        <v>507474</v>
      </c>
      <c r="B4860" t="s">
        <v>6000</v>
      </c>
      <c r="C4860" t="s">
        <v>6001</v>
      </c>
      <c r="D4860">
        <v>1</v>
      </c>
    </row>
    <row r="4861" spans="1:4">
      <c r="A4861">
        <v>507476</v>
      </c>
      <c r="B4861" t="s">
        <v>6002</v>
      </c>
      <c r="C4861" t="s">
        <v>2116</v>
      </c>
      <c r="D4861">
        <v>1</v>
      </c>
    </row>
    <row r="4862" spans="1:4">
      <c r="A4862">
        <v>507479</v>
      </c>
      <c r="B4862" t="s">
        <v>6003</v>
      </c>
      <c r="C4862" t="s">
        <v>6004</v>
      </c>
      <c r="D4862">
        <v>1</v>
      </c>
    </row>
    <row r="4863" spans="1:4">
      <c r="A4863">
        <v>507480</v>
      </c>
      <c r="B4863" t="s">
        <v>6005</v>
      </c>
      <c r="C4863" t="s">
        <v>1310</v>
      </c>
      <c r="D4863">
        <v>1</v>
      </c>
    </row>
    <row r="4864" spans="1:4">
      <c r="A4864">
        <v>507481</v>
      </c>
      <c r="B4864" t="s">
        <v>6006</v>
      </c>
      <c r="C4864" t="s">
        <v>6007</v>
      </c>
      <c r="D4864">
        <v>1</v>
      </c>
    </row>
    <row r="4865" spans="1:4">
      <c r="A4865">
        <v>507482</v>
      </c>
      <c r="B4865" t="s">
        <v>6008</v>
      </c>
      <c r="C4865" t="s">
        <v>447</v>
      </c>
      <c r="D4865">
        <v>1</v>
      </c>
    </row>
    <row r="4866" spans="1:4">
      <c r="A4866">
        <v>507483</v>
      </c>
      <c r="B4866" t="s">
        <v>6009</v>
      </c>
      <c r="C4866" t="s">
        <v>201</v>
      </c>
      <c r="D4866">
        <v>1</v>
      </c>
    </row>
    <row r="4867" spans="1:4">
      <c r="A4867">
        <v>507484</v>
      </c>
      <c r="B4867" t="s">
        <v>6010</v>
      </c>
      <c r="C4867" t="s">
        <v>5348</v>
      </c>
      <c r="D4867">
        <v>1</v>
      </c>
    </row>
    <row r="4868" spans="1:4">
      <c r="A4868">
        <v>507486</v>
      </c>
      <c r="B4868" t="s">
        <v>6011</v>
      </c>
      <c r="C4868" t="s">
        <v>411</v>
      </c>
      <c r="D4868">
        <v>1</v>
      </c>
    </row>
    <row r="4869" spans="1:4">
      <c r="A4869">
        <v>507489</v>
      </c>
      <c r="B4869" t="s">
        <v>6012</v>
      </c>
      <c r="C4869" s="2">
        <v>507489</v>
      </c>
      <c r="D4869">
        <v>1</v>
      </c>
    </row>
    <row r="4870" spans="1:4">
      <c r="A4870">
        <v>507491</v>
      </c>
      <c r="B4870" t="s">
        <v>6013</v>
      </c>
      <c r="C4870" s="2">
        <v>507491</v>
      </c>
      <c r="D4870">
        <v>1</v>
      </c>
    </row>
    <row r="4871" spans="1:4">
      <c r="A4871">
        <v>507492</v>
      </c>
      <c r="B4871" t="s">
        <v>6014</v>
      </c>
      <c r="C4871" t="s">
        <v>6015</v>
      </c>
      <c r="D4871">
        <v>1</v>
      </c>
    </row>
    <row r="4872" spans="1:4">
      <c r="A4872">
        <v>507494</v>
      </c>
      <c r="B4872" t="s">
        <v>6016</v>
      </c>
      <c r="C4872" t="s">
        <v>2809</v>
      </c>
      <c r="D4872">
        <v>1</v>
      </c>
    </row>
    <row r="4873" spans="1:4">
      <c r="A4873">
        <v>507496</v>
      </c>
      <c r="B4873" t="s">
        <v>6017</v>
      </c>
      <c r="C4873" t="s">
        <v>4713</v>
      </c>
      <c r="D4873">
        <v>1</v>
      </c>
    </row>
    <row r="4874" spans="1:4">
      <c r="A4874">
        <v>507497</v>
      </c>
      <c r="B4874" t="s">
        <v>6018</v>
      </c>
      <c r="C4874" t="s">
        <v>6019</v>
      </c>
      <c r="D4874">
        <v>1</v>
      </c>
    </row>
    <row r="4875" spans="1:4">
      <c r="A4875">
        <v>507498</v>
      </c>
      <c r="B4875" t="s">
        <v>6020</v>
      </c>
      <c r="C4875" t="s">
        <v>4015</v>
      </c>
      <c r="D4875">
        <v>1</v>
      </c>
    </row>
    <row r="4876" spans="1:4">
      <c r="A4876">
        <v>507500</v>
      </c>
      <c r="B4876" t="s">
        <v>6021</v>
      </c>
      <c r="C4876" t="s">
        <v>1037</v>
      </c>
      <c r="D4876">
        <v>1</v>
      </c>
    </row>
    <row r="4877" spans="1:4">
      <c r="A4877">
        <v>507502</v>
      </c>
      <c r="B4877" t="s">
        <v>6022</v>
      </c>
      <c r="C4877" t="s">
        <v>1404</v>
      </c>
      <c r="D4877">
        <v>1</v>
      </c>
    </row>
    <row r="4878" spans="1:4">
      <c r="A4878">
        <v>507504</v>
      </c>
      <c r="B4878" t="s">
        <v>6023</v>
      </c>
      <c r="C4878" s="2">
        <v>507504</v>
      </c>
      <c r="D4878">
        <v>1</v>
      </c>
    </row>
    <row r="4879" spans="1:4">
      <c r="A4879">
        <v>507506</v>
      </c>
      <c r="B4879" t="s">
        <v>6024</v>
      </c>
      <c r="C4879" t="s">
        <v>4150</v>
      </c>
      <c r="D4879">
        <v>1</v>
      </c>
    </row>
    <row r="4880" spans="1:4">
      <c r="A4880">
        <v>507507</v>
      </c>
      <c r="B4880" t="s">
        <v>6025</v>
      </c>
      <c r="C4880" t="s">
        <v>4880</v>
      </c>
      <c r="D4880">
        <v>1</v>
      </c>
    </row>
    <row r="4881" spans="1:4">
      <c r="A4881">
        <v>507511</v>
      </c>
      <c r="B4881" t="s">
        <v>6026</v>
      </c>
      <c r="C4881" s="2">
        <v>507511</v>
      </c>
      <c r="D4881">
        <v>1</v>
      </c>
    </row>
    <row r="4882" spans="1:4">
      <c r="A4882">
        <v>507512</v>
      </c>
      <c r="B4882" t="s">
        <v>6027</v>
      </c>
      <c r="C4882" t="s">
        <v>1893</v>
      </c>
      <c r="D4882">
        <v>1</v>
      </c>
    </row>
    <row r="4883" spans="1:4">
      <c r="A4883">
        <v>507516</v>
      </c>
      <c r="B4883" t="s">
        <v>6028</v>
      </c>
      <c r="C4883" t="s">
        <v>3060</v>
      </c>
      <c r="D4883">
        <v>1</v>
      </c>
    </row>
    <row r="4884" spans="1:4">
      <c r="A4884">
        <v>507518</v>
      </c>
      <c r="B4884" t="s">
        <v>6029</v>
      </c>
      <c r="C4884" t="s">
        <v>2040</v>
      </c>
      <c r="D4884">
        <v>1</v>
      </c>
    </row>
    <row r="4885" spans="1:4">
      <c r="A4885">
        <v>507519</v>
      </c>
      <c r="B4885" t="s">
        <v>6030</v>
      </c>
      <c r="C4885" s="2">
        <v>507519</v>
      </c>
      <c r="D4885">
        <v>1</v>
      </c>
    </row>
    <row r="4886" spans="1:4">
      <c r="A4886">
        <v>507521</v>
      </c>
      <c r="B4886" t="s">
        <v>6031</v>
      </c>
      <c r="C4886" t="s">
        <v>953</v>
      </c>
      <c r="D4886">
        <v>1</v>
      </c>
    </row>
    <row r="4887" spans="1:4">
      <c r="A4887">
        <v>507522</v>
      </c>
      <c r="B4887" t="s">
        <v>6032</v>
      </c>
      <c r="C4887" s="2">
        <v>507522</v>
      </c>
      <c r="D4887">
        <v>1</v>
      </c>
    </row>
    <row r="4888" spans="1:4">
      <c r="A4888">
        <v>507526</v>
      </c>
      <c r="B4888" t="s">
        <v>6033</v>
      </c>
      <c r="C4888" s="2">
        <v>507526</v>
      </c>
      <c r="D4888">
        <v>1</v>
      </c>
    </row>
    <row r="4889" spans="1:4">
      <c r="A4889">
        <v>507527</v>
      </c>
      <c r="B4889" t="s">
        <v>6034</v>
      </c>
      <c r="C4889" t="s">
        <v>1915</v>
      </c>
      <c r="D4889">
        <v>1</v>
      </c>
    </row>
    <row r="4890" spans="1:4">
      <c r="A4890">
        <v>507528</v>
      </c>
      <c r="B4890" t="s">
        <v>6035</v>
      </c>
      <c r="C4890" t="s">
        <v>5916</v>
      </c>
      <c r="D4890">
        <v>1</v>
      </c>
    </row>
    <row r="4891" spans="1:4">
      <c r="A4891">
        <v>507529</v>
      </c>
      <c r="B4891" t="s">
        <v>6036</v>
      </c>
      <c r="C4891" t="s">
        <v>3876</v>
      </c>
      <c r="D4891">
        <v>1</v>
      </c>
    </row>
    <row r="4892" spans="1:4">
      <c r="A4892">
        <v>507531</v>
      </c>
      <c r="B4892" t="s">
        <v>6037</v>
      </c>
      <c r="C4892" t="s">
        <v>1786</v>
      </c>
      <c r="D4892">
        <v>1</v>
      </c>
    </row>
    <row r="4893" spans="1:4">
      <c r="A4893">
        <v>507532</v>
      </c>
      <c r="B4893" t="s">
        <v>6038</v>
      </c>
      <c r="C4893" s="2">
        <v>507532</v>
      </c>
      <c r="D4893">
        <v>1</v>
      </c>
    </row>
    <row r="4894" spans="1:4">
      <c r="A4894">
        <v>507534</v>
      </c>
      <c r="B4894" t="s">
        <v>6039</v>
      </c>
      <c r="C4894" t="s">
        <v>5916</v>
      </c>
      <c r="D4894">
        <v>1</v>
      </c>
    </row>
    <row r="4895" spans="1:4">
      <c r="A4895">
        <v>507537</v>
      </c>
      <c r="B4895" t="s">
        <v>6040</v>
      </c>
      <c r="C4895" t="s">
        <v>3395</v>
      </c>
      <c r="D4895">
        <v>1</v>
      </c>
    </row>
    <row r="4896" spans="1:4">
      <c r="A4896">
        <v>507540</v>
      </c>
      <c r="B4896" t="s">
        <v>6041</v>
      </c>
      <c r="C4896" t="s">
        <v>1359</v>
      </c>
      <c r="D4896">
        <v>1</v>
      </c>
    </row>
    <row r="4897" spans="1:4">
      <c r="A4897">
        <v>507542</v>
      </c>
      <c r="B4897" t="s">
        <v>6042</v>
      </c>
      <c r="C4897" t="s">
        <v>590</v>
      </c>
      <c r="D4897">
        <v>1</v>
      </c>
    </row>
    <row r="4898" spans="1:4">
      <c r="A4898">
        <v>507544</v>
      </c>
      <c r="B4898" t="s">
        <v>6043</v>
      </c>
      <c r="C4898" t="s">
        <v>6044</v>
      </c>
      <c r="D4898">
        <v>1</v>
      </c>
    </row>
    <row r="4899" spans="1:4">
      <c r="A4899">
        <v>507545</v>
      </c>
      <c r="B4899" t="s">
        <v>6045</v>
      </c>
      <c r="C4899" s="2">
        <v>507545</v>
      </c>
      <c r="D4899">
        <v>1</v>
      </c>
    </row>
    <row r="4900" spans="1:4">
      <c r="A4900">
        <v>507546</v>
      </c>
      <c r="B4900" t="s">
        <v>6046</v>
      </c>
      <c r="C4900" t="s">
        <v>3799</v>
      </c>
      <c r="D4900">
        <v>1</v>
      </c>
    </row>
    <row r="4901" spans="1:4">
      <c r="A4901">
        <v>507547</v>
      </c>
      <c r="B4901" t="s">
        <v>6047</v>
      </c>
      <c r="C4901" s="2">
        <v>507547</v>
      </c>
      <c r="D4901">
        <v>1</v>
      </c>
    </row>
    <row r="4902" spans="1:4">
      <c r="A4902">
        <v>507548</v>
      </c>
      <c r="B4902" t="s">
        <v>6048</v>
      </c>
      <c r="C4902" t="s">
        <v>4814</v>
      </c>
      <c r="D4902">
        <v>1</v>
      </c>
    </row>
    <row r="4903" spans="1:4">
      <c r="A4903">
        <v>507549</v>
      </c>
      <c r="B4903" t="s">
        <v>6049</v>
      </c>
      <c r="C4903" t="s">
        <v>4601</v>
      </c>
      <c r="D4903">
        <v>1</v>
      </c>
    </row>
    <row r="4904" spans="1:4">
      <c r="A4904">
        <v>507550</v>
      </c>
      <c r="B4904" t="s">
        <v>6050</v>
      </c>
      <c r="C4904" s="2">
        <v>507550</v>
      </c>
      <c r="D4904">
        <v>1</v>
      </c>
    </row>
    <row r="4905" spans="1:4">
      <c r="A4905">
        <v>507552</v>
      </c>
      <c r="B4905" t="s">
        <v>6051</v>
      </c>
      <c r="C4905" t="s">
        <v>1084</v>
      </c>
      <c r="D4905">
        <v>1</v>
      </c>
    </row>
    <row r="4906" spans="1:4">
      <c r="A4906">
        <v>507554</v>
      </c>
      <c r="B4906" t="s">
        <v>6052</v>
      </c>
      <c r="C4906" t="s">
        <v>3773</v>
      </c>
      <c r="D4906">
        <v>1</v>
      </c>
    </row>
    <row r="4907" spans="1:4">
      <c r="A4907">
        <v>507558</v>
      </c>
      <c r="B4907" t="s">
        <v>6053</v>
      </c>
      <c r="C4907" s="2">
        <v>507558</v>
      </c>
      <c r="D4907">
        <v>1</v>
      </c>
    </row>
    <row r="4908" spans="1:4">
      <c r="A4908">
        <v>507559</v>
      </c>
      <c r="B4908" t="s">
        <v>6054</v>
      </c>
      <c r="C4908" s="2">
        <v>507559</v>
      </c>
      <c r="D4908">
        <v>1</v>
      </c>
    </row>
    <row r="4909" spans="1:4">
      <c r="A4909">
        <v>507560</v>
      </c>
      <c r="B4909" t="s">
        <v>6055</v>
      </c>
      <c r="C4909" t="s">
        <v>5646</v>
      </c>
      <c r="D4909">
        <v>1</v>
      </c>
    </row>
    <row r="4910" spans="1:4">
      <c r="A4910">
        <v>507562</v>
      </c>
      <c r="B4910" t="s">
        <v>6056</v>
      </c>
      <c r="C4910" t="s">
        <v>2472</v>
      </c>
      <c r="D4910">
        <v>1</v>
      </c>
    </row>
    <row r="4911" spans="1:4">
      <c r="A4911">
        <v>507563</v>
      </c>
      <c r="B4911" t="s">
        <v>6057</v>
      </c>
      <c r="C4911" t="s">
        <v>1136</v>
      </c>
      <c r="D4911">
        <v>1</v>
      </c>
    </row>
    <row r="4912" spans="1:4">
      <c r="A4912">
        <v>507564</v>
      </c>
      <c r="B4912" t="s">
        <v>6058</v>
      </c>
      <c r="C4912" s="2">
        <v>507564</v>
      </c>
      <c r="D4912">
        <v>1</v>
      </c>
    </row>
    <row r="4913" spans="1:4">
      <c r="A4913">
        <v>507566</v>
      </c>
      <c r="B4913" t="s">
        <v>6059</v>
      </c>
      <c r="C4913" s="2">
        <v>507566</v>
      </c>
      <c r="D4913">
        <v>1</v>
      </c>
    </row>
    <row r="4914" spans="1:4">
      <c r="A4914">
        <v>507568</v>
      </c>
      <c r="B4914" t="s">
        <v>6060</v>
      </c>
      <c r="C4914" s="2">
        <v>507568</v>
      </c>
      <c r="D4914">
        <v>1</v>
      </c>
    </row>
    <row r="4915" spans="1:4">
      <c r="A4915">
        <v>507569</v>
      </c>
      <c r="B4915" t="s">
        <v>6061</v>
      </c>
      <c r="C4915" s="2">
        <v>507569</v>
      </c>
      <c r="D4915">
        <v>1</v>
      </c>
    </row>
    <row r="4916" spans="1:4">
      <c r="A4916">
        <v>507570</v>
      </c>
      <c r="B4916" t="s">
        <v>6062</v>
      </c>
      <c r="C4916" t="s">
        <v>43</v>
      </c>
      <c r="D4916">
        <v>1</v>
      </c>
    </row>
    <row r="4917" spans="1:4">
      <c r="A4917">
        <v>507573</v>
      </c>
      <c r="B4917" t="s">
        <v>6063</v>
      </c>
      <c r="C4917" s="2">
        <v>507573</v>
      </c>
      <c r="D4917">
        <v>1</v>
      </c>
    </row>
    <row r="4918" spans="1:4">
      <c r="A4918">
        <v>507575</v>
      </c>
      <c r="B4918" t="s">
        <v>6064</v>
      </c>
      <c r="C4918" t="s">
        <v>2939</v>
      </c>
      <c r="D4918">
        <v>1</v>
      </c>
    </row>
    <row r="4919" spans="1:4">
      <c r="A4919">
        <v>507577</v>
      </c>
      <c r="B4919" t="s">
        <v>6065</v>
      </c>
      <c r="C4919" t="s">
        <v>1997</v>
      </c>
      <c r="D4919">
        <v>1</v>
      </c>
    </row>
    <row r="4920" spans="1:4">
      <c r="A4920">
        <v>507581</v>
      </c>
      <c r="B4920" t="s">
        <v>6066</v>
      </c>
      <c r="C4920" t="s">
        <v>6067</v>
      </c>
      <c r="D4920">
        <v>1</v>
      </c>
    </row>
    <row r="4921" spans="1:4">
      <c r="A4921">
        <v>507586</v>
      </c>
      <c r="B4921" t="s">
        <v>6068</v>
      </c>
      <c r="C4921" s="2">
        <v>507586</v>
      </c>
      <c r="D4921">
        <v>1</v>
      </c>
    </row>
    <row r="4922" spans="1:4">
      <c r="A4922">
        <v>507587</v>
      </c>
      <c r="B4922" t="s">
        <v>6069</v>
      </c>
      <c r="C4922" t="s">
        <v>4782</v>
      </c>
      <c r="D4922">
        <v>1</v>
      </c>
    </row>
    <row r="4923" spans="1:4">
      <c r="A4923">
        <v>507588</v>
      </c>
      <c r="B4923" t="s">
        <v>6070</v>
      </c>
      <c r="C4923" t="s">
        <v>1364</v>
      </c>
      <c r="D4923">
        <v>1</v>
      </c>
    </row>
    <row r="4924" spans="1:4">
      <c r="A4924">
        <v>507589</v>
      </c>
      <c r="B4924" t="s">
        <v>6071</v>
      </c>
      <c r="C4924" t="s">
        <v>2299</v>
      </c>
      <c r="D4924">
        <v>1</v>
      </c>
    </row>
    <row r="4925" spans="1:4">
      <c r="A4925">
        <v>507590</v>
      </c>
      <c r="B4925" t="s">
        <v>6072</v>
      </c>
      <c r="C4925" t="s">
        <v>6073</v>
      </c>
      <c r="D4925">
        <v>1</v>
      </c>
    </row>
    <row r="4926" spans="1:4">
      <c r="A4926">
        <v>507592</v>
      </c>
      <c r="B4926" t="s">
        <v>6074</v>
      </c>
      <c r="C4926" s="2">
        <v>507592</v>
      </c>
      <c r="D4926">
        <v>1</v>
      </c>
    </row>
    <row r="4927" spans="1:4">
      <c r="A4927">
        <v>507594</v>
      </c>
      <c r="B4927" t="s">
        <v>6075</v>
      </c>
      <c r="C4927" s="2">
        <v>507594</v>
      </c>
      <c r="D4927">
        <v>1</v>
      </c>
    </row>
    <row r="4928" spans="1:4">
      <c r="A4928">
        <v>507595</v>
      </c>
      <c r="B4928" t="s">
        <v>6076</v>
      </c>
      <c r="C4928" s="2">
        <v>507595</v>
      </c>
      <c r="D4928">
        <v>1</v>
      </c>
    </row>
    <row r="4929" spans="1:4">
      <c r="A4929">
        <v>507596</v>
      </c>
      <c r="B4929" t="s">
        <v>6077</v>
      </c>
      <c r="C4929" t="s">
        <v>3485</v>
      </c>
      <c r="D4929">
        <v>1</v>
      </c>
    </row>
    <row r="4930" spans="1:4">
      <c r="A4930">
        <v>507597</v>
      </c>
      <c r="B4930" t="s">
        <v>6078</v>
      </c>
      <c r="C4930" t="s">
        <v>6079</v>
      </c>
      <c r="D4930">
        <v>1</v>
      </c>
    </row>
    <row r="4931" spans="1:4">
      <c r="A4931">
        <v>507598</v>
      </c>
      <c r="B4931" t="s">
        <v>6080</v>
      </c>
      <c r="C4931" t="s">
        <v>5575</v>
      </c>
      <c r="D4931">
        <v>1</v>
      </c>
    </row>
    <row r="4932" spans="1:4">
      <c r="A4932">
        <v>507599</v>
      </c>
      <c r="B4932" t="s">
        <v>6081</v>
      </c>
      <c r="C4932" t="s">
        <v>286</v>
      </c>
      <c r="D4932">
        <v>1</v>
      </c>
    </row>
    <row r="4933" spans="1:4">
      <c r="A4933">
        <v>507600</v>
      </c>
      <c r="B4933" t="s">
        <v>6082</v>
      </c>
      <c r="C4933" t="s">
        <v>2310</v>
      </c>
      <c r="D4933">
        <v>1</v>
      </c>
    </row>
    <row r="4934" spans="1:4">
      <c r="A4934">
        <v>507604</v>
      </c>
      <c r="B4934" t="s">
        <v>6083</v>
      </c>
      <c r="C4934" t="s">
        <v>2881</v>
      </c>
      <c r="D4934">
        <v>1</v>
      </c>
    </row>
    <row r="4935" spans="1:4">
      <c r="A4935">
        <v>507605</v>
      </c>
      <c r="B4935" t="s">
        <v>6084</v>
      </c>
      <c r="C4935" s="2">
        <v>507605</v>
      </c>
      <c r="D4935">
        <v>1</v>
      </c>
    </row>
    <row r="4936" spans="1:4">
      <c r="A4936">
        <v>507607</v>
      </c>
      <c r="B4936" t="s">
        <v>6085</v>
      </c>
      <c r="C4936" t="s">
        <v>239</v>
      </c>
      <c r="D4936">
        <v>1</v>
      </c>
    </row>
    <row r="4937" spans="1:4">
      <c r="A4937">
        <v>507609</v>
      </c>
      <c r="B4937" t="s">
        <v>6086</v>
      </c>
      <c r="C4937" t="s">
        <v>841</v>
      </c>
      <c r="D4937">
        <v>1</v>
      </c>
    </row>
    <row r="4938" spans="1:4">
      <c r="A4938">
        <v>507610</v>
      </c>
      <c r="B4938" t="s">
        <v>6087</v>
      </c>
      <c r="C4938" s="2">
        <v>507610</v>
      </c>
      <c r="D4938">
        <v>1</v>
      </c>
    </row>
    <row r="4939" spans="1:4">
      <c r="A4939">
        <v>507611</v>
      </c>
      <c r="B4939" t="s">
        <v>6088</v>
      </c>
      <c r="C4939" t="s">
        <v>6089</v>
      </c>
      <c r="D4939">
        <v>1</v>
      </c>
    </row>
    <row r="4940" spans="1:4">
      <c r="A4940">
        <v>507612</v>
      </c>
      <c r="B4940" t="s">
        <v>6090</v>
      </c>
      <c r="C4940" t="s">
        <v>1798</v>
      </c>
      <c r="D4940">
        <v>1</v>
      </c>
    </row>
    <row r="4941" spans="1:4">
      <c r="A4941">
        <v>507614</v>
      </c>
      <c r="B4941" t="s">
        <v>6091</v>
      </c>
      <c r="C4941" s="2">
        <v>507614</v>
      </c>
      <c r="D4941">
        <v>1</v>
      </c>
    </row>
    <row r="4942" spans="1:4">
      <c r="A4942">
        <v>507616</v>
      </c>
      <c r="B4942" t="s">
        <v>6092</v>
      </c>
      <c r="C4942" t="s">
        <v>4603</v>
      </c>
      <c r="D4942">
        <v>1</v>
      </c>
    </row>
    <row r="4943" spans="1:4">
      <c r="A4943">
        <v>507618</v>
      </c>
      <c r="B4943" t="s">
        <v>6093</v>
      </c>
      <c r="C4943" s="2">
        <v>507618</v>
      </c>
      <c r="D4943">
        <v>1</v>
      </c>
    </row>
    <row r="4944" spans="1:4">
      <c r="A4944">
        <v>507619</v>
      </c>
      <c r="B4944" t="s">
        <v>6094</v>
      </c>
      <c r="C4944" t="s">
        <v>2282</v>
      </c>
      <c r="D4944">
        <v>1</v>
      </c>
    </row>
    <row r="4945" spans="1:4">
      <c r="A4945">
        <v>507622</v>
      </c>
      <c r="B4945" t="s">
        <v>6095</v>
      </c>
      <c r="C4945" t="s">
        <v>4780</v>
      </c>
      <c r="D4945">
        <v>1</v>
      </c>
    </row>
    <row r="4946" spans="1:4">
      <c r="A4946">
        <v>507624</v>
      </c>
      <c r="B4946" t="s">
        <v>6096</v>
      </c>
      <c r="C4946" t="s">
        <v>3172</v>
      </c>
      <c r="D4946">
        <v>1</v>
      </c>
    </row>
    <row r="4947" spans="1:4">
      <c r="A4947">
        <v>507625</v>
      </c>
      <c r="B4947" t="s">
        <v>6097</v>
      </c>
      <c r="C4947" s="2">
        <v>507625</v>
      </c>
      <c r="D4947">
        <v>1</v>
      </c>
    </row>
    <row r="4948" spans="1:4">
      <c r="A4948">
        <v>507626</v>
      </c>
      <c r="B4948" t="s">
        <v>6098</v>
      </c>
      <c r="C4948" t="s">
        <v>5819</v>
      </c>
      <c r="D4948">
        <v>1</v>
      </c>
    </row>
    <row r="4949" spans="1:4">
      <c r="A4949">
        <v>507627</v>
      </c>
      <c r="B4949" t="s">
        <v>6099</v>
      </c>
      <c r="C4949" s="2">
        <v>507627</v>
      </c>
      <c r="D4949">
        <v>1</v>
      </c>
    </row>
    <row r="4950" spans="1:4">
      <c r="A4950">
        <v>507628</v>
      </c>
      <c r="B4950" t="s">
        <v>6100</v>
      </c>
      <c r="C4950" s="2">
        <v>507628</v>
      </c>
      <c r="D4950">
        <v>1</v>
      </c>
    </row>
    <row r="4951" spans="1:4">
      <c r="A4951">
        <v>507629</v>
      </c>
      <c r="B4951" t="s">
        <v>6101</v>
      </c>
      <c r="C4951" s="2">
        <v>507629</v>
      </c>
      <c r="D4951">
        <v>1</v>
      </c>
    </row>
    <row r="4952" spans="1:4">
      <c r="A4952">
        <v>507631</v>
      </c>
      <c r="B4952" t="s">
        <v>6102</v>
      </c>
      <c r="C4952" s="2">
        <v>507631</v>
      </c>
      <c r="D4952">
        <v>1</v>
      </c>
    </row>
    <row r="4953" spans="1:4">
      <c r="A4953">
        <v>507632</v>
      </c>
      <c r="B4953" t="s">
        <v>6103</v>
      </c>
      <c r="C4953" s="2">
        <v>507632</v>
      </c>
      <c r="D4953">
        <v>1</v>
      </c>
    </row>
    <row r="4954" spans="1:4">
      <c r="A4954">
        <v>507634</v>
      </c>
      <c r="B4954" t="s">
        <v>6104</v>
      </c>
      <c r="C4954" t="s">
        <v>2843</v>
      </c>
      <c r="D4954">
        <v>1</v>
      </c>
    </row>
    <row r="4955" spans="1:4">
      <c r="A4955">
        <v>507635</v>
      </c>
      <c r="B4955" t="s">
        <v>6105</v>
      </c>
      <c r="C4955" s="2">
        <v>507635</v>
      </c>
      <c r="D4955">
        <v>1</v>
      </c>
    </row>
    <row r="4956" spans="1:4">
      <c r="A4956">
        <v>507636</v>
      </c>
      <c r="B4956" t="s">
        <v>6106</v>
      </c>
      <c r="C4956" s="2">
        <v>507636</v>
      </c>
      <c r="D4956">
        <v>1</v>
      </c>
    </row>
    <row r="4957" spans="1:4">
      <c r="A4957">
        <v>507637</v>
      </c>
      <c r="B4957" t="s">
        <v>6107</v>
      </c>
      <c r="C4957" t="s">
        <v>2903</v>
      </c>
      <c r="D4957">
        <v>1</v>
      </c>
    </row>
    <row r="4958" spans="1:4">
      <c r="A4958">
        <v>507639</v>
      </c>
      <c r="B4958" t="s">
        <v>6108</v>
      </c>
      <c r="C4958" s="2">
        <v>507639</v>
      </c>
      <c r="D4958">
        <v>1</v>
      </c>
    </row>
    <row r="4959" spans="1:4">
      <c r="A4959">
        <v>507641</v>
      </c>
      <c r="B4959" t="s">
        <v>6109</v>
      </c>
      <c r="C4959" t="s">
        <v>4944</v>
      </c>
      <c r="D4959">
        <v>1</v>
      </c>
    </row>
    <row r="4960" spans="1:4">
      <c r="A4960">
        <v>507643</v>
      </c>
      <c r="B4960" t="s">
        <v>6110</v>
      </c>
      <c r="C4960" t="s">
        <v>1404</v>
      </c>
      <c r="D4960">
        <v>1</v>
      </c>
    </row>
    <row r="4961" spans="1:4">
      <c r="A4961">
        <v>507647</v>
      </c>
      <c r="B4961" t="s">
        <v>6111</v>
      </c>
      <c r="C4961" s="2">
        <v>507647</v>
      </c>
      <c r="D4961">
        <v>1</v>
      </c>
    </row>
    <row r="4962" spans="1:4">
      <c r="A4962">
        <v>507649</v>
      </c>
      <c r="B4962" t="s">
        <v>6112</v>
      </c>
      <c r="C4962" s="2">
        <v>507649</v>
      </c>
      <c r="D4962">
        <v>1</v>
      </c>
    </row>
    <row r="4963" spans="1:4">
      <c r="A4963">
        <v>507650</v>
      </c>
      <c r="B4963" t="s">
        <v>6113</v>
      </c>
      <c r="C4963" t="s">
        <v>3702</v>
      </c>
      <c r="D4963">
        <v>1</v>
      </c>
    </row>
    <row r="4964" spans="1:4">
      <c r="A4964">
        <v>507652</v>
      </c>
      <c r="B4964" t="s">
        <v>6114</v>
      </c>
      <c r="C4964" s="2">
        <v>507652</v>
      </c>
      <c r="D4964">
        <v>1</v>
      </c>
    </row>
    <row r="4965" spans="1:4">
      <c r="A4965">
        <v>507653</v>
      </c>
      <c r="B4965" t="s">
        <v>6115</v>
      </c>
      <c r="C4965" t="s">
        <v>6116</v>
      </c>
      <c r="D4965">
        <v>1</v>
      </c>
    </row>
    <row r="4966" spans="1:4">
      <c r="A4966">
        <v>507655</v>
      </c>
      <c r="B4966" t="s">
        <v>6117</v>
      </c>
      <c r="C4966" t="s">
        <v>4936</v>
      </c>
      <c r="D4966">
        <v>1</v>
      </c>
    </row>
    <row r="4967" spans="1:4">
      <c r="A4967">
        <v>507657</v>
      </c>
      <c r="B4967" t="s">
        <v>6118</v>
      </c>
      <c r="C4967" t="s">
        <v>1096</v>
      </c>
      <c r="D4967">
        <v>1</v>
      </c>
    </row>
    <row r="4968" spans="1:4">
      <c r="A4968">
        <v>507658</v>
      </c>
      <c r="B4968" t="s">
        <v>6119</v>
      </c>
      <c r="C4968" s="2">
        <v>507658</v>
      </c>
      <c r="D4968">
        <v>1</v>
      </c>
    </row>
    <row r="4969" spans="1:4">
      <c r="A4969">
        <v>507659</v>
      </c>
      <c r="B4969" t="s">
        <v>6120</v>
      </c>
      <c r="C4969" t="s">
        <v>1523</v>
      </c>
      <c r="D4969">
        <v>1</v>
      </c>
    </row>
    <row r="4970" spans="1:4">
      <c r="A4970">
        <v>507661</v>
      </c>
      <c r="B4970" t="s">
        <v>6121</v>
      </c>
      <c r="C4970" t="s">
        <v>501</v>
      </c>
      <c r="D4970">
        <v>1</v>
      </c>
    </row>
    <row r="4971" spans="1:4">
      <c r="A4971">
        <v>507663</v>
      </c>
      <c r="B4971" t="s">
        <v>6122</v>
      </c>
      <c r="C4971" s="2">
        <v>507663</v>
      </c>
      <c r="D4971">
        <v>1</v>
      </c>
    </row>
    <row r="4972" spans="1:4">
      <c r="A4972">
        <v>507664</v>
      </c>
      <c r="B4972" t="s">
        <v>6123</v>
      </c>
      <c r="C4972" s="2">
        <v>507664</v>
      </c>
      <c r="D4972">
        <v>1</v>
      </c>
    </row>
    <row r="4973" spans="1:4">
      <c r="A4973">
        <v>507666</v>
      </c>
      <c r="B4973" t="s">
        <v>6124</v>
      </c>
      <c r="C4973" t="s">
        <v>922</v>
      </c>
      <c r="D4973">
        <v>1</v>
      </c>
    </row>
    <row r="4974" spans="1:4">
      <c r="A4974">
        <v>507668</v>
      </c>
      <c r="B4974" t="s">
        <v>6125</v>
      </c>
      <c r="C4974" s="2">
        <v>507668</v>
      </c>
      <c r="D4974">
        <v>1</v>
      </c>
    </row>
    <row r="4975" spans="1:4">
      <c r="A4975">
        <v>507670</v>
      </c>
      <c r="B4975" t="s">
        <v>6126</v>
      </c>
      <c r="C4975" t="s">
        <v>1913</v>
      </c>
      <c r="D4975">
        <v>1</v>
      </c>
    </row>
    <row r="4976" spans="1:4">
      <c r="A4976">
        <v>507671</v>
      </c>
      <c r="B4976" t="s">
        <v>6127</v>
      </c>
      <c r="C4976" s="2">
        <v>507671</v>
      </c>
      <c r="D4976">
        <v>1</v>
      </c>
    </row>
    <row r="4977" spans="1:4">
      <c r="A4977">
        <v>507672</v>
      </c>
      <c r="B4977" t="s">
        <v>6128</v>
      </c>
      <c r="C4977" s="2">
        <v>507672</v>
      </c>
      <c r="D4977">
        <v>1</v>
      </c>
    </row>
    <row r="4978" spans="1:4">
      <c r="A4978">
        <v>507673</v>
      </c>
      <c r="B4978" t="s">
        <v>6129</v>
      </c>
      <c r="C4978" t="s">
        <v>307</v>
      </c>
      <c r="D4978">
        <v>1</v>
      </c>
    </row>
    <row r="4979" spans="1:4">
      <c r="A4979">
        <v>507674</v>
      </c>
      <c r="B4979" t="s">
        <v>6130</v>
      </c>
      <c r="C4979" t="s">
        <v>3686</v>
      </c>
      <c r="D4979">
        <v>1</v>
      </c>
    </row>
    <row r="4980" spans="1:4">
      <c r="A4980">
        <v>507675</v>
      </c>
      <c r="B4980" t="s">
        <v>6131</v>
      </c>
      <c r="C4980" s="2">
        <v>507675</v>
      </c>
      <c r="D4980">
        <v>1</v>
      </c>
    </row>
    <row r="4981" spans="1:4">
      <c r="A4981">
        <v>507676</v>
      </c>
      <c r="B4981" t="s">
        <v>6132</v>
      </c>
      <c r="C4981" t="s">
        <v>5507</v>
      </c>
      <c r="D4981">
        <v>1</v>
      </c>
    </row>
    <row r="4982" spans="1:4">
      <c r="A4982">
        <v>507678</v>
      </c>
      <c r="B4982" t="s">
        <v>6133</v>
      </c>
      <c r="C4982" s="2">
        <v>507678</v>
      </c>
      <c r="D4982">
        <v>1</v>
      </c>
    </row>
    <row r="4983" spans="1:4">
      <c r="A4983">
        <v>507679</v>
      </c>
      <c r="B4983" t="s">
        <v>6134</v>
      </c>
      <c r="C4983" t="s">
        <v>3322</v>
      </c>
      <c r="D4983">
        <v>1</v>
      </c>
    </row>
    <row r="4984" spans="1:4">
      <c r="A4984">
        <v>507680</v>
      </c>
      <c r="B4984" t="s">
        <v>6135</v>
      </c>
      <c r="C4984" s="2">
        <v>507680</v>
      </c>
      <c r="D4984">
        <v>1</v>
      </c>
    </row>
    <row r="4985" spans="1:4">
      <c r="A4985">
        <v>507683</v>
      </c>
      <c r="B4985" t="s">
        <v>6136</v>
      </c>
      <c r="C4985" t="s">
        <v>307</v>
      </c>
      <c r="D4985">
        <v>1</v>
      </c>
    </row>
    <row r="4986" spans="1:4">
      <c r="A4986">
        <v>507685</v>
      </c>
      <c r="B4986" t="s">
        <v>6137</v>
      </c>
      <c r="C4986" t="s">
        <v>864</v>
      </c>
      <c r="D4986">
        <v>1</v>
      </c>
    </row>
    <row r="4987" spans="1:4">
      <c r="A4987">
        <v>507687</v>
      </c>
      <c r="B4987" t="s">
        <v>6138</v>
      </c>
      <c r="C4987" t="s">
        <v>6139</v>
      </c>
      <c r="D4987">
        <v>1</v>
      </c>
    </row>
    <row r="4988" spans="1:4">
      <c r="A4988">
        <v>507688</v>
      </c>
      <c r="B4988" t="s">
        <v>6140</v>
      </c>
      <c r="C4988" s="2">
        <v>507688</v>
      </c>
      <c r="D4988">
        <v>1</v>
      </c>
    </row>
    <row r="4989" spans="1:4">
      <c r="A4989">
        <v>507689</v>
      </c>
      <c r="B4989" t="s">
        <v>6141</v>
      </c>
      <c r="C4989" s="2">
        <v>507689</v>
      </c>
      <c r="D4989">
        <v>1</v>
      </c>
    </row>
    <row r="4990" spans="1:4">
      <c r="A4990">
        <v>507691</v>
      </c>
      <c r="B4990" t="s">
        <v>6142</v>
      </c>
      <c r="C4990" t="s">
        <v>447</v>
      </c>
      <c r="D4990">
        <v>1</v>
      </c>
    </row>
    <row r="4991" spans="1:4">
      <c r="A4991">
        <v>507692</v>
      </c>
      <c r="B4991" t="s">
        <v>6143</v>
      </c>
      <c r="C4991" s="2">
        <v>507692</v>
      </c>
      <c r="D4991">
        <v>1</v>
      </c>
    </row>
    <row r="4992" spans="1:4">
      <c r="A4992">
        <v>507693</v>
      </c>
      <c r="B4992" t="s">
        <v>6144</v>
      </c>
      <c r="C4992" t="s">
        <v>1312</v>
      </c>
      <c r="D4992">
        <v>1</v>
      </c>
    </row>
    <row r="4993" spans="1:4">
      <c r="A4993">
        <v>507696</v>
      </c>
      <c r="B4993" t="s">
        <v>6145</v>
      </c>
      <c r="C4993" t="s">
        <v>2548</v>
      </c>
      <c r="D4993">
        <v>1</v>
      </c>
    </row>
    <row r="4994" spans="1:4">
      <c r="A4994">
        <v>507698</v>
      </c>
      <c r="B4994" t="s">
        <v>6146</v>
      </c>
      <c r="C4994" s="2">
        <v>507698</v>
      </c>
      <c r="D4994">
        <v>1</v>
      </c>
    </row>
    <row r="4995" spans="1:4">
      <c r="A4995">
        <v>507699</v>
      </c>
      <c r="B4995" t="s">
        <v>6147</v>
      </c>
      <c r="C4995" s="2">
        <v>507699</v>
      </c>
      <c r="D4995">
        <v>1</v>
      </c>
    </row>
    <row r="4996" spans="1:4">
      <c r="A4996">
        <v>507700</v>
      </c>
      <c r="B4996" t="s">
        <v>6148</v>
      </c>
      <c r="C4996" s="2">
        <v>507700</v>
      </c>
      <c r="D4996">
        <v>1</v>
      </c>
    </row>
    <row r="4997" spans="1:4">
      <c r="A4997">
        <v>507703</v>
      </c>
      <c r="B4997" t="s">
        <v>6149</v>
      </c>
      <c r="C4997" s="2">
        <v>507703</v>
      </c>
      <c r="D4997">
        <v>1</v>
      </c>
    </row>
    <row r="4998" spans="1:4">
      <c r="A4998">
        <v>507704</v>
      </c>
      <c r="B4998" t="s">
        <v>6150</v>
      </c>
      <c r="C4998" s="2">
        <v>507704</v>
      </c>
      <c r="D4998">
        <v>1</v>
      </c>
    </row>
    <row r="4999" spans="1:4">
      <c r="A4999">
        <v>507705</v>
      </c>
      <c r="B4999" t="s">
        <v>6151</v>
      </c>
      <c r="C4999" s="2">
        <v>507705</v>
      </c>
      <c r="D4999">
        <v>1</v>
      </c>
    </row>
    <row r="5000" spans="1:4">
      <c r="A5000">
        <v>507707</v>
      </c>
      <c r="B5000" t="s">
        <v>6152</v>
      </c>
      <c r="C5000" t="s">
        <v>3141</v>
      </c>
      <c r="D5000">
        <v>1</v>
      </c>
    </row>
    <row r="5001" spans="1:4">
      <c r="A5001">
        <v>507709</v>
      </c>
      <c r="B5001" t="s">
        <v>6153</v>
      </c>
      <c r="C5001" s="2">
        <v>507709</v>
      </c>
      <c r="D5001">
        <v>1</v>
      </c>
    </row>
    <row r="5002" spans="1:4">
      <c r="A5002">
        <v>507710</v>
      </c>
      <c r="B5002" t="s">
        <v>6154</v>
      </c>
      <c r="C5002" s="2">
        <v>507710</v>
      </c>
      <c r="D5002">
        <v>1</v>
      </c>
    </row>
    <row r="5003" spans="1:4">
      <c r="A5003">
        <v>507713</v>
      </c>
      <c r="B5003" t="s">
        <v>6155</v>
      </c>
      <c r="C5003" t="s">
        <v>3570</v>
      </c>
      <c r="D5003">
        <v>1</v>
      </c>
    </row>
    <row r="5004" spans="1:4">
      <c r="A5004">
        <v>507714</v>
      </c>
      <c r="B5004" t="s">
        <v>6156</v>
      </c>
      <c r="C5004" t="s">
        <v>2282</v>
      </c>
      <c r="D5004">
        <v>1</v>
      </c>
    </row>
    <row r="5005" spans="1:4">
      <c r="A5005">
        <v>507715</v>
      </c>
      <c r="B5005" t="s">
        <v>6157</v>
      </c>
      <c r="C5005" t="s">
        <v>3698</v>
      </c>
      <c r="D5005">
        <v>1</v>
      </c>
    </row>
    <row r="5006" spans="1:4">
      <c r="A5006">
        <v>507717</v>
      </c>
      <c r="B5006" t="s">
        <v>6158</v>
      </c>
      <c r="C5006" s="2">
        <v>507717</v>
      </c>
      <c r="D5006">
        <v>1</v>
      </c>
    </row>
    <row r="5007" spans="1:4">
      <c r="A5007">
        <v>507719</v>
      </c>
      <c r="B5007" t="s">
        <v>6159</v>
      </c>
      <c r="C5007" t="s">
        <v>3678</v>
      </c>
      <c r="D5007">
        <v>1</v>
      </c>
    </row>
    <row r="5008" spans="1:4">
      <c r="A5008">
        <v>507720</v>
      </c>
      <c r="B5008" t="s">
        <v>6160</v>
      </c>
      <c r="C5008" s="2">
        <v>507720</v>
      </c>
      <c r="D5008">
        <v>1</v>
      </c>
    </row>
    <row r="5009" spans="1:4">
      <c r="A5009">
        <v>507722</v>
      </c>
      <c r="B5009" t="s">
        <v>6161</v>
      </c>
      <c r="C5009" s="2">
        <v>507722</v>
      </c>
      <c r="D5009">
        <v>1</v>
      </c>
    </row>
    <row r="5010" spans="1:4">
      <c r="A5010">
        <v>507723</v>
      </c>
      <c r="B5010" t="s">
        <v>6162</v>
      </c>
      <c r="C5010" s="2">
        <v>507723</v>
      </c>
      <c r="D5010">
        <v>1</v>
      </c>
    </row>
    <row r="5011" spans="1:4">
      <c r="A5011">
        <v>507724</v>
      </c>
      <c r="B5011" t="s">
        <v>6163</v>
      </c>
      <c r="C5011" t="s">
        <v>4196</v>
      </c>
      <c r="D5011">
        <v>1</v>
      </c>
    </row>
    <row r="5012" spans="1:4">
      <c r="A5012">
        <v>507726</v>
      </c>
      <c r="B5012" t="s">
        <v>6164</v>
      </c>
      <c r="C5012" t="s">
        <v>756</v>
      </c>
      <c r="D5012">
        <v>1</v>
      </c>
    </row>
    <row r="5013" spans="1:4">
      <c r="A5013">
        <v>507728</v>
      </c>
      <c r="B5013" t="s">
        <v>6165</v>
      </c>
      <c r="C5013" t="s">
        <v>272</v>
      </c>
      <c r="D5013">
        <v>1</v>
      </c>
    </row>
    <row r="5014" spans="1:4">
      <c r="A5014">
        <v>507730</v>
      </c>
      <c r="B5014" t="s">
        <v>6166</v>
      </c>
      <c r="C5014" t="s">
        <v>5243</v>
      </c>
      <c r="D5014">
        <v>1</v>
      </c>
    </row>
    <row r="5015" spans="1:4">
      <c r="A5015">
        <v>507731</v>
      </c>
      <c r="B5015" t="s">
        <v>6167</v>
      </c>
      <c r="C5015" t="s">
        <v>540</v>
      </c>
      <c r="D5015">
        <v>1</v>
      </c>
    </row>
    <row r="5016" spans="1:4">
      <c r="A5016">
        <v>507734</v>
      </c>
      <c r="B5016" t="s">
        <v>6168</v>
      </c>
      <c r="C5016" t="s">
        <v>4534</v>
      </c>
      <c r="D5016">
        <v>1</v>
      </c>
    </row>
    <row r="5017" spans="1:4">
      <c r="A5017">
        <v>507737</v>
      </c>
      <c r="B5017" t="s">
        <v>6169</v>
      </c>
      <c r="C5017" t="s">
        <v>1754</v>
      </c>
      <c r="D5017">
        <v>1</v>
      </c>
    </row>
    <row r="5018" spans="1:4">
      <c r="A5018">
        <v>507738</v>
      </c>
      <c r="B5018" t="s">
        <v>6170</v>
      </c>
      <c r="C5018" t="s">
        <v>5434</v>
      </c>
      <c r="D5018">
        <v>1</v>
      </c>
    </row>
    <row r="5019" spans="1:4">
      <c r="A5019">
        <v>507739</v>
      </c>
      <c r="B5019" t="s">
        <v>6171</v>
      </c>
      <c r="C5019" s="2">
        <v>507739</v>
      </c>
      <c r="D5019">
        <v>1</v>
      </c>
    </row>
    <row r="5020" spans="1:4">
      <c r="A5020">
        <v>507741</v>
      </c>
      <c r="B5020" t="s">
        <v>6172</v>
      </c>
      <c r="C5020" t="s">
        <v>2006</v>
      </c>
      <c r="D5020">
        <v>1</v>
      </c>
    </row>
    <row r="5021" spans="1:4">
      <c r="A5021">
        <v>507743</v>
      </c>
      <c r="B5021" t="s">
        <v>6173</v>
      </c>
      <c r="C5021" t="s">
        <v>4808</v>
      </c>
      <c r="D5021">
        <v>1</v>
      </c>
    </row>
    <row r="5022" spans="1:4">
      <c r="A5022">
        <v>507745</v>
      </c>
      <c r="B5022" t="s">
        <v>6174</v>
      </c>
      <c r="C5022" t="s">
        <v>2197</v>
      </c>
      <c r="D5022">
        <v>1</v>
      </c>
    </row>
    <row r="5023" spans="1:4">
      <c r="A5023">
        <v>507746</v>
      </c>
      <c r="B5023" t="s">
        <v>6175</v>
      </c>
      <c r="C5023" t="s">
        <v>2183</v>
      </c>
      <c r="D5023">
        <v>1</v>
      </c>
    </row>
    <row r="5024" spans="1:4">
      <c r="A5024">
        <v>507747</v>
      </c>
      <c r="B5024" t="s">
        <v>6176</v>
      </c>
      <c r="C5024" t="s">
        <v>2178</v>
      </c>
      <c r="D5024">
        <v>1</v>
      </c>
    </row>
    <row r="5025" spans="1:4">
      <c r="A5025">
        <v>507748</v>
      </c>
      <c r="B5025" t="s">
        <v>6177</v>
      </c>
      <c r="C5025" t="s">
        <v>6178</v>
      </c>
      <c r="D5025">
        <v>1</v>
      </c>
    </row>
    <row r="5026" spans="1:4">
      <c r="A5026">
        <v>507749</v>
      </c>
      <c r="B5026" t="s">
        <v>6179</v>
      </c>
      <c r="C5026" t="s">
        <v>618</v>
      </c>
      <c r="D5026">
        <v>1</v>
      </c>
    </row>
    <row r="5027" spans="1:4">
      <c r="A5027">
        <v>507750</v>
      </c>
      <c r="B5027" t="s">
        <v>6180</v>
      </c>
      <c r="C5027" s="2">
        <v>507750</v>
      </c>
      <c r="D5027">
        <v>1</v>
      </c>
    </row>
    <row r="5028" spans="1:4">
      <c r="A5028">
        <v>507752</v>
      </c>
      <c r="B5028" t="s">
        <v>6181</v>
      </c>
      <c r="C5028" s="2">
        <v>507752</v>
      </c>
      <c r="D5028">
        <v>1</v>
      </c>
    </row>
    <row r="5029" spans="1:4">
      <c r="A5029">
        <v>507753</v>
      </c>
      <c r="B5029" t="s">
        <v>6182</v>
      </c>
      <c r="C5029" s="2">
        <v>507753</v>
      </c>
      <c r="D5029">
        <v>1</v>
      </c>
    </row>
    <row r="5030" spans="1:4">
      <c r="A5030">
        <v>507754</v>
      </c>
      <c r="B5030" t="s">
        <v>6183</v>
      </c>
      <c r="C5030" t="s">
        <v>3357</v>
      </c>
      <c r="D5030">
        <v>1</v>
      </c>
    </row>
    <row r="5031" spans="1:4">
      <c r="A5031">
        <v>507758</v>
      </c>
      <c r="B5031" t="s">
        <v>6184</v>
      </c>
      <c r="C5031" t="s">
        <v>3141</v>
      </c>
      <c r="D5031">
        <v>1</v>
      </c>
    </row>
    <row r="5032" spans="1:4">
      <c r="A5032">
        <v>507759</v>
      </c>
      <c r="B5032" t="s">
        <v>6185</v>
      </c>
      <c r="C5032" t="s">
        <v>3629</v>
      </c>
      <c r="D5032">
        <v>1</v>
      </c>
    </row>
    <row r="5033" spans="1:4">
      <c r="A5033">
        <v>507762</v>
      </c>
      <c r="B5033" t="s">
        <v>6186</v>
      </c>
      <c r="C5033" t="s">
        <v>720</v>
      </c>
      <c r="D5033">
        <v>1</v>
      </c>
    </row>
    <row r="5034" spans="1:4">
      <c r="A5034">
        <v>507763</v>
      </c>
      <c r="B5034" t="s">
        <v>6187</v>
      </c>
      <c r="C5034" t="s">
        <v>6188</v>
      </c>
      <c r="D5034">
        <v>1</v>
      </c>
    </row>
    <row r="5035" spans="1:4">
      <c r="A5035">
        <v>507764</v>
      </c>
      <c r="B5035" t="s">
        <v>6189</v>
      </c>
      <c r="C5035" t="s">
        <v>878</v>
      </c>
      <c r="D5035">
        <v>1</v>
      </c>
    </row>
    <row r="5036" spans="1:4">
      <c r="A5036">
        <v>507765</v>
      </c>
      <c r="B5036" t="s">
        <v>6190</v>
      </c>
      <c r="C5036" s="2">
        <v>507765</v>
      </c>
      <c r="D5036">
        <v>1</v>
      </c>
    </row>
    <row r="5037" spans="1:4">
      <c r="A5037">
        <v>507767</v>
      </c>
      <c r="B5037" t="s">
        <v>6191</v>
      </c>
      <c r="C5037" t="s">
        <v>948</v>
      </c>
      <c r="D5037">
        <v>1</v>
      </c>
    </row>
    <row r="5038" spans="1:4">
      <c r="A5038">
        <v>507768</v>
      </c>
      <c r="B5038" t="s">
        <v>6192</v>
      </c>
      <c r="C5038" s="2">
        <v>507768</v>
      </c>
      <c r="D5038">
        <v>1</v>
      </c>
    </row>
    <row r="5039" spans="1:4">
      <c r="A5039">
        <v>507771</v>
      </c>
      <c r="B5039" t="s">
        <v>6193</v>
      </c>
      <c r="C5039" t="s">
        <v>5086</v>
      </c>
      <c r="D5039">
        <v>1</v>
      </c>
    </row>
    <row r="5040" spans="1:4">
      <c r="A5040">
        <v>507772</v>
      </c>
      <c r="B5040" t="s">
        <v>6194</v>
      </c>
      <c r="C5040" t="s">
        <v>6195</v>
      </c>
      <c r="D5040">
        <v>1</v>
      </c>
    </row>
    <row r="5041" spans="1:4">
      <c r="A5041">
        <v>507774</v>
      </c>
      <c r="B5041" t="s">
        <v>6196</v>
      </c>
      <c r="C5041" t="s">
        <v>493</v>
      </c>
      <c r="D5041">
        <v>1</v>
      </c>
    </row>
    <row r="5042" spans="1:4">
      <c r="A5042">
        <v>507776</v>
      </c>
      <c r="B5042" t="s">
        <v>6197</v>
      </c>
      <c r="C5042" t="s">
        <v>6198</v>
      </c>
      <c r="D5042">
        <v>1</v>
      </c>
    </row>
    <row r="5043" spans="1:4">
      <c r="A5043">
        <v>507780</v>
      </c>
      <c r="B5043" t="s">
        <v>6199</v>
      </c>
      <c r="C5043" s="2">
        <v>507780</v>
      </c>
      <c r="D5043">
        <v>1</v>
      </c>
    </row>
    <row r="5044" spans="1:4">
      <c r="A5044">
        <v>507782</v>
      </c>
      <c r="B5044" t="s">
        <v>6200</v>
      </c>
      <c r="C5044" s="2">
        <v>507782</v>
      </c>
      <c r="D5044">
        <v>1</v>
      </c>
    </row>
    <row r="5045" spans="1:4">
      <c r="A5045">
        <v>507783</v>
      </c>
      <c r="B5045" t="s">
        <v>6201</v>
      </c>
      <c r="C5045" t="s">
        <v>1786</v>
      </c>
      <c r="D5045">
        <v>1</v>
      </c>
    </row>
    <row r="5046" spans="1:4">
      <c r="A5046">
        <v>507784</v>
      </c>
      <c r="B5046" t="s">
        <v>6202</v>
      </c>
      <c r="C5046" t="s">
        <v>6067</v>
      </c>
      <c r="D5046">
        <v>1</v>
      </c>
    </row>
    <row r="5047" spans="1:4">
      <c r="A5047">
        <v>507785</v>
      </c>
      <c r="B5047" t="s">
        <v>6203</v>
      </c>
      <c r="C5047" s="2">
        <v>507785</v>
      </c>
      <c r="D5047">
        <v>1</v>
      </c>
    </row>
    <row r="5048" spans="1:4">
      <c r="A5048">
        <v>507786</v>
      </c>
      <c r="B5048" t="s">
        <v>6204</v>
      </c>
      <c r="C5048" s="2">
        <v>507786</v>
      </c>
      <c r="D5048">
        <v>1</v>
      </c>
    </row>
    <row r="5049" spans="1:4">
      <c r="A5049">
        <v>507787</v>
      </c>
      <c r="B5049" t="s">
        <v>6205</v>
      </c>
      <c r="C5049" s="2">
        <v>507787</v>
      </c>
      <c r="D5049">
        <v>1</v>
      </c>
    </row>
    <row r="5050" spans="1:4">
      <c r="A5050">
        <v>507790</v>
      </c>
      <c r="B5050" t="s">
        <v>6206</v>
      </c>
      <c r="C5050" t="s">
        <v>3702</v>
      </c>
      <c r="D5050">
        <v>1</v>
      </c>
    </row>
    <row r="5051" spans="1:4">
      <c r="A5051">
        <v>507791</v>
      </c>
      <c r="B5051" t="s">
        <v>6207</v>
      </c>
      <c r="C5051" t="s">
        <v>775</v>
      </c>
      <c r="D5051">
        <v>1</v>
      </c>
    </row>
    <row r="5052" spans="1:4">
      <c r="A5052">
        <v>507795</v>
      </c>
      <c r="B5052" t="s">
        <v>6208</v>
      </c>
      <c r="C5052" t="s">
        <v>2075</v>
      </c>
      <c r="D5052">
        <v>1</v>
      </c>
    </row>
    <row r="5053" spans="1:4">
      <c r="A5053">
        <v>507796</v>
      </c>
      <c r="B5053" t="s">
        <v>6209</v>
      </c>
      <c r="C5053" t="s">
        <v>1034</v>
      </c>
      <c r="D5053">
        <v>1</v>
      </c>
    </row>
    <row r="5054" spans="1:4">
      <c r="A5054">
        <v>507798</v>
      </c>
      <c r="B5054" t="s">
        <v>6210</v>
      </c>
      <c r="C5054" s="2">
        <v>507798</v>
      </c>
      <c r="D5054">
        <v>1</v>
      </c>
    </row>
    <row r="5055" spans="1:4">
      <c r="A5055">
        <v>507801</v>
      </c>
      <c r="B5055" t="s">
        <v>6211</v>
      </c>
      <c r="C5055" t="s">
        <v>5380</v>
      </c>
      <c r="D5055">
        <v>1</v>
      </c>
    </row>
    <row r="5056" spans="1:4">
      <c r="A5056">
        <v>507802</v>
      </c>
      <c r="B5056" t="s">
        <v>6212</v>
      </c>
      <c r="C5056" s="2">
        <v>507802</v>
      </c>
      <c r="D5056">
        <v>1</v>
      </c>
    </row>
    <row r="5057" spans="1:4">
      <c r="A5057">
        <v>507804</v>
      </c>
      <c r="B5057" t="s">
        <v>6213</v>
      </c>
      <c r="C5057" t="s">
        <v>1164</v>
      </c>
      <c r="D5057">
        <v>1</v>
      </c>
    </row>
    <row r="5058" spans="1:4">
      <c r="A5058">
        <v>507809</v>
      </c>
      <c r="B5058" t="s">
        <v>6214</v>
      </c>
      <c r="C5058" s="2">
        <v>507809</v>
      </c>
      <c r="D5058">
        <v>1</v>
      </c>
    </row>
    <row r="5059" spans="1:4">
      <c r="A5059">
        <v>507810</v>
      </c>
      <c r="B5059" t="s">
        <v>6215</v>
      </c>
      <c r="C5059" t="s">
        <v>323</v>
      </c>
      <c r="D5059">
        <v>1</v>
      </c>
    </row>
    <row r="5060" spans="1:4">
      <c r="A5060">
        <v>507812</v>
      </c>
      <c r="B5060" t="s">
        <v>6216</v>
      </c>
      <c r="C5060" s="2">
        <v>507812</v>
      </c>
      <c r="D5060">
        <v>1</v>
      </c>
    </row>
    <row r="5061" spans="1:4">
      <c r="A5061">
        <v>507815</v>
      </c>
      <c r="B5061" t="s">
        <v>6217</v>
      </c>
      <c r="C5061" t="s">
        <v>2419</v>
      </c>
      <c r="D5061">
        <v>1</v>
      </c>
    </row>
    <row r="5062" spans="1:4">
      <c r="A5062">
        <v>507817</v>
      </c>
      <c r="B5062" t="s">
        <v>6218</v>
      </c>
      <c r="C5062" t="s">
        <v>5969</v>
      </c>
      <c r="D5062">
        <v>1</v>
      </c>
    </row>
    <row r="5063" spans="1:4">
      <c r="A5063">
        <v>507819</v>
      </c>
      <c r="B5063" t="s">
        <v>6219</v>
      </c>
      <c r="C5063" t="s">
        <v>1735</v>
      </c>
      <c r="D5063">
        <v>1</v>
      </c>
    </row>
    <row r="5064" spans="1:4">
      <c r="A5064">
        <v>507820</v>
      </c>
      <c r="B5064" t="s">
        <v>6220</v>
      </c>
      <c r="C5064" s="2">
        <v>507820</v>
      </c>
      <c r="D5064">
        <v>1</v>
      </c>
    </row>
    <row r="5065" spans="1:4">
      <c r="A5065">
        <v>507821</v>
      </c>
      <c r="B5065" t="s">
        <v>6221</v>
      </c>
      <c r="C5065" s="2">
        <v>507821</v>
      </c>
      <c r="D5065">
        <v>1</v>
      </c>
    </row>
    <row r="5066" spans="1:4">
      <c r="A5066">
        <v>507824</v>
      </c>
      <c r="B5066" t="s">
        <v>6222</v>
      </c>
      <c r="C5066" t="s">
        <v>267</v>
      </c>
      <c r="D5066">
        <v>1</v>
      </c>
    </row>
    <row r="5067" spans="1:4">
      <c r="A5067">
        <v>507828</v>
      </c>
      <c r="B5067" t="s">
        <v>6223</v>
      </c>
      <c r="C5067" s="2">
        <v>507828</v>
      </c>
      <c r="D5067">
        <v>1</v>
      </c>
    </row>
    <row r="5068" spans="1:4">
      <c r="A5068">
        <v>507832</v>
      </c>
      <c r="B5068" t="s">
        <v>6224</v>
      </c>
      <c r="C5068" t="s">
        <v>3469</v>
      </c>
      <c r="D5068">
        <v>1</v>
      </c>
    </row>
    <row r="5069" spans="1:4">
      <c r="A5069">
        <v>507834</v>
      </c>
      <c r="B5069" t="s">
        <v>6225</v>
      </c>
      <c r="C5069" s="2">
        <v>507834</v>
      </c>
      <c r="D5069">
        <v>1</v>
      </c>
    </row>
    <row r="5070" spans="1:4">
      <c r="A5070">
        <v>507836</v>
      </c>
      <c r="B5070" t="s">
        <v>6226</v>
      </c>
      <c r="C5070" t="s">
        <v>1140</v>
      </c>
      <c r="D5070">
        <v>1</v>
      </c>
    </row>
    <row r="5071" spans="1:4">
      <c r="A5071">
        <v>507837</v>
      </c>
      <c r="B5071" t="s">
        <v>6227</v>
      </c>
      <c r="C5071" s="2">
        <v>507837</v>
      </c>
      <c r="D5071">
        <v>1</v>
      </c>
    </row>
    <row r="5072" spans="1:4">
      <c r="A5072">
        <v>507838</v>
      </c>
      <c r="B5072" t="s">
        <v>6228</v>
      </c>
      <c r="C5072" t="s">
        <v>3406</v>
      </c>
      <c r="D5072">
        <v>1</v>
      </c>
    </row>
    <row r="5073" spans="1:4">
      <c r="A5073">
        <v>507839</v>
      </c>
      <c r="B5073" t="s">
        <v>6229</v>
      </c>
      <c r="C5073" s="2">
        <v>507839</v>
      </c>
      <c r="D5073">
        <v>1</v>
      </c>
    </row>
    <row r="5074" spans="1:4">
      <c r="A5074">
        <v>507840</v>
      </c>
      <c r="B5074" t="s">
        <v>6230</v>
      </c>
      <c r="C5074" t="s">
        <v>1051</v>
      </c>
      <c r="D5074">
        <v>1</v>
      </c>
    </row>
    <row r="5075" spans="1:4">
      <c r="A5075">
        <v>507841</v>
      </c>
      <c r="B5075" t="s">
        <v>6231</v>
      </c>
      <c r="C5075" s="2">
        <v>507841</v>
      </c>
      <c r="D5075">
        <v>1</v>
      </c>
    </row>
    <row r="5076" spans="1:4">
      <c r="A5076">
        <v>507842</v>
      </c>
      <c r="B5076" t="s">
        <v>6232</v>
      </c>
      <c r="C5076" t="s">
        <v>1900</v>
      </c>
      <c r="D5076">
        <v>1</v>
      </c>
    </row>
    <row r="5077" spans="1:4">
      <c r="A5077">
        <v>507846</v>
      </c>
      <c r="B5077" t="s">
        <v>6233</v>
      </c>
      <c r="C5077" t="s">
        <v>6234</v>
      </c>
      <c r="D5077">
        <v>1</v>
      </c>
    </row>
    <row r="5078" spans="1:4">
      <c r="A5078">
        <v>507847</v>
      </c>
      <c r="B5078" t="s">
        <v>6235</v>
      </c>
      <c r="C5078" t="s">
        <v>6234</v>
      </c>
      <c r="D5078">
        <v>1</v>
      </c>
    </row>
    <row r="5079" spans="1:4">
      <c r="A5079">
        <v>507848</v>
      </c>
      <c r="B5079" t="s">
        <v>6236</v>
      </c>
      <c r="C5079" t="s">
        <v>5767</v>
      </c>
      <c r="D5079">
        <v>1</v>
      </c>
    </row>
    <row r="5080" spans="1:4">
      <c r="A5080">
        <v>507854</v>
      </c>
      <c r="B5080" t="s">
        <v>6237</v>
      </c>
      <c r="C5080" s="2">
        <v>507854</v>
      </c>
      <c r="D5080">
        <v>1</v>
      </c>
    </row>
    <row r="5081" spans="1:4">
      <c r="A5081">
        <v>507856</v>
      </c>
      <c r="B5081" t="s">
        <v>6238</v>
      </c>
      <c r="C5081" t="s">
        <v>2544</v>
      </c>
      <c r="D5081">
        <v>1</v>
      </c>
    </row>
    <row r="5082" spans="1:4">
      <c r="A5082">
        <v>507858</v>
      </c>
      <c r="B5082" t="s">
        <v>6239</v>
      </c>
      <c r="C5082" s="2">
        <v>507858</v>
      </c>
      <c r="D5082">
        <v>1</v>
      </c>
    </row>
    <row r="5083" spans="1:4">
      <c r="A5083">
        <v>507862</v>
      </c>
      <c r="B5083" t="s">
        <v>6240</v>
      </c>
      <c r="C5083" t="s">
        <v>4800</v>
      </c>
      <c r="D5083">
        <v>1</v>
      </c>
    </row>
    <row r="5084" spans="1:4">
      <c r="A5084">
        <v>507863</v>
      </c>
      <c r="B5084" t="s">
        <v>6241</v>
      </c>
      <c r="C5084" s="2">
        <v>507863</v>
      </c>
      <c r="D5084">
        <v>1</v>
      </c>
    </row>
    <row r="5085" spans="1:4">
      <c r="A5085">
        <v>507864</v>
      </c>
      <c r="B5085" t="s">
        <v>6242</v>
      </c>
      <c r="C5085" s="2">
        <v>507864</v>
      </c>
      <c r="D5085">
        <v>1</v>
      </c>
    </row>
    <row r="5086" spans="1:4">
      <c r="A5086">
        <v>507865</v>
      </c>
      <c r="B5086" t="s">
        <v>6243</v>
      </c>
      <c r="C5086" t="s">
        <v>2125</v>
      </c>
      <c r="D5086">
        <v>1</v>
      </c>
    </row>
    <row r="5087" spans="1:4">
      <c r="A5087">
        <v>507866</v>
      </c>
      <c r="B5087" t="s">
        <v>6244</v>
      </c>
      <c r="C5087" s="2">
        <v>507866</v>
      </c>
      <c r="D5087">
        <v>1</v>
      </c>
    </row>
    <row r="5088" spans="1:4">
      <c r="A5088">
        <v>507867</v>
      </c>
      <c r="B5088" t="s">
        <v>6245</v>
      </c>
      <c r="C5088" s="2">
        <v>507867</v>
      </c>
      <c r="D5088">
        <v>1</v>
      </c>
    </row>
    <row r="5089" spans="1:4">
      <c r="A5089">
        <v>507869</v>
      </c>
      <c r="B5089" t="s">
        <v>6246</v>
      </c>
      <c r="C5089" t="s">
        <v>3967</v>
      </c>
      <c r="D5089">
        <v>1</v>
      </c>
    </row>
    <row r="5090" spans="1:4">
      <c r="A5090">
        <v>507870</v>
      </c>
      <c r="B5090" t="s">
        <v>6247</v>
      </c>
      <c r="C5090" s="2">
        <v>507870</v>
      </c>
      <c r="D5090">
        <v>1</v>
      </c>
    </row>
    <row r="5091" spans="1:4">
      <c r="A5091">
        <v>507871</v>
      </c>
      <c r="B5091" t="s">
        <v>6248</v>
      </c>
      <c r="C5091" t="s">
        <v>6249</v>
      </c>
      <c r="D5091">
        <v>1</v>
      </c>
    </row>
    <row r="5092" spans="1:4">
      <c r="A5092">
        <v>507872</v>
      </c>
      <c r="B5092" t="s">
        <v>6250</v>
      </c>
      <c r="C5092" s="2">
        <v>507872</v>
      </c>
      <c r="D5092">
        <v>1</v>
      </c>
    </row>
    <row r="5093" spans="1:4">
      <c r="A5093">
        <v>507873</v>
      </c>
      <c r="B5093" t="s">
        <v>6251</v>
      </c>
      <c r="C5093" t="s">
        <v>2367</v>
      </c>
      <c r="D5093">
        <v>1</v>
      </c>
    </row>
    <row r="5094" spans="1:4">
      <c r="A5094">
        <v>507875</v>
      </c>
      <c r="B5094" t="s">
        <v>6252</v>
      </c>
      <c r="C5094" s="2">
        <v>507875</v>
      </c>
      <c r="D5094">
        <v>1</v>
      </c>
    </row>
    <row r="5095" spans="1:4">
      <c r="A5095">
        <v>507876</v>
      </c>
      <c r="B5095" t="s">
        <v>6253</v>
      </c>
      <c r="C5095" s="2">
        <v>507876</v>
      </c>
      <c r="D5095">
        <v>1</v>
      </c>
    </row>
    <row r="5096" spans="1:4">
      <c r="A5096">
        <v>507877</v>
      </c>
      <c r="B5096" t="s">
        <v>6254</v>
      </c>
      <c r="C5096" s="2">
        <v>507877</v>
      </c>
      <c r="D5096">
        <v>1</v>
      </c>
    </row>
    <row r="5097" spans="1:4">
      <c r="A5097">
        <v>507878</v>
      </c>
      <c r="B5097" t="s">
        <v>6255</v>
      </c>
      <c r="C5097" s="2">
        <v>507878</v>
      </c>
      <c r="D5097">
        <v>1</v>
      </c>
    </row>
    <row r="5098" spans="1:4">
      <c r="A5098">
        <v>507880</v>
      </c>
      <c r="B5098" t="s">
        <v>6256</v>
      </c>
      <c r="C5098" s="2">
        <v>507880</v>
      </c>
      <c r="D5098">
        <v>1</v>
      </c>
    </row>
    <row r="5099" spans="1:4">
      <c r="A5099">
        <v>507881</v>
      </c>
      <c r="B5099" t="s">
        <v>6257</v>
      </c>
      <c r="C5099" t="s">
        <v>307</v>
      </c>
      <c r="D5099">
        <v>1</v>
      </c>
    </row>
    <row r="5100" spans="1:4">
      <c r="A5100">
        <v>507882</v>
      </c>
      <c r="B5100" t="s">
        <v>6258</v>
      </c>
      <c r="C5100" t="s">
        <v>260</v>
      </c>
      <c r="D5100">
        <v>1</v>
      </c>
    </row>
    <row r="5101" spans="1:4">
      <c r="A5101">
        <v>507883</v>
      </c>
      <c r="B5101" t="s">
        <v>6259</v>
      </c>
      <c r="C5101" t="s">
        <v>3635</v>
      </c>
      <c r="D5101">
        <v>1</v>
      </c>
    </row>
    <row r="5102" spans="1:4">
      <c r="A5102">
        <v>507884</v>
      </c>
      <c r="B5102" t="s">
        <v>6260</v>
      </c>
      <c r="C5102" t="s">
        <v>3315</v>
      </c>
      <c r="D5102">
        <v>1</v>
      </c>
    </row>
    <row r="5103" spans="1:4">
      <c r="A5103">
        <v>507887</v>
      </c>
      <c r="B5103" t="s">
        <v>6261</v>
      </c>
      <c r="C5103" s="2">
        <v>507887</v>
      </c>
      <c r="D5103">
        <v>1</v>
      </c>
    </row>
    <row r="5104" spans="1:4">
      <c r="A5104">
        <v>507889</v>
      </c>
      <c r="B5104" t="s">
        <v>6262</v>
      </c>
      <c r="C5104" t="s">
        <v>1758</v>
      </c>
      <c r="D5104">
        <v>1</v>
      </c>
    </row>
    <row r="5105" spans="1:4">
      <c r="A5105">
        <v>507890</v>
      </c>
      <c r="B5105" t="s">
        <v>6263</v>
      </c>
      <c r="C5105" t="s">
        <v>3385</v>
      </c>
      <c r="D5105">
        <v>1</v>
      </c>
    </row>
    <row r="5106" spans="1:4">
      <c r="A5106">
        <v>507891</v>
      </c>
      <c r="B5106" t="s">
        <v>6264</v>
      </c>
      <c r="C5106" t="s">
        <v>1045</v>
      </c>
      <c r="D5106">
        <v>1</v>
      </c>
    </row>
    <row r="5107" spans="1:4">
      <c r="A5107">
        <v>507892</v>
      </c>
      <c r="B5107" t="s">
        <v>6265</v>
      </c>
      <c r="C5107" s="2">
        <v>507892</v>
      </c>
      <c r="D5107">
        <v>1</v>
      </c>
    </row>
    <row r="5108" spans="1:4">
      <c r="A5108">
        <v>507894</v>
      </c>
      <c r="B5108" t="s">
        <v>6266</v>
      </c>
      <c r="C5108" t="s">
        <v>5325</v>
      </c>
      <c r="D5108">
        <v>1</v>
      </c>
    </row>
    <row r="5109" spans="1:4">
      <c r="A5109">
        <v>507896</v>
      </c>
      <c r="B5109" t="s">
        <v>6267</v>
      </c>
      <c r="C5109" t="s">
        <v>1155</v>
      </c>
      <c r="D5109">
        <v>1</v>
      </c>
    </row>
    <row r="5110" spans="1:4">
      <c r="A5110">
        <v>507897</v>
      </c>
      <c r="B5110" t="s">
        <v>6268</v>
      </c>
      <c r="C5110" s="2">
        <v>507897</v>
      </c>
      <c r="D5110">
        <v>1</v>
      </c>
    </row>
    <row r="5111" spans="1:4">
      <c r="A5111">
        <v>507899</v>
      </c>
      <c r="B5111" t="s">
        <v>6269</v>
      </c>
      <c r="C5111" s="2">
        <v>507899</v>
      </c>
      <c r="D5111">
        <v>1</v>
      </c>
    </row>
    <row r="5112" spans="1:4">
      <c r="A5112">
        <v>507900</v>
      </c>
      <c r="B5112" t="s">
        <v>6270</v>
      </c>
      <c r="C5112" s="2">
        <v>507900</v>
      </c>
      <c r="D5112">
        <v>1</v>
      </c>
    </row>
    <row r="5113" spans="1:4">
      <c r="A5113">
        <v>507901</v>
      </c>
      <c r="B5113" t="s">
        <v>6271</v>
      </c>
      <c r="C5113" s="2">
        <v>507901</v>
      </c>
      <c r="D5113">
        <v>1</v>
      </c>
    </row>
    <row r="5114" spans="1:4">
      <c r="A5114">
        <v>507902</v>
      </c>
      <c r="B5114" t="s">
        <v>6272</v>
      </c>
      <c r="C5114" s="2">
        <v>507902</v>
      </c>
      <c r="D5114">
        <v>1</v>
      </c>
    </row>
    <row r="5115" spans="1:4">
      <c r="A5115">
        <v>507903</v>
      </c>
      <c r="B5115" t="s">
        <v>6273</v>
      </c>
      <c r="C5115" s="2">
        <v>507903</v>
      </c>
      <c r="D5115">
        <v>1</v>
      </c>
    </row>
    <row r="5116" spans="1:4">
      <c r="A5116">
        <v>507905</v>
      </c>
      <c r="B5116" t="s">
        <v>6274</v>
      </c>
      <c r="C5116" t="s">
        <v>2247</v>
      </c>
      <c r="D5116">
        <v>1</v>
      </c>
    </row>
    <row r="5117" spans="1:4">
      <c r="A5117">
        <v>507906</v>
      </c>
      <c r="B5117" t="s">
        <v>6275</v>
      </c>
      <c r="C5117" s="2">
        <v>507906</v>
      </c>
      <c r="D5117">
        <v>1</v>
      </c>
    </row>
    <row r="5118" spans="1:4">
      <c r="A5118">
        <v>507909</v>
      </c>
      <c r="B5118" t="s">
        <v>6276</v>
      </c>
      <c r="C5118" s="2">
        <v>507909</v>
      </c>
      <c r="D5118">
        <v>1</v>
      </c>
    </row>
    <row r="5119" spans="1:4">
      <c r="A5119">
        <v>507910</v>
      </c>
      <c r="B5119" t="s">
        <v>6277</v>
      </c>
      <c r="C5119" s="2">
        <v>507910</v>
      </c>
      <c r="D5119">
        <v>1</v>
      </c>
    </row>
    <row r="5120" spans="1:4">
      <c r="A5120">
        <v>507912</v>
      </c>
      <c r="B5120" t="s">
        <v>6278</v>
      </c>
      <c r="C5120" s="2">
        <v>507912</v>
      </c>
      <c r="D5120">
        <v>1</v>
      </c>
    </row>
    <row r="5121" spans="1:4">
      <c r="A5121">
        <v>507914</v>
      </c>
      <c r="B5121" t="s">
        <v>6279</v>
      </c>
      <c r="C5121" s="2">
        <v>507914</v>
      </c>
      <c r="D5121">
        <v>1</v>
      </c>
    </row>
    <row r="5122" spans="1:4">
      <c r="A5122">
        <v>507918</v>
      </c>
      <c r="B5122" t="s">
        <v>6280</v>
      </c>
      <c r="C5122" t="s">
        <v>1455</v>
      </c>
      <c r="D5122">
        <v>1</v>
      </c>
    </row>
    <row r="5123" spans="1:4">
      <c r="A5123">
        <v>507920</v>
      </c>
      <c r="B5123" t="s">
        <v>6281</v>
      </c>
      <c r="C5123" s="2">
        <v>507920</v>
      </c>
      <c r="D5123">
        <v>1</v>
      </c>
    </row>
    <row r="5124" spans="1:4">
      <c r="A5124">
        <v>507926</v>
      </c>
      <c r="B5124" t="s">
        <v>6282</v>
      </c>
      <c r="C5124" s="2">
        <v>507926</v>
      </c>
      <c r="D5124">
        <v>1</v>
      </c>
    </row>
    <row r="5125" spans="1:4">
      <c r="A5125">
        <v>507927</v>
      </c>
      <c r="B5125" t="s">
        <v>6283</v>
      </c>
      <c r="C5125" s="2">
        <v>507927</v>
      </c>
      <c r="D5125">
        <v>1</v>
      </c>
    </row>
    <row r="5126" spans="1:4">
      <c r="A5126">
        <v>507928</v>
      </c>
      <c r="B5126" t="s">
        <v>6284</v>
      </c>
      <c r="C5126" t="s">
        <v>2777</v>
      </c>
      <c r="D5126">
        <v>1</v>
      </c>
    </row>
    <row r="5127" spans="1:4">
      <c r="A5127">
        <v>507929</v>
      </c>
      <c r="B5127" t="s">
        <v>6285</v>
      </c>
      <c r="C5127" t="s">
        <v>4736</v>
      </c>
      <c r="D5127">
        <v>1</v>
      </c>
    </row>
    <row r="5128" spans="1:4">
      <c r="A5128">
        <v>507930</v>
      </c>
      <c r="B5128" t="s">
        <v>6286</v>
      </c>
      <c r="C5128" t="s">
        <v>2310</v>
      </c>
      <c r="D5128">
        <v>1</v>
      </c>
    </row>
    <row r="5129" spans="1:4">
      <c r="A5129">
        <v>507931</v>
      </c>
      <c r="B5129" t="s">
        <v>6287</v>
      </c>
      <c r="C5129" t="s">
        <v>658</v>
      </c>
      <c r="D5129">
        <v>1</v>
      </c>
    </row>
    <row r="5130" spans="1:4">
      <c r="A5130">
        <v>507933</v>
      </c>
      <c r="B5130" t="s">
        <v>6288</v>
      </c>
      <c r="C5130" t="s">
        <v>2901</v>
      </c>
      <c r="D5130">
        <v>1</v>
      </c>
    </row>
    <row r="5131" spans="1:4">
      <c r="A5131">
        <v>507934</v>
      </c>
      <c r="B5131" t="s">
        <v>6289</v>
      </c>
      <c r="C5131" t="s">
        <v>6178</v>
      </c>
      <c r="D5131">
        <v>1</v>
      </c>
    </row>
    <row r="5132" spans="1:4">
      <c r="A5132">
        <v>507936</v>
      </c>
      <c r="B5132" t="s">
        <v>6290</v>
      </c>
      <c r="C5132" s="2">
        <v>507936</v>
      </c>
      <c r="D5132">
        <v>1</v>
      </c>
    </row>
    <row r="5133" spans="1:4">
      <c r="A5133">
        <v>507938</v>
      </c>
      <c r="B5133" t="s">
        <v>6291</v>
      </c>
      <c r="C5133" t="s">
        <v>971</v>
      </c>
      <c r="D5133">
        <v>1</v>
      </c>
    </row>
    <row r="5134" spans="1:4">
      <c r="A5134">
        <v>507939</v>
      </c>
      <c r="B5134" t="s">
        <v>6292</v>
      </c>
      <c r="C5134" t="s">
        <v>6293</v>
      </c>
      <c r="D5134">
        <v>1</v>
      </c>
    </row>
    <row r="5135" spans="1:4">
      <c r="A5135">
        <v>507940</v>
      </c>
      <c r="B5135" t="s">
        <v>6294</v>
      </c>
      <c r="C5135" t="s">
        <v>3529</v>
      </c>
      <c r="D5135">
        <v>1</v>
      </c>
    </row>
    <row r="5136" spans="1:4">
      <c r="A5136">
        <v>507942</v>
      </c>
      <c r="B5136" t="s">
        <v>6295</v>
      </c>
      <c r="C5136" t="s">
        <v>314</v>
      </c>
      <c r="D5136">
        <v>1</v>
      </c>
    </row>
    <row r="5137" spans="1:4">
      <c r="A5137">
        <v>507943</v>
      </c>
      <c r="B5137" t="s">
        <v>6296</v>
      </c>
      <c r="C5137" s="2">
        <v>507943</v>
      </c>
      <c r="D5137">
        <v>1</v>
      </c>
    </row>
    <row r="5138" spans="1:4">
      <c r="A5138">
        <v>507946</v>
      </c>
      <c r="B5138" t="s">
        <v>6297</v>
      </c>
      <c r="C5138" s="2">
        <v>507946</v>
      </c>
      <c r="D5138">
        <v>1</v>
      </c>
    </row>
    <row r="5139" spans="1:4">
      <c r="A5139">
        <v>507948</v>
      </c>
      <c r="B5139" t="s">
        <v>6298</v>
      </c>
      <c r="C5139" s="2">
        <v>507948</v>
      </c>
      <c r="D5139">
        <v>1</v>
      </c>
    </row>
    <row r="5140" spans="1:4">
      <c r="A5140">
        <v>507951</v>
      </c>
      <c r="B5140" t="s">
        <v>6299</v>
      </c>
      <c r="C5140" s="2">
        <v>507951</v>
      </c>
      <c r="D5140">
        <v>1</v>
      </c>
    </row>
    <row r="5141" spans="1:4">
      <c r="A5141">
        <v>507952</v>
      </c>
      <c r="B5141" t="s">
        <v>6300</v>
      </c>
      <c r="C5141" s="2">
        <v>507952</v>
      </c>
      <c r="D5141">
        <v>1</v>
      </c>
    </row>
    <row r="5142" spans="1:4">
      <c r="A5142">
        <v>507953</v>
      </c>
      <c r="B5142" t="s">
        <v>6301</v>
      </c>
      <c r="C5142" t="s">
        <v>1852</v>
      </c>
      <c r="D5142">
        <v>1</v>
      </c>
    </row>
    <row r="5143" spans="1:4">
      <c r="A5143">
        <v>507954</v>
      </c>
      <c r="B5143" t="s">
        <v>6302</v>
      </c>
      <c r="C5143" s="2">
        <v>507954</v>
      </c>
      <c r="D5143">
        <v>1</v>
      </c>
    </row>
    <row r="5144" spans="1:4">
      <c r="A5144">
        <v>507956</v>
      </c>
      <c r="B5144" t="s">
        <v>6303</v>
      </c>
      <c r="C5144" t="s">
        <v>2237</v>
      </c>
      <c r="D5144">
        <v>1</v>
      </c>
    </row>
    <row r="5145" spans="1:4">
      <c r="A5145">
        <v>507957</v>
      </c>
      <c r="B5145" t="s">
        <v>6304</v>
      </c>
      <c r="C5145" t="s">
        <v>6305</v>
      </c>
      <c r="D5145">
        <v>1</v>
      </c>
    </row>
    <row r="5146" spans="1:4">
      <c r="A5146">
        <v>507958</v>
      </c>
      <c r="B5146" t="s">
        <v>6306</v>
      </c>
      <c r="C5146" s="2">
        <v>507958</v>
      </c>
      <c r="D5146">
        <v>1</v>
      </c>
    </row>
    <row r="5147" spans="1:4">
      <c r="A5147">
        <v>507961</v>
      </c>
      <c r="B5147" t="s">
        <v>6307</v>
      </c>
      <c r="C5147" t="s">
        <v>1756</v>
      </c>
      <c r="D5147">
        <v>1</v>
      </c>
    </row>
    <row r="5148" spans="1:4">
      <c r="A5148">
        <v>507963</v>
      </c>
      <c r="B5148" t="s">
        <v>6308</v>
      </c>
      <c r="C5148" s="2">
        <v>507963</v>
      </c>
      <c r="D5148">
        <v>1</v>
      </c>
    </row>
    <row r="5149" spans="1:4">
      <c r="A5149">
        <v>507964</v>
      </c>
      <c r="B5149" t="s">
        <v>6309</v>
      </c>
      <c r="C5149" t="s">
        <v>953</v>
      </c>
      <c r="D5149">
        <v>1</v>
      </c>
    </row>
    <row r="5150" spans="1:4">
      <c r="A5150">
        <v>507965</v>
      </c>
      <c r="B5150" t="s">
        <v>6310</v>
      </c>
      <c r="C5150" s="2">
        <v>507965</v>
      </c>
      <c r="D5150">
        <v>1</v>
      </c>
    </row>
    <row r="5151" spans="1:4">
      <c r="A5151">
        <v>507966</v>
      </c>
      <c r="B5151" t="s">
        <v>6311</v>
      </c>
      <c r="C5151" s="2">
        <v>507966</v>
      </c>
      <c r="D5151">
        <v>1</v>
      </c>
    </row>
    <row r="5152" spans="1:4">
      <c r="A5152">
        <v>507968</v>
      </c>
      <c r="B5152" t="s">
        <v>6312</v>
      </c>
      <c r="C5152" s="2">
        <v>507968</v>
      </c>
      <c r="D5152">
        <v>1</v>
      </c>
    </row>
    <row r="5153" spans="1:4">
      <c r="A5153">
        <v>507970</v>
      </c>
      <c r="B5153" t="s">
        <v>6313</v>
      </c>
      <c r="C5153" t="s">
        <v>2159</v>
      </c>
      <c r="D5153">
        <v>1</v>
      </c>
    </row>
    <row r="5154" spans="1:4">
      <c r="A5154">
        <v>507976</v>
      </c>
      <c r="B5154" t="s">
        <v>6314</v>
      </c>
      <c r="C5154" t="s">
        <v>5532</v>
      </c>
      <c r="D5154">
        <v>1</v>
      </c>
    </row>
    <row r="5155" spans="1:4">
      <c r="A5155">
        <v>507977</v>
      </c>
      <c r="B5155" t="s">
        <v>6315</v>
      </c>
      <c r="C5155" t="s">
        <v>4131</v>
      </c>
      <c r="D5155">
        <v>1</v>
      </c>
    </row>
    <row r="5156" spans="1:4">
      <c r="A5156">
        <v>507978</v>
      </c>
      <c r="B5156" t="s">
        <v>6316</v>
      </c>
      <c r="C5156" t="s">
        <v>286</v>
      </c>
      <c r="D5156">
        <v>1</v>
      </c>
    </row>
    <row r="5157" spans="1:4">
      <c r="A5157">
        <v>507981</v>
      </c>
      <c r="B5157" t="s">
        <v>6317</v>
      </c>
      <c r="C5157" t="s">
        <v>6318</v>
      </c>
      <c r="D5157">
        <v>1</v>
      </c>
    </row>
    <row r="5158" spans="1:4">
      <c r="A5158">
        <v>507982</v>
      </c>
      <c r="B5158" t="s">
        <v>6319</v>
      </c>
      <c r="C5158" s="2">
        <v>507982</v>
      </c>
      <c r="D5158">
        <v>1</v>
      </c>
    </row>
    <row r="5159" spans="1:4">
      <c r="A5159">
        <v>507984</v>
      </c>
      <c r="B5159" t="s">
        <v>6320</v>
      </c>
      <c r="C5159" s="2">
        <v>507984</v>
      </c>
      <c r="D5159">
        <v>1</v>
      </c>
    </row>
    <row r="5160" spans="1:4">
      <c r="A5160">
        <v>507988</v>
      </c>
      <c r="B5160" t="s">
        <v>6321</v>
      </c>
      <c r="C5160" t="s">
        <v>1269</v>
      </c>
      <c r="D5160">
        <v>1</v>
      </c>
    </row>
    <row r="5161" spans="1:4">
      <c r="A5161">
        <v>507989</v>
      </c>
      <c r="B5161" t="s">
        <v>6322</v>
      </c>
      <c r="C5161" t="s">
        <v>4920</v>
      </c>
      <c r="D5161">
        <v>1</v>
      </c>
    </row>
    <row r="5162" spans="1:4">
      <c r="A5162">
        <v>507990</v>
      </c>
      <c r="B5162" t="s">
        <v>6323</v>
      </c>
      <c r="C5162" t="s">
        <v>824</v>
      </c>
      <c r="D5162">
        <v>1</v>
      </c>
    </row>
    <row r="5163" spans="1:4">
      <c r="A5163">
        <v>507991</v>
      </c>
      <c r="B5163" t="s">
        <v>6324</v>
      </c>
      <c r="C5163" t="s">
        <v>1968</v>
      </c>
      <c r="D5163">
        <v>1</v>
      </c>
    </row>
    <row r="5164" spans="1:4">
      <c r="A5164">
        <v>507992</v>
      </c>
      <c r="B5164" t="s">
        <v>6325</v>
      </c>
      <c r="C5164" t="s">
        <v>4532</v>
      </c>
      <c r="D5164">
        <v>1</v>
      </c>
    </row>
    <row r="5165" spans="1:4">
      <c r="A5165">
        <v>507993</v>
      </c>
      <c r="B5165" t="s">
        <v>6326</v>
      </c>
      <c r="C5165" t="s">
        <v>1027</v>
      </c>
      <c r="D5165">
        <v>1</v>
      </c>
    </row>
    <row r="5166" spans="1:4">
      <c r="A5166">
        <v>507994</v>
      </c>
      <c r="B5166" t="s">
        <v>6327</v>
      </c>
      <c r="C5166" s="2">
        <v>507994</v>
      </c>
      <c r="D5166">
        <v>1</v>
      </c>
    </row>
    <row r="5167" spans="1:4">
      <c r="A5167">
        <v>507997</v>
      </c>
      <c r="B5167" t="s">
        <v>6328</v>
      </c>
      <c r="C5167" s="2">
        <v>507997</v>
      </c>
      <c r="D5167">
        <v>1</v>
      </c>
    </row>
    <row r="5168" spans="1:4">
      <c r="A5168">
        <v>507999</v>
      </c>
      <c r="B5168" t="s">
        <v>6329</v>
      </c>
      <c r="C5168" t="s">
        <v>3267</v>
      </c>
      <c r="D5168">
        <v>1</v>
      </c>
    </row>
    <row r="5169" spans="1:4">
      <c r="A5169">
        <v>508001</v>
      </c>
      <c r="B5169" t="s">
        <v>6330</v>
      </c>
      <c r="C5169" t="s">
        <v>6019</v>
      </c>
      <c r="D5169">
        <v>1</v>
      </c>
    </row>
    <row r="5170" spans="1:4">
      <c r="A5170">
        <v>508003</v>
      </c>
      <c r="B5170" t="s">
        <v>6331</v>
      </c>
      <c r="C5170" t="s">
        <v>496</v>
      </c>
      <c r="D5170">
        <v>1</v>
      </c>
    </row>
    <row r="5171" spans="1:4">
      <c r="A5171">
        <v>508006</v>
      </c>
      <c r="B5171" t="s">
        <v>6332</v>
      </c>
      <c r="C5171" s="2">
        <v>508006</v>
      </c>
      <c r="D5171">
        <v>1</v>
      </c>
    </row>
    <row r="5172" spans="1:4">
      <c r="A5172">
        <v>508008</v>
      </c>
      <c r="B5172" t="s">
        <v>6333</v>
      </c>
      <c r="C5172" t="s">
        <v>2324</v>
      </c>
      <c r="D5172">
        <v>1</v>
      </c>
    </row>
    <row r="5173" spans="1:4">
      <c r="A5173">
        <v>508012</v>
      </c>
      <c r="B5173" t="s">
        <v>6334</v>
      </c>
      <c r="C5173" s="2">
        <v>508012</v>
      </c>
      <c r="D5173">
        <v>1</v>
      </c>
    </row>
    <row r="5174" spans="1:4">
      <c r="A5174">
        <v>508013</v>
      </c>
      <c r="B5174" t="s">
        <v>6335</v>
      </c>
      <c r="C5174" s="2">
        <v>508013</v>
      </c>
      <c r="D5174">
        <v>1</v>
      </c>
    </row>
    <row r="5175" spans="1:4">
      <c r="A5175">
        <v>508016</v>
      </c>
      <c r="B5175" t="s">
        <v>6336</v>
      </c>
      <c r="C5175" t="s">
        <v>6337</v>
      </c>
      <c r="D5175">
        <v>1</v>
      </c>
    </row>
    <row r="5176" spans="1:4">
      <c r="A5176">
        <v>508018</v>
      </c>
      <c r="B5176" t="s">
        <v>6338</v>
      </c>
      <c r="C5176" t="s">
        <v>2560</v>
      </c>
      <c r="D5176">
        <v>1</v>
      </c>
    </row>
    <row r="5177" spans="1:4">
      <c r="A5177">
        <v>508019</v>
      </c>
      <c r="B5177" t="s">
        <v>6339</v>
      </c>
      <c r="C5177" s="2">
        <v>508019</v>
      </c>
      <c r="D5177">
        <v>1</v>
      </c>
    </row>
    <row r="5178" spans="1:4">
      <c r="A5178">
        <v>508022</v>
      </c>
      <c r="B5178" t="s">
        <v>6340</v>
      </c>
      <c r="C5178" t="s">
        <v>5876</v>
      </c>
      <c r="D5178">
        <v>1</v>
      </c>
    </row>
    <row r="5179" spans="1:4">
      <c r="A5179">
        <v>508026</v>
      </c>
      <c r="B5179" t="s">
        <v>6341</v>
      </c>
      <c r="C5179" t="s">
        <v>3060</v>
      </c>
      <c r="D5179">
        <v>1</v>
      </c>
    </row>
    <row r="5180" spans="1:4">
      <c r="A5180">
        <v>508028</v>
      </c>
      <c r="B5180" t="s">
        <v>6342</v>
      </c>
      <c r="C5180" t="s">
        <v>5661</v>
      </c>
      <c r="D5180">
        <v>1</v>
      </c>
    </row>
    <row r="5181" spans="1:4">
      <c r="A5181">
        <v>508031</v>
      </c>
      <c r="B5181" t="s">
        <v>6343</v>
      </c>
      <c r="C5181" t="s">
        <v>5302</v>
      </c>
      <c r="D5181">
        <v>1</v>
      </c>
    </row>
    <row r="5182" spans="1:4">
      <c r="A5182">
        <v>508032</v>
      </c>
      <c r="B5182" t="s">
        <v>6344</v>
      </c>
      <c r="C5182" s="2">
        <v>508032</v>
      </c>
      <c r="D5182">
        <v>1</v>
      </c>
    </row>
    <row r="5183" spans="1:4">
      <c r="A5183">
        <v>508033</v>
      </c>
      <c r="B5183" t="s">
        <v>6345</v>
      </c>
      <c r="C5183" t="s">
        <v>670</v>
      </c>
      <c r="D5183">
        <v>1</v>
      </c>
    </row>
    <row r="5184" spans="1:4">
      <c r="A5184">
        <v>508034</v>
      </c>
      <c r="B5184" t="s">
        <v>6346</v>
      </c>
      <c r="C5184" t="s">
        <v>6001</v>
      </c>
      <c r="D5184">
        <v>1</v>
      </c>
    </row>
    <row r="5185" spans="1:4">
      <c r="A5185">
        <v>508036</v>
      </c>
      <c r="B5185" t="s">
        <v>6347</v>
      </c>
      <c r="C5185" s="2">
        <v>508036</v>
      </c>
      <c r="D5185">
        <v>1</v>
      </c>
    </row>
    <row r="5186" spans="1:4">
      <c r="A5186">
        <v>508039</v>
      </c>
      <c r="B5186" t="s">
        <v>6348</v>
      </c>
      <c r="C5186" s="2">
        <v>508039</v>
      </c>
      <c r="D5186">
        <v>1</v>
      </c>
    </row>
    <row r="5187" spans="1:4">
      <c r="A5187">
        <v>508040</v>
      </c>
      <c r="B5187" t="s">
        <v>6349</v>
      </c>
      <c r="C5187" s="2">
        <v>508040</v>
      </c>
      <c r="D5187">
        <v>1</v>
      </c>
    </row>
    <row r="5188" spans="1:4">
      <c r="A5188">
        <v>508041</v>
      </c>
      <c r="B5188" t="s">
        <v>6350</v>
      </c>
      <c r="C5188" t="s">
        <v>3858</v>
      </c>
      <c r="D5188">
        <v>1</v>
      </c>
    </row>
    <row r="5189" spans="1:4">
      <c r="A5189">
        <v>508042</v>
      </c>
      <c r="B5189" t="s">
        <v>6351</v>
      </c>
      <c r="C5189" t="s">
        <v>6044</v>
      </c>
      <c r="D5189">
        <v>1</v>
      </c>
    </row>
    <row r="5190" spans="1:4">
      <c r="A5190">
        <v>508044</v>
      </c>
      <c r="B5190" t="s">
        <v>6352</v>
      </c>
      <c r="C5190" s="2">
        <v>508044</v>
      </c>
      <c r="D5190">
        <v>1</v>
      </c>
    </row>
    <row r="5191" spans="1:4">
      <c r="A5191">
        <v>508045</v>
      </c>
      <c r="B5191" t="s">
        <v>6353</v>
      </c>
      <c r="C5191" t="s">
        <v>1308</v>
      </c>
      <c r="D5191">
        <v>1</v>
      </c>
    </row>
    <row r="5192" spans="1:4">
      <c r="A5192">
        <v>508051</v>
      </c>
      <c r="B5192" t="s">
        <v>6354</v>
      </c>
      <c r="C5192" s="2">
        <v>508051</v>
      </c>
      <c r="D5192">
        <v>1</v>
      </c>
    </row>
    <row r="5193" spans="1:4">
      <c r="A5193">
        <v>508054</v>
      </c>
      <c r="B5193" t="s">
        <v>6355</v>
      </c>
      <c r="C5193" s="2">
        <v>508054</v>
      </c>
      <c r="D5193">
        <v>1</v>
      </c>
    </row>
    <row r="5194" spans="1:4">
      <c r="A5194">
        <v>508057</v>
      </c>
      <c r="B5194" t="s">
        <v>6356</v>
      </c>
      <c r="C5194" t="s">
        <v>916</v>
      </c>
      <c r="D5194">
        <v>1</v>
      </c>
    </row>
    <row r="5195" spans="1:4">
      <c r="A5195">
        <v>508059</v>
      </c>
      <c r="B5195" t="s">
        <v>6357</v>
      </c>
      <c r="C5195" s="2">
        <v>508059</v>
      </c>
      <c r="D5195">
        <v>1</v>
      </c>
    </row>
    <row r="5196" spans="1:4">
      <c r="A5196">
        <v>508061</v>
      </c>
      <c r="B5196" t="s">
        <v>6358</v>
      </c>
      <c r="C5196" s="2">
        <v>508061</v>
      </c>
      <c r="D5196">
        <v>1</v>
      </c>
    </row>
    <row r="5197" spans="1:4">
      <c r="A5197">
        <v>508063</v>
      </c>
      <c r="B5197" t="s">
        <v>6359</v>
      </c>
      <c r="C5197" t="s">
        <v>2321</v>
      </c>
      <c r="D5197">
        <v>1</v>
      </c>
    </row>
    <row r="5198" spans="1:4">
      <c r="A5198">
        <v>508064</v>
      </c>
      <c r="B5198" t="s">
        <v>6360</v>
      </c>
      <c r="C5198" t="s">
        <v>6361</v>
      </c>
      <c r="D5198">
        <v>1</v>
      </c>
    </row>
    <row r="5199" spans="1:4">
      <c r="A5199">
        <v>508067</v>
      </c>
      <c r="B5199" t="s">
        <v>6362</v>
      </c>
      <c r="C5199" s="2">
        <v>508067</v>
      </c>
      <c r="D5199">
        <v>1</v>
      </c>
    </row>
    <row r="5200" spans="1:4">
      <c r="A5200">
        <v>508068</v>
      </c>
      <c r="B5200" t="s">
        <v>6363</v>
      </c>
      <c r="C5200" t="s">
        <v>2170</v>
      </c>
      <c r="D5200">
        <v>1</v>
      </c>
    </row>
    <row r="5201" spans="1:4">
      <c r="A5201">
        <v>508069</v>
      </c>
      <c r="B5201" t="s">
        <v>6364</v>
      </c>
      <c r="C5201" t="s">
        <v>4024</v>
      </c>
      <c r="D5201">
        <v>1</v>
      </c>
    </row>
    <row r="5202" spans="1:4">
      <c r="A5202">
        <v>508070</v>
      </c>
      <c r="B5202" t="s">
        <v>6365</v>
      </c>
      <c r="C5202" t="s">
        <v>3573</v>
      </c>
      <c r="D5202">
        <v>1</v>
      </c>
    </row>
    <row r="5203" spans="1:4">
      <c r="A5203">
        <v>508071</v>
      </c>
      <c r="B5203" t="s">
        <v>6366</v>
      </c>
      <c r="C5203" t="s">
        <v>2731</v>
      </c>
      <c r="D5203">
        <v>1</v>
      </c>
    </row>
    <row r="5204" spans="1:4">
      <c r="A5204">
        <v>508073</v>
      </c>
      <c r="B5204" t="s">
        <v>6367</v>
      </c>
      <c r="C5204" s="2">
        <v>508073</v>
      </c>
      <c r="D5204">
        <v>1</v>
      </c>
    </row>
    <row r="5205" spans="1:4">
      <c r="A5205">
        <v>508074</v>
      </c>
      <c r="B5205" t="s">
        <v>6368</v>
      </c>
      <c r="C5205" s="2">
        <v>508074</v>
      </c>
      <c r="D5205">
        <v>1</v>
      </c>
    </row>
    <row r="5206" spans="1:4">
      <c r="A5206">
        <v>508075</v>
      </c>
      <c r="B5206" t="s">
        <v>6369</v>
      </c>
      <c r="C5206" t="s">
        <v>4691</v>
      </c>
      <c r="D5206">
        <v>1</v>
      </c>
    </row>
    <row r="5207" spans="1:4">
      <c r="A5207">
        <v>508076</v>
      </c>
      <c r="B5207" t="s">
        <v>6370</v>
      </c>
      <c r="C5207" s="2">
        <v>508076</v>
      </c>
      <c r="D5207">
        <v>1</v>
      </c>
    </row>
    <row r="5208" spans="1:4">
      <c r="A5208">
        <v>508077</v>
      </c>
      <c r="B5208" t="s">
        <v>6371</v>
      </c>
      <c r="C5208" t="s">
        <v>6372</v>
      </c>
      <c r="D5208">
        <v>1</v>
      </c>
    </row>
    <row r="5209" spans="1:4">
      <c r="A5209">
        <v>508078</v>
      </c>
      <c r="B5209" t="s">
        <v>6373</v>
      </c>
      <c r="C5209" t="s">
        <v>3303</v>
      </c>
      <c r="D5209">
        <v>1</v>
      </c>
    </row>
    <row r="5210" spans="1:4">
      <c r="A5210">
        <v>508079</v>
      </c>
      <c r="B5210" t="s">
        <v>6374</v>
      </c>
      <c r="C5210" s="2">
        <v>508079</v>
      </c>
      <c r="D5210">
        <v>1</v>
      </c>
    </row>
    <row r="5211" spans="1:4">
      <c r="A5211">
        <v>508081</v>
      </c>
      <c r="B5211" t="s">
        <v>6375</v>
      </c>
      <c r="C5211" t="s">
        <v>4057</v>
      </c>
      <c r="D5211">
        <v>1</v>
      </c>
    </row>
    <row r="5212" spans="1:4">
      <c r="A5212">
        <v>508085</v>
      </c>
      <c r="B5212" t="s">
        <v>6376</v>
      </c>
      <c r="C5212" t="s">
        <v>4003</v>
      </c>
      <c r="D5212">
        <v>1</v>
      </c>
    </row>
    <row r="5213" spans="1:4">
      <c r="A5213">
        <v>508087</v>
      </c>
      <c r="B5213" t="s">
        <v>6377</v>
      </c>
      <c r="C5213" t="s">
        <v>2321</v>
      </c>
      <c r="D5213">
        <v>1</v>
      </c>
    </row>
    <row r="5214" spans="1:4">
      <c r="A5214">
        <v>508088</v>
      </c>
      <c r="B5214" t="s">
        <v>6378</v>
      </c>
      <c r="C5214" t="s">
        <v>658</v>
      </c>
      <c r="D5214">
        <v>1</v>
      </c>
    </row>
    <row r="5215" spans="1:4">
      <c r="A5215">
        <v>508089</v>
      </c>
      <c r="B5215" t="s">
        <v>6379</v>
      </c>
      <c r="C5215" t="s">
        <v>329</v>
      </c>
      <c r="D5215">
        <v>1</v>
      </c>
    </row>
    <row r="5216" spans="1:4">
      <c r="A5216">
        <v>508091</v>
      </c>
      <c r="B5216" t="s">
        <v>6380</v>
      </c>
      <c r="C5216" s="2">
        <v>508091</v>
      </c>
      <c r="D5216">
        <v>1</v>
      </c>
    </row>
    <row r="5217" spans="1:4">
      <c r="A5217">
        <v>508092</v>
      </c>
      <c r="B5217" t="s">
        <v>6381</v>
      </c>
      <c r="C5217" t="s">
        <v>6382</v>
      </c>
      <c r="D5217">
        <v>1</v>
      </c>
    </row>
    <row r="5218" spans="1:4">
      <c r="A5218">
        <v>508095</v>
      </c>
      <c r="B5218" t="s">
        <v>6383</v>
      </c>
      <c r="C5218" t="s">
        <v>3109</v>
      </c>
      <c r="D5218">
        <v>1</v>
      </c>
    </row>
    <row r="5219" spans="1:4">
      <c r="A5219">
        <v>508097</v>
      </c>
      <c r="B5219" t="s">
        <v>6384</v>
      </c>
      <c r="C5219" s="2">
        <v>508097</v>
      </c>
      <c r="D5219">
        <v>1</v>
      </c>
    </row>
    <row r="5220" spans="1:4">
      <c r="A5220">
        <v>508098</v>
      </c>
      <c r="B5220" t="s">
        <v>6385</v>
      </c>
      <c r="C5220" t="s">
        <v>6386</v>
      </c>
      <c r="D5220">
        <v>1</v>
      </c>
    </row>
    <row r="5221" spans="1:4">
      <c r="A5221">
        <v>508099</v>
      </c>
      <c r="B5221" t="s">
        <v>6387</v>
      </c>
      <c r="C5221" t="s">
        <v>2205</v>
      </c>
      <c r="D5221">
        <v>1</v>
      </c>
    </row>
    <row r="5222" spans="1:4">
      <c r="A5222">
        <v>508103</v>
      </c>
      <c r="B5222" t="s">
        <v>6388</v>
      </c>
      <c r="C5222" s="2">
        <v>508103</v>
      </c>
      <c r="D5222">
        <v>1</v>
      </c>
    </row>
    <row r="5223" spans="1:4">
      <c r="A5223">
        <v>508108</v>
      </c>
      <c r="B5223" t="s">
        <v>6389</v>
      </c>
      <c r="C5223" t="s">
        <v>1548</v>
      </c>
      <c r="D5223">
        <v>1</v>
      </c>
    </row>
    <row r="5224" spans="1:4">
      <c r="A5224">
        <v>508111</v>
      </c>
      <c r="B5224" t="s">
        <v>6390</v>
      </c>
      <c r="C5224" s="2">
        <v>508111</v>
      </c>
      <c r="D5224">
        <v>1</v>
      </c>
    </row>
    <row r="5225" spans="1:4">
      <c r="A5225">
        <v>508112</v>
      </c>
      <c r="B5225" t="s">
        <v>6391</v>
      </c>
      <c r="C5225" s="2">
        <v>508112</v>
      </c>
      <c r="D5225">
        <v>1</v>
      </c>
    </row>
    <row r="5226" spans="1:4">
      <c r="A5226">
        <v>508114</v>
      </c>
      <c r="B5226" t="s">
        <v>6392</v>
      </c>
      <c r="C5226" s="2">
        <v>508114</v>
      </c>
      <c r="D5226">
        <v>1</v>
      </c>
    </row>
    <row r="5227" spans="1:4">
      <c r="A5227">
        <v>508116</v>
      </c>
      <c r="B5227" t="s">
        <v>6393</v>
      </c>
      <c r="C5227" s="2">
        <v>508116</v>
      </c>
      <c r="D5227">
        <v>1</v>
      </c>
    </row>
    <row r="5228" spans="1:4">
      <c r="A5228">
        <v>508121</v>
      </c>
      <c r="B5228" t="s">
        <v>6394</v>
      </c>
      <c r="C5228" t="s">
        <v>4995</v>
      </c>
      <c r="D5228">
        <v>1</v>
      </c>
    </row>
    <row r="5229" spans="1:4">
      <c r="A5229">
        <v>508122</v>
      </c>
      <c r="B5229" t="s">
        <v>6395</v>
      </c>
      <c r="C5229" s="2">
        <v>508122</v>
      </c>
      <c r="D5229">
        <v>1</v>
      </c>
    </row>
    <row r="5230" spans="1:4">
      <c r="A5230">
        <v>508123</v>
      </c>
      <c r="B5230" t="s">
        <v>6396</v>
      </c>
      <c r="C5230" s="2">
        <v>508123</v>
      </c>
      <c r="D5230">
        <v>1</v>
      </c>
    </row>
    <row r="5231" spans="1:4">
      <c r="A5231">
        <v>508124</v>
      </c>
      <c r="B5231" t="s">
        <v>6397</v>
      </c>
      <c r="C5231" t="s">
        <v>4015</v>
      </c>
      <c r="D5231">
        <v>1</v>
      </c>
    </row>
    <row r="5232" spans="1:4">
      <c r="A5232">
        <v>508125</v>
      </c>
      <c r="B5232" t="s">
        <v>6398</v>
      </c>
      <c r="C5232" t="s">
        <v>3781</v>
      </c>
      <c r="D5232">
        <v>1</v>
      </c>
    </row>
    <row r="5233" spans="1:4">
      <c r="A5233">
        <v>508127</v>
      </c>
      <c r="B5233" t="s">
        <v>6399</v>
      </c>
      <c r="C5233" t="s">
        <v>6400</v>
      </c>
      <c r="D5233">
        <v>1</v>
      </c>
    </row>
    <row r="5234" spans="1:4">
      <c r="A5234">
        <v>508128</v>
      </c>
      <c r="B5234" t="s">
        <v>6401</v>
      </c>
      <c r="C5234" t="s">
        <v>953</v>
      </c>
      <c r="D5234">
        <v>1</v>
      </c>
    </row>
    <row r="5235" spans="1:4">
      <c r="A5235">
        <v>508130</v>
      </c>
      <c r="B5235" t="s">
        <v>6402</v>
      </c>
      <c r="C5235" t="s">
        <v>2284</v>
      </c>
      <c r="D5235">
        <v>1</v>
      </c>
    </row>
    <row r="5236" spans="1:4">
      <c r="A5236">
        <v>508131</v>
      </c>
      <c r="B5236" t="s">
        <v>6403</v>
      </c>
      <c r="C5236" s="2">
        <v>508131</v>
      </c>
      <c r="D5236">
        <v>1</v>
      </c>
    </row>
    <row r="5237" spans="1:4">
      <c r="A5237">
        <v>508132</v>
      </c>
      <c r="B5237" t="s">
        <v>6404</v>
      </c>
      <c r="C5237" t="s">
        <v>4933</v>
      </c>
      <c r="D5237">
        <v>1</v>
      </c>
    </row>
    <row r="5238" spans="1:4">
      <c r="A5238">
        <v>508138</v>
      </c>
      <c r="B5238" t="s">
        <v>6405</v>
      </c>
      <c r="C5238" t="s">
        <v>6406</v>
      </c>
      <c r="D5238">
        <v>1</v>
      </c>
    </row>
    <row r="5239" spans="1:4">
      <c r="A5239">
        <v>508139</v>
      </c>
      <c r="B5239" t="s">
        <v>6407</v>
      </c>
      <c r="C5239" t="s">
        <v>3938</v>
      </c>
      <c r="D5239">
        <v>1</v>
      </c>
    </row>
    <row r="5240" spans="1:4">
      <c r="A5240">
        <v>508140</v>
      </c>
      <c r="B5240" t="s">
        <v>6408</v>
      </c>
      <c r="C5240" s="2">
        <v>508140</v>
      </c>
      <c r="D5240">
        <v>1</v>
      </c>
    </row>
    <row r="5241" spans="1:4">
      <c r="A5241">
        <v>508142</v>
      </c>
      <c r="B5241" t="s">
        <v>6409</v>
      </c>
      <c r="C5241" t="s">
        <v>2412</v>
      </c>
      <c r="D5241">
        <v>1</v>
      </c>
    </row>
    <row r="5242" spans="1:4">
      <c r="A5242">
        <v>508144</v>
      </c>
      <c r="B5242" t="s">
        <v>6410</v>
      </c>
      <c r="C5242" t="s">
        <v>1621</v>
      </c>
      <c r="D5242">
        <v>1</v>
      </c>
    </row>
    <row r="5243" spans="1:4">
      <c r="A5243">
        <v>508145</v>
      </c>
      <c r="B5243" t="s">
        <v>6411</v>
      </c>
      <c r="C5243" s="2">
        <v>508145</v>
      </c>
      <c r="D5243">
        <v>1</v>
      </c>
    </row>
    <row r="5244" spans="1:4">
      <c r="A5244">
        <v>508147</v>
      </c>
      <c r="B5244" t="s">
        <v>6412</v>
      </c>
      <c r="C5244" t="s">
        <v>6413</v>
      </c>
      <c r="D5244">
        <v>1</v>
      </c>
    </row>
    <row r="5245" spans="1:4">
      <c r="A5245">
        <v>508149</v>
      </c>
      <c r="B5245" t="s">
        <v>6414</v>
      </c>
      <c r="C5245" t="s">
        <v>3060</v>
      </c>
      <c r="D5245">
        <v>1</v>
      </c>
    </row>
    <row r="5246" spans="1:4">
      <c r="A5246">
        <v>508150</v>
      </c>
      <c r="B5246" t="s">
        <v>6415</v>
      </c>
      <c r="C5246" s="2">
        <v>508150</v>
      </c>
      <c r="D5246">
        <v>1</v>
      </c>
    </row>
    <row r="5247" spans="1:4">
      <c r="A5247">
        <v>508151</v>
      </c>
      <c r="B5247" t="s">
        <v>6416</v>
      </c>
      <c r="C5247" t="s">
        <v>6417</v>
      </c>
      <c r="D5247">
        <v>1</v>
      </c>
    </row>
    <row r="5248" spans="1:4">
      <c r="A5248">
        <v>508152</v>
      </c>
      <c r="B5248" t="s">
        <v>6418</v>
      </c>
      <c r="C5248" s="2">
        <v>508152</v>
      </c>
      <c r="D5248">
        <v>1</v>
      </c>
    </row>
    <row r="5249" spans="1:4">
      <c r="A5249">
        <v>508154</v>
      </c>
      <c r="B5249" t="s">
        <v>6419</v>
      </c>
      <c r="C5249" t="s">
        <v>1504</v>
      </c>
      <c r="D5249">
        <v>1</v>
      </c>
    </row>
    <row r="5250" spans="1:4">
      <c r="A5250">
        <v>508157</v>
      </c>
      <c r="B5250" t="s">
        <v>6420</v>
      </c>
      <c r="C5250" s="2">
        <v>508157</v>
      </c>
      <c r="D5250">
        <v>1</v>
      </c>
    </row>
    <row r="5251" spans="1:4">
      <c r="A5251">
        <v>508160</v>
      </c>
      <c r="B5251" t="s">
        <v>6421</v>
      </c>
      <c r="C5251" t="s">
        <v>6422</v>
      </c>
      <c r="D5251">
        <v>1</v>
      </c>
    </row>
    <row r="5252" spans="1:4">
      <c r="A5252">
        <v>508161</v>
      </c>
      <c r="B5252" t="s">
        <v>6423</v>
      </c>
      <c r="C5252" t="s">
        <v>775</v>
      </c>
      <c r="D5252">
        <v>1</v>
      </c>
    </row>
    <row r="5253" spans="1:4">
      <c r="A5253">
        <v>508164</v>
      </c>
      <c r="B5253" t="s">
        <v>6424</v>
      </c>
      <c r="C5253" t="s">
        <v>2731</v>
      </c>
      <c r="D5253">
        <v>1</v>
      </c>
    </row>
    <row r="5254" spans="1:4">
      <c r="A5254">
        <v>508166</v>
      </c>
      <c r="B5254" t="s">
        <v>6425</v>
      </c>
      <c r="C5254" s="2">
        <v>508166</v>
      </c>
      <c r="D5254">
        <v>1</v>
      </c>
    </row>
    <row r="5255" spans="1:4">
      <c r="A5255">
        <v>508169</v>
      </c>
      <c r="B5255" t="s">
        <v>6426</v>
      </c>
      <c r="C5255" t="s">
        <v>1878</v>
      </c>
      <c r="D5255">
        <v>1</v>
      </c>
    </row>
    <row r="5256" spans="1:4">
      <c r="A5256">
        <v>508172</v>
      </c>
      <c r="B5256" t="s">
        <v>6427</v>
      </c>
      <c r="C5256" t="s">
        <v>741</v>
      </c>
      <c r="D5256">
        <v>1</v>
      </c>
    </row>
    <row r="5257" spans="1:4">
      <c r="A5257">
        <v>508175</v>
      </c>
      <c r="B5257" t="s">
        <v>6428</v>
      </c>
      <c r="C5257" t="s">
        <v>3608</v>
      </c>
      <c r="D5257">
        <v>1</v>
      </c>
    </row>
    <row r="5258" spans="1:4">
      <c r="A5258">
        <v>508180</v>
      </c>
      <c r="B5258" t="s">
        <v>6429</v>
      </c>
      <c r="C5258" t="s">
        <v>6372</v>
      </c>
      <c r="D5258">
        <v>1</v>
      </c>
    </row>
    <row r="5259" spans="1:4">
      <c r="A5259">
        <v>508184</v>
      </c>
      <c r="B5259" t="s">
        <v>6430</v>
      </c>
      <c r="C5259" t="s">
        <v>2696</v>
      </c>
      <c r="D5259">
        <v>1</v>
      </c>
    </row>
    <row r="5260" spans="1:4">
      <c r="A5260">
        <v>508185</v>
      </c>
      <c r="B5260" t="s">
        <v>6431</v>
      </c>
      <c r="C5260" t="s">
        <v>6406</v>
      </c>
      <c r="D5260">
        <v>1</v>
      </c>
    </row>
    <row r="5261" spans="1:4">
      <c r="A5261">
        <v>508186</v>
      </c>
      <c r="B5261" t="s">
        <v>6432</v>
      </c>
      <c r="C5261" t="s">
        <v>3683</v>
      </c>
      <c r="D5261">
        <v>1</v>
      </c>
    </row>
    <row r="5262" spans="1:4">
      <c r="A5262">
        <v>508187</v>
      </c>
      <c r="B5262" t="s">
        <v>6433</v>
      </c>
      <c r="C5262" t="s">
        <v>2235</v>
      </c>
      <c r="D5262">
        <v>1</v>
      </c>
    </row>
    <row r="5263" spans="1:4">
      <c r="A5263">
        <v>508188</v>
      </c>
      <c r="B5263" t="s">
        <v>6434</v>
      </c>
      <c r="C5263" s="2">
        <v>508188</v>
      </c>
      <c r="D5263">
        <v>1</v>
      </c>
    </row>
    <row r="5264" spans="1:4">
      <c r="A5264">
        <v>508190</v>
      </c>
      <c r="B5264" t="s">
        <v>6435</v>
      </c>
      <c r="C5264" t="s">
        <v>5764</v>
      </c>
      <c r="D5264">
        <v>1</v>
      </c>
    </row>
    <row r="5265" spans="1:4">
      <c r="A5265">
        <v>508193</v>
      </c>
      <c r="B5265" t="s">
        <v>6436</v>
      </c>
      <c r="C5265" s="2">
        <v>508193</v>
      </c>
      <c r="D5265">
        <v>1</v>
      </c>
    </row>
    <row r="5266" spans="1:4">
      <c r="A5266">
        <v>508194</v>
      </c>
      <c r="B5266" t="s">
        <v>6437</v>
      </c>
      <c r="C5266" t="s">
        <v>5680</v>
      </c>
      <c r="D5266">
        <v>1</v>
      </c>
    </row>
    <row r="5267" spans="1:4">
      <c r="A5267">
        <v>508195</v>
      </c>
      <c r="B5267" t="s">
        <v>6438</v>
      </c>
      <c r="C5267" t="s">
        <v>876</v>
      </c>
      <c r="D5267">
        <v>1</v>
      </c>
    </row>
    <row r="5268" spans="1:4">
      <c r="A5268">
        <v>508196</v>
      </c>
      <c r="B5268" t="s">
        <v>6439</v>
      </c>
      <c r="C5268" s="2">
        <v>508196</v>
      </c>
      <c r="D5268">
        <v>1</v>
      </c>
    </row>
    <row r="5269" spans="1:4">
      <c r="A5269">
        <v>508197</v>
      </c>
      <c r="B5269" t="s">
        <v>6440</v>
      </c>
      <c r="C5269" s="2">
        <v>508197</v>
      </c>
      <c r="D5269">
        <v>1</v>
      </c>
    </row>
    <row r="5270" spans="1:4">
      <c r="A5270">
        <v>508198</v>
      </c>
      <c r="B5270" t="s">
        <v>6441</v>
      </c>
      <c r="C5270" s="2">
        <v>508198</v>
      </c>
      <c r="D5270">
        <v>1</v>
      </c>
    </row>
    <row r="5271" spans="1:4">
      <c r="A5271">
        <v>508199</v>
      </c>
      <c r="B5271" t="s">
        <v>6442</v>
      </c>
      <c r="C5271" s="2">
        <v>508199</v>
      </c>
      <c r="D5271">
        <v>1</v>
      </c>
    </row>
    <row r="5272" spans="1:4">
      <c r="A5272">
        <v>508201</v>
      </c>
      <c r="B5272" t="s">
        <v>6443</v>
      </c>
      <c r="C5272" t="s">
        <v>4250</v>
      </c>
      <c r="D5272">
        <v>1</v>
      </c>
    </row>
    <row r="5273" spans="1:4">
      <c r="A5273">
        <v>508203</v>
      </c>
      <c r="B5273" t="s">
        <v>6444</v>
      </c>
      <c r="C5273" s="2">
        <v>508203</v>
      </c>
      <c r="D5273">
        <v>1</v>
      </c>
    </row>
    <row r="5274" spans="1:4">
      <c r="A5274">
        <v>508204</v>
      </c>
      <c r="B5274" t="s">
        <v>6445</v>
      </c>
      <c r="C5274" s="2">
        <v>508204</v>
      </c>
      <c r="D5274">
        <v>1</v>
      </c>
    </row>
    <row r="5275" spans="1:4">
      <c r="A5275">
        <v>508205</v>
      </c>
      <c r="B5275" t="s">
        <v>6446</v>
      </c>
      <c r="C5275" s="2">
        <v>508205</v>
      </c>
      <c r="D5275">
        <v>1</v>
      </c>
    </row>
    <row r="5276" spans="1:4">
      <c r="A5276">
        <v>508207</v>
      </c>
      <c r="B5276" t="s">
        <v>6447</v>
      </c>
      <c r="C5276" s="2">
        <v>508207</v>
      </c>
      <c r="D5276">
        <v>1</v>
      </c>
    </row>
    <row r="5277" spans="1:4">
      <c r="A5277">
        <v>508208</v>
      </c>
      <c r="B5277" t="s">
        <v>6448</v>
      </c>
      <c r="C5277" t="s">
        <v>707</v>
      </c>
      <c r="D5277">
        <v>1</v>
      </c>
    </row>
    <row r="5278" spans="1:4">
      <c r="A5278">
        <v>508209</v>
      </c>
      <c r="B5278" t="s">
        <v>6449</v>
      </c>
      <c r="C5278" s="2">
        <v>508209</v>
      </c>
      <c r="D5278">
        <v>1</v>
      </c>
    </row>
    <row r="5279" spans="1:4">
      <c r="A5279">
        <v>508210</v>
      </c>
      <c r="B5279" t="s">
        <v>6450</v>
      </c>
      <c r="C5279" s="2">
        <v>508210</v>
      </c>
      <c r="D5279">
        <v>1</v>
      </c>
    </row>
    <row r="5280" spans="1:4">
      <c r="A5280">
        <v>508213</v>
      </c>
      <c r="B5280" t="s">
        <v>6451</v>
      </c>
      <c r="C5280" t="s">
        <v>1171</v>
      </c>
      <c r="D5280">
        <v>1</v>
      </c>
    </row>
    <row r="5281" spans="1:4">
      <c r="A5281">
        <v>508216</v>
      </c>
      <c r="B5281" t="s">
        <v>6452</v>
      </c>
      <c r="C5281" t="s">
        <v>2795</v>
      </c>
      <c r="D5281">
        <v>1</v>
      </c>
    </row>
    <row r="5282" spans="1:4">
      <c r="A5282">
        <v>508217</v>
      </c>
      <c r="B5282" t="s">
        <v>6453</v>
      </c>
      <c r="C5282" s="2">
        <v>508217</v>
      </c>
      <c r="D5282">
        <v>1</v>
      </c>
    </row>
    <row r="5283" spans="1:4">
      <c r="A5283">
        <v>508218</v>
      </c>
      <c r="B5283" t="s">
        <v>6454</v>
      </c>
      <c r="C5283" s="2">
        <v>508218</v>
      </c>
      <c r="D5283">
        <v>1</v>
      </c>
    </row>
    <row r="5284" spans="1:4">
      <c r="A5284">
        <v>508219</v>
      </c>
      <c r="B5284" t="s">
        <v>6455</v>
      </c>
      <c r="C5284" t="s">
        <v>6456</v>
      </c>
      <c r="D5284">
        <v>1</v>
      </c>
    </row>
    <row r="5285" spans="1:4">
      <c r="A5285">
        <v>508220</v>
      </c>
      <c r="B5285" t="s">
        <v>6457</v>
      </c>
      <c r="C5285" t="s">
        <v>1073</v>
      </c>
      <c r="D5285">
        <v>1</v>
      </c>
    </row>
    <row r="5286" spans="1:4">
      <c r="A5286">
        <v>508222</v>
      </c>
      <c r="B5286" t="s">
        <v>6458</v>
      </c>
      <c r="C5286" s="2">
        <v>508222</v>
      </c>
      <c r="D5286">
        <v>1</v>
      </c>
    </row>
    <row r="5287" spans="1:4">
      <c r="A5287">
        <v>508223</v>
      </c>
      <c r="B5287" t="s">
        <v>6459</v>
      </c>
      <c r="C5287" s="2">
        <v>508223</v>
      </c>
      <c r="D5287">
        <v>1</v>
      </c>
    </row>
    <row r="5288" spans="1:4">
      <c r="A5288">
        <v>508224</v>
      </c>
      <c r="B5288" t="s">
        <v>6460</v>
      </c>
      <c r="C5288" s="2">
        <v>508224</v>
      </c>
      <c r="D5288">
        <v>1</v>
      </c>
    </row>
    <row r="5289" spans="1:4">
      <c r="A5289">
        <v>508225</v>
      </c>
      <c r="B5289" t="s">
        <v>6461</v>
      </c>
      <c r="C5289" t="s">
        <v>803</v>
      </c>
      <c r="D5289">
        <v>1</v>
      </c>
    </row>
    <row r="5290" spans="1:4">
      <c r="A5290">
        <v>508228</v>
      </c>
      <c r="B5290" t="s">
        <v>6462</v>
      </c>
      <c r="C5290" s="2">
        <v>508228</v>
      </c>
      <c r="D5290">
        <v>1</v>
      </c>
    </row>
    <row r="5291" spans="1:4">
      <c r="A5291">
        <v>508230</v>
      </c>
      <c r="B5291" t="s">
        <v>6463</v>
      </c>
      <c r="C5291" s="2">
        <v>508230</v>
      </c>
      <c r="D5291">
        <v>1</v>
      </c>
    </row>
    <row r="5292" spans="1:4">
      <c r="A5292">
        <v>508233</v>
      </c>
      <c r="B5292" t="s">
        <v>6464</v>
      </c>
      <c r="C5292" t="s">
        <v>2564</v>
      </c>
      <c r="D5292">
        <v>1</v>
      </c>
    </row>
    <row r="5293" spans="1:4">
      <c r="A5293">
        <v>508234</v>
      </c>
      <c r="B5293" t="s">
        <v>6465</v>
      </c>
      <c r="C5293" s="2">
        <v>508234</v>
      </c>
      <c r="D5293">
        <v>1</v>
      </c>
    </row>
    <row r="5294" spans="1:4">
      <c r="A5294">
        <v>508235</v>
      </c>
      <c r="B5294" t="s">
        <v>6466</v>
      </c>
      <c r="C5294" t="s">
        <v>1795</v>
      </c>
      <c r="D5294">
        <v>1</v>
      </c>
    </row>
    <row r="5295" spans="1:4">
      <c r="A5295">
        <v>508236</v>
      </c>
      <c r="B5295" t="s">
        <v>6467</v>
      </c>
      <c r="C5295" t="s">
        <v>638</v>
      </c>
      <c r="D5295">
        <v>1</v>
      </c>
    </row>
    <row r="5296" spans="1:4">
      <c r="A5296">
        <v>508243</v>
      </c>
      <c r="B5296" t="s">
        <v>6468</v>
      </c>
      <c r="C5296" t="s">
        <v>2170</v>
      </c>
      <c r="D5296">
        <v>1</v>
      </c>
    </row>
    <row r="5297" spans="1:4">
      <c r="A5297">
        <v>508246</v>
      </c>
      <c r="B5297" t="s">
        <v>6469</v>
      </c>
      <c r="C5297" s="2">
        <v>508246</v>
      </c>
      <c r="D5297">
        <v>1</v>
      </c>
    </row>
    <row r="5298" spans="1:4">
      <c r="A5298">
        <v>508248</v>
      </c>
      <c r="B5298" t="s">
        <v>6470</v>
      </c>
      <c r="C5298" s="2">
        <v>508248</v>
      </c>
      <c r="D5298">
        <v>1</v>
      </c>
    </row>
    <row r="5299" spans="1:4">
      <c r="A5299">
        <v>508249</v>
      </c>
      <c r="B5299" t="s">
        <v>6471</v>
      </c>
      <c r="C5299" t="s">
        <v>2200</v>
      </c>
      <c r="D5299">
        <v>1</v>
      </c>
    </row>
    <row r="5300" spans="1:4">
      <c r="A5300">
        <v>508250</v>
      </c>
      <c r="B5300" t="s">
        <v>6472</v>
      </c>
      <c r="C5300" s="2">
        <v>508250</v>
      </c>
      <c r="D5300">
        <v>1</v>
      </c>
    </row>
    <row r="5301" spans="1:4">
      <c r="A5301">
        <v>508251</v>
      </c>
      <c r="B5301" t="s">
        <v>6473</v>
      </c>
      <c r="C5301" t="s">
        <v>658</v>
      </c>
      <c r="D5301">
        <v>1</v>
      </c>
    </row>
    <row r="5302" spans="1:4">
      <c r="A5302">
        <v>508252</v>
      </c>
      <c r="B5302" t="s">
        <v>6474</v>
      </c>
      <c r="C5302" t="s">
        <v>613</v>
      </c>
      <c r="D5302">
        <v>1</v>
      </c>
    </row>
    <row r="5303" spans="1:4">
      <c r="A5303">
        <v>508253</v>
      </c>
      <c r="B5303" t="s">
        <v>6475</v>
      </c>
      <c r="C5303" s="2">
        <v>508253</v>
      </c>
      <c r="D5303">
        <v>1</v>
      </c>
    </row>
    <row r="5304" spans="1:4">
      <c r="A5304">
        <v>508256</v>
      </c>
      <c r="B5304" t="s">
        <v>6476</v>
      </c>
      <c r="C5304" t="s">
        <v>5040</v>
      </c>
      <c r="D5304">
        <v>1</v>
      </c>
    </row>
    <row r="5305" spans="1:4">
      <c r="A5305">
        <v>508257</v>
      </c>
      <c r="B5305" t="s">
        <v>6477</v>
      </c>
      <c r="C5305" t="s">
        <v>6478</v>
      </c>
      <c r="D5305">
        <v>1</v>
      </c>
    </row>
    <row r="5306" spans="1:4">
      <c r="A5306">
        <v>508259</v>
      </c>
      <c r="B5306" t="s">
        <v>6479</v>
      </c>
      <c r="C5306" s="2">
        <v>508259</v>
      </c>
      <c r="D5306">
        <v>1</v>
      </c>
    </row>
    <row r="5307" spans="1:4">
      <c r="A5307">
        <v>508260</v>
      </c>
      <c r="B5307" t="s">
        <v>6480</v>
      </c>
      <c r="C5307" t="s">
        <v>1779</v>
      </c>
      <c r="D5307">
        <v>1</v>
      </c>
    </row>
    <row r="5308" spans="1:4">
      <c r="A5308">
        <v>508265</v>
      </c>
      <c r="B5308" t="s">
        <v>6481</v>
      </c>
      <c r="C5308" t="s">
        <v>3342</v>
      </c>
      <c r="D5308">
        <v>1</v>
      </c>
    </row>
    <row r="5309" spans="1:4">
      <c r="A5309">
        <v>508266</v>
      </c>
      <c r="B5309" t="s">
        <v>6482</v>
      </c>
      <c r="C5309" t="s">
        <v>6483</v>
      </c>
      <c r="D5309">
        <v>1</v>
      </c>
    </row>
    <row r="5310" spans="1:4">
      <c r="A5310">
        <v>508267</v>
      </c>
      <c r="B5310" t="s">
        <v>6484</v>
      </c>
      <c r="C5310" s="2">
        <v>508267</v>
      </c>
      <c r="D5310">
        <v>1</v>
      </c>
    </row>
    <row r="5311" spans="1:4">
      <c r="A5311">
        <v>508269</v>
      </c>
      <c r="B5311" t="s">
        <v>6485</v>
      </c>
      <c r="C5311" t="s">
        <v>4059</v>
      </c>
      <c r="D5311">
        <v>1</v>
      </c>
    </row>
    <row r="5312" spans="1:4">
      <c r="A5312">
        <v>508270</v>
      </c>
      <c r="B5312" t="s">
        <v>6486</v>
      </c>
      <c r="C5312" s="2">
        <v>508270</v>
      </c>
      <c r="D5312">
        <v>1</v>
      </c>
    </row>
    <row r="5313" spans="1:4">
      <c r="A5313">
        <v>508272</v>
      </c>
      <c r="B5313" t="s">
        <v>6487</v>
      </c>
      <c r="C5313" t="s">
        <v>1199</v>
      </c>
      <c r="D5313">
        <v>1</v>
      </c>
    </row>
    <row r="5314" spans="1:4">
      <c r="A5314">
        <v>508274</v>
      </c>
      <c r="B5314" t="s">
        <v>6488</v>
      </c>
      <c r="C5314" s="2">
        <v>508274</v>
      </c>
      <c r="D5314">
        <v>1</v>
      </c>
    </row>
    <row r="5315" spans="1:4">
      <c r="A5315">
        <v>508275</v>
      </c>
      <c r="B5315" t="s">
        <v>6489</v>
      </c>
      <c r="C5315" s="2">
        <v>508275</v>
      </c>
      <c r="D5315">
        <v>1</v>
      </c>
    </row>
    <row r="5316" spans="1:4">
      <c r="A5316">
        <v>508276</v>
      </c>
      <c r="B5316" t="s">
        <v>6490</v>
      </c>
      <c r="C5316" s="2">
        <v>508276</v>
      </c>
      <c r="D5316">
        <v>1</v>
      </c>
    </row>
    <row r="5317" spans="1:4">
      <c r="A5317">
        <v>508277</v>
      </c>
      <c r="B5317" t="s">
        <v>6491</v>
      </c>
      <c r="C5317" t="s">
        <v>2412</v>
      </c>
      <c r="D5317">
        <v>1</v>
      </c>
    </row>
    <row r="5318" spans="1:4">
      <c r="A5318">
        <v>508278</v>
      </c>
      <c r="B5318" t="s">
        <v>6492</v>
      </c>
      <c r="C5318" t="s">
        <v>2280</v>
      </c>
      <c r="D5318">
        <v>1</v>
      </c>
    </row>
    <row r="5319" spans="1:4">
      <c r="A5319">
        <v>508280</v>
      </c>
      <c r="B5319" t="s">
        <v>6493</v>
      </c>
      <c r="C5319" t="s">
        <v>3014</v>
      </c>
      <c r="D5319">
        <v>1</v>
      </c>
    </row>
    <row r="5320" spans="1:4">
      <c r="A5320">
        <v>508281</v>
      </c>
      <c r="B5320" t="s">
        <v>6494</v>
      </c>
      <c r="C5320" s="2">
        <v>508281</v>
      </c>
      <c r="D5320">
        <v>1</v>
      </c>
    </row>
    <row r="5321" spans="1:4">
      <c r="A5321">
        <v>508283</v>
      </c>
      <c r="B5321" t="s">
        <v>6495</v>
      </c>
      <c r="C5321" s="2">
        <v>508283</v>
      </c>
      <c r="D5321">
        <v>1</v>
      </c>
    </row>
    <row r="5322" spans="1:4">
      <c r="A5322">
        <v>508284</v>
      </c>
      <c r="B5322" t="s">
        <v>6496</v>
      </c>
      <c r="C5322" t="s">
        <v>6007</v>
      </c>
      <c r="D5322">
        <v>1</v>
      </c>
    </row>
    <row r="5323" spans="1:4">
      <c r="A5323">
        <v>508285</v>
      </c>
      <c r="B5323" t="s">
        <v>6497</v>
      </c>
      <c r="C5323" t="s">
        <v>686</v>
      </c>
      <c r="D5323">
        <v>1</v>
      </c>
    </row>
    <row r="5324" spans="1:4">
      <c r="A5324">
        <v>508286</v>
      </c>
      <c r="B5324" t="s">
        <v>6498</v>
      </c>
      <c r="C5324" t="s">
        <v>5057</v>
      </c>
      <c r="D5324">
        <v>1</v>
      </c>
    </row>
    <row r="5325" spans="1:4">
      <c r="A5325">
        <v>508288</v>
      </c>
      <c r="B5325" t="s">
        <v>6499</v>
      </c>
      <c r="C5325" s="2">
        <v>508288</v>
      </c>
      <c r="D5325">
        <v>1</v>
      </c>
    </row>
    <row r="5326" spans="1:4">
      <c r="A5326">
        <v>508289</v>
      </c>
      <c r="B5326" t="s">
        <v>6500</v>
      </c>
      <c r="C5326" s="2">
        <v>508289</v>
      </c>
      <c r="D5326">
        <v>1</v>
      </c>
    </row>
    <row r="5327" spans="1:4">
      <c r="A5327">
        <v>508291</v>
      </c>
      <c r="B5327" t="s">
        <v>6501</v>
      </c>
      <c r="C5327" s="2">
        <v>508291</v>
      </c>
      <c r="D5327">
        <v>1</v>
      </c>
    </row>
    <row r="5328" spans="1:4">
      <c r="A5328">
        <v>508292</v>
      </c>
      <c r="B5328" t="s">
        <v>6502</v>
      </c>
      <c r="C5328" t="s">
        <v>1314</v>
      </c>
      <c r="D5328">
        <v>1</v>
      </c>
    </row>
    <row r="5329" spans="1:4">
      <c r="A5329">
        <v>508293</v>
      </c>
      <c r="B5329" t="s">
        <v>6503</v>
      </c>
      <c r="C5329" s="2">
        <v>508293</v>
      </c>
      <c r="D5329">
        <v>1</v>
      </c>
    </row>
    <row r="5330" spans="1:4">
      <c r="A5330">
        <v>508305</v>
      </c>
      <c r="B5330" t="s">
        <v>6504</v>
      </c>
      <c r="C5330" s="2">
        <v>508305</v>
      </c>
      <c r="D5330">
        <v>1</v>
      </c>
    </row>
    <row r="5331" spans="1:4">
      <c r="A5331">
        <v>508306</v>
      </c>
      <c r="B5331" t="s">
        <v>6505</v>
      </c>
      <c r="C5331" t="s">
        <v>379</v>
      </c>
      <c r="D5331">
        <v>1</v>
      </c>
    </row>
    <row r="5332" spans="1:4">
      <c r="A5332">
        <v>508308</v>
      </c>
      <c r="B5332" t="s">
        <v>6506</v>
      </c>
      <c r="C5332" t="s">
        <v>4593</v>
      </c>
      <c r="D5332">
        <v>1</v>
      </c>
    </row>
    <row r="5333" spans="1:4">
      <c r="A5333">
        <v>508309</v>
      </c>
      <c r="B5333" t="s">
        <v>6507</v>
      </c>
      <c r="C5333" t="s">
        <v>1968</v>
      </c>
      <c r="D5333">
        <v>1</v>
      </c>
    </row>
    <row r="5334" spans="1:4">
      <c r="A5334">
        <v>508312</v>
      </c>
      <c r="B5334" t="s">
        <v>6508</v>
      </c>
      <c r="C5334" t="s">
        <v>909</v>
      </c>
      <c r="D5334">
        <v>1</v>
      </c>
    </row>
    <row r="5335" spans="1:4">
      <c r="A5335">
        <v>508315</v>
      </c>
      <c r="B5335" t="s">
        <v>6509</v>
      </c>
      <c r="C5335" t="s">
        <v>4277</v>
      </c>
      <c r="D5335">
        <v>1</v>
      </c>
    </row>
    <row r="5336" spans="1:4">
      <c r="A5336">
        <v>508316</v>
      </c>
      <c r="B5336" t="s">
        <v>6510</v>
      </c>
      <c r="C5336" t="s">
        <v>1747</v>
      </c>
      <c r="D5336">
        <v>1</v>
      </c>
    </row>
    <row r="5337" spans="1:4">
      <c r="A5337">
        <v>508318</v>
      </c>
      <c r="B5337" t="s">
        <v>6511</v>
      </c>
      <c r="C5337" s="2">
        <v>508318</v>
      </c>
      <c r="D5337">
        <v>1</v>
      </c>
    </row>
    <row r="5338" spans="1:4">
      <c r="A5338">
        <v>508321</v>
      </c>
      <c r="B5338" t="s">
        <v>6512</v>
      </c>
      <c r="C5338" t="s">
        <v>2299</v>
      </c>
      <c r="D5338">
        <v>1</v>
      </c>
    </row>
    <row r="5339" spans="1:4">
      <c r="A5339">
        <v>508322</v>
      </c>
      <c r="B5339" t="s">
        <v>6513</v>
      </c>
      <c r="C5339" s="2">
        <v>508322</v>
      </c>
      <c r="D5339">
        <v>1</v>
      </c>
    </row>
    <row r="5340" spans="1:4">
      <c r="A5340">
        <v>508323</v>
      </c>
      <c r="B5340" t="s">
        <v>6514</v>
      </c>
      <c r="C5340" t="s">
        <v>6515</v>
      </c>
      <c r="D5340">
        <v>1</v>
      </c>
    </row>
    <row r="5341" spans="1:4">
      <c r="A5341">
        <v>508325</v>
      </c>
      <c r="B5341" t="s">
        <v>6516</v>
      </c>
      <c r="C5341" s="2">
        <v>508325</v>
      </c>
      <c r="D5341">
        <v>1</v>
      </c>
    </row>
    <row r="5342" spans="1:4">
      <c r="A5342">
        <v>508330</v>
      </c>
      <c r="B5342" t="s">
        <v>6517</v>
      </c>
      <c r="C5342" t="s">
        <v>5482</v>
      </c>
      <c r="D5342">
        <v>1</v>
      </c>
    </row>
    <row r="5343" spans="1:4">
      <c r="A5343">
        <v>508331</v>
      </c>
      <c r="B5343" t="s">
        <v>6518</v>
      </c>
      <c r="C5343" t="s">
        <v>3739</v>
      </c>
      <c r="D5343">
        <v>1</v>
      </c>
    </row>
    <row r="5344" spans="1:4">
      <c r="A5344">
        <v>508335</v>
      </c>
      <c r="B5344" t="s">
        <v>6519</v>
      </c>
      <c r="C5344" t="s">
        <v>6361</v>
      </c>
      <c r="D5344">
        <v>1</v>
      </c>
    </row>
    <row r="5345" spans="1:4">
      <c r="A5345">
        <v>508336</v>
      </c>
      <c r="B5345" t="s">
        <v>6520</v>
      </c>
      <c r="C5345" t="s">
        <v>6478</v>
      </c>
      <c r="D5345">
        <v>1</v>
      </c>
    </row>
    <row r="5346" spans="1:4">
      <c r="A5346">
        <v>508337</v>
      </c>
      <c r="B5346" t="s">
        <v>6521</v>
      </c>
      <c r="C5346" t="s">
        <v>4107</v>
      </c>
      <c r="D5346">
        <v>1</v>
      </c>
    </row>
    <row r="5347" spans="1:4">
      <c r="A5347">
        <v>508338</v>
      </c>
      <c r="B5347" t="s">
        <v>6522</v>
      </c>
      <c r="C5347" t="s">
        <v>3730</v>
      </c>
      <c r="D5347">
        <v>1</v>
      </c>
    </row>
    <row r="5348" spans="1:4">
      <c r="A5348">
        <v>508342</v>
      </c>
      <c r="B5348" t="s">
        <v>6523</v>
      </c>
      <c r="C5348" s="2">
        <v>508342</v>
      </c>
      <c r="D5348">
        <v>1</v>
      </c>
    </row>
    <row r="5349" spans="1:4">
      <c r="A5349">
        <v>508344</v>
      </c>
      <c r="B5349" t="s">
        <v>6524</v>
      </c>
      <c r="C5349" t="s">
        <v>6089</v>
      </c>
      <c r="D5349">
        <v>1</v>
      </c>
    </row>
    <row r="5350" spans="1:4">
      <c r="A5350">
        <v>508347</v>
      </c>
      <c r="B5350" t="s">
        <v>6525</v>
      </c>
      <c r="C5350" t="s">
        <v>1786</v>
      </c>
      <c r="D5350">
        <v>1</v>
      </c>
    </row>
    <row r="5351" spans="1:4">
      <c r="A5351">
        <v>508350</v>
      </c>
      <c r="B5351" t="s">
        <v>6526</v>
      </c>
      <c r="C5351" t="s">
        <v>5434</v>
      </c>
      <c r="D5351">
        <v>1</v>
      </c>
    </row>
    <row r="5352" spans="1:4">
      <c r="A5352">
        <v>508351</v>
      </c>
      <c r="B5352" t="s">
        <v>6527</v>
      </c>
      <c r="C5352" t="s">
        <v>1900</v>
      </c>
      <c r="D5352">
        <v>1</v>
      </c>
    </row>
    <row r="5353" spans="1:4">
      <c r="A5353">
        <v>508352</v>
      </c>
      <c r="B5353" t="s">
        <v>6528</v>
      </c>
      <c r="C5353" t="s">
        <v>1140</v>
      </c>
      <c r="D5353">
        <v>1</v>
      </c>
    </row>
    <row r="5354" spans="1:4">
      <c r="A5354">
        <v>508353</v>
      </c>
      <c r="B5354" t="s">
        <v>6529</v>
      </c>
      <c r="C5354" s="2">
        <v>508353</v>
      </c>
      <c r="D5354">
        <v>1</v>
      </c>
    </row>
    <row r="5355" spans="1:4">
      <c r="A5355">
        <v>508355</v>
      </c>
      <c r="B5355" t="s">
        <v>6530</v>
      </c>
      <c r="C5355" t="s">
        <v>1143</v>
      </c>
      <c r="D5355">
        <v>1</v>
      </c>
    </row>
    <row r="5356" spans="1:4">
      <c r="A5356">
        <v>508356</v>
      </c>
      <c r="B5356" t="s">
        <v>6531</v>
      </c>
      <c r="C5356" t="s">
        <v>3840</v>
      </c>
      <c r="D5356">
        <v>1</v>
      </c>
    </row>
    <row r="5357" spans="1:4">
      <c r="A5357">
        <v>508359</v>
      </c>
      <c r="B5357" t="s">
        <v>6532</v>
      </c>
      <c r="C5357" s="2">
        <v>508359</v>
      </c>
      <c r="D5357">
        <v>1</v>
      </c>
    </row>
    <row r="5358" spans="1:4">
      <c r="A5358">
        <v>508361</v>
      </c>
      <c r="B5358" t="s">
        <v>6533</v>
      </c>
      <c r="C5358" t="s">
        <v>728</v>
      </c>
      <c r="D5358">
        <v>1</v>
      </c>
    </row>
    <row r="5359" spans="1:4">
      <c r="A5359">
        <v>508362</v>
      </c>
      <c r="B5359" t="s">
        <v>6534</v>
      </c>
      <c r="C5359" t="s">
        <v>2901</v>
      </c>
      <c r="D5359">
        <v>1</v>
      </c>
    </row>
    <row r="5360" spans="1:4">
      <c r="A5360">
        <v>508364</v>
      </c>
      <c r="B5360" t="s">
        <v>6535</v>
      </c>
      <c r="C5360" t="s">
        <v>6536</v>
      </c>
      <c r="D5360">
        <v>1</v>
      </c>
    </row>
    <row r="5361" spans="1:4">
      <c r="A5361">
        <v>508367</v>
      </c>
      <c r="B5361" t="s">
        <v>6537</v>
      </c>
      <c r="C5361" t="s">
        <v>1152</v>
      </c>
      <c r="D5361">
        <v>1</v>
      </c>
    </row>
    <row r="5362" spans="1:4">
      <c r="A5362">
        <v>508369</v>
      </c>
      <c r="B5362" t="s">
        <v>6538</v>
      </c>
      <c r="C5362" t="s">
        <v>1230</v>
      </c>
      <c r="D5362">
        <v>1</v>
      </c>
    </row>
    <row r="5363" spans="1:4">
      <c r="A5363">
        <v>508370</v>
      </c>
      <c r="B5363" t="s">
        <v>6539</v>
      </c>
      <c r="C5363" t="s">
        <v>6001</v>
      </c>
      <c r="D5363">
        <v>1</v>
      </c>
    </row>
    <row r="5364" spans="1:4">
      <c r="A5364">
        <v>508371</v>
      </c>
      <c r="B5364" t="s">
        <v>6540</v>
      </c>
      <c r="C5364" s="2">
        <v>508371</v>
      </c>
      <c r="D5364">
        <v>1</v>
      </c>
    </row>
    <row r="5365" spans="1:4">
      <c r="A5365">
        <v>508372</v>
      </c>
      <c r="B5365" t="s">
        <v>6541</v>
      </c>
      <c r="C5365" t="s">
        <v>1410</v>
      </c>
      <c r="D5365">
        <v>1</v>
      </c>
    </row>
    <row r="5366" spans="1:4">
      <c r="A5366">
        <v>508373</v>
      </c>
      <c r="B5366" t="s">
        <v>6542</v>
      </c>
      <c r="C5366" t="s">
        <v>1798</v>
      </c>
      <c r="D5366">
        <v>1</v>
      </c>
    </row>
    <row r="5367" spans="1:4">
      <c r="A5367">
        <v>508374</v>
      </c>
      <c r="B5367" t="s">
        <v>6543</v>
      </c>
      <c r="C5367" t="s">
        <v>3406</v>
      </c>
      <c r="D5367">
        <v>1</v>
      </c>
    </row>
    <row r="5368" spans="1:4">
      <c r="A5368">
        <v>508375</v>
      </c>
      <c r="B5368" t="s">
        <v>6544</v>
      </c>
      <c r="C5368" s="2">
        <v>508375</v>
      </c>
      <c r="D5368">
        <v>1</v>
      </c>
    </row>
    <row r="5369" spans="1:4">
      <c r="A5369">
        <v>508377</v>
      </c>
      <c r="B5369" t="s">
        <v>6545</v>
      </c>
      <c r="C5369" t="s">
        <v>5680</v>
      </c>
      <c r="D5369">
        <v>1</v>
      </c>
    </row>
    <row r="5370" spans="1:4">
      <c r="A5370">
        <v>508378</v>
      </c>
      <c r="B5370" t="s">
        <v>6546</v>
      </c>
      <c r="C5370" t="s">
        <v>2639</v>
      </c>
      <c r="D5370">
        <v>1</v>
      </c>
    </row>
    <row r="5371" spans="1:4">
      <c r="A5371">
        <v>508379</v>
      </c>
      <c r="B5371" t="s">
        <v>6547</v>
      </c>
      <c r="C5371" s="2">
        <v>508379</v>
      </c>
      <c r="D5371">
        <v>1</v>
      </c>
    </row>
    <row r="5372" spans="1:4">
      <c r="A5372">
        <v>508380</v>
      </c>
      <c r="B5372" t="s">
        <v>6548</v>
      </c>
      <c r="C5372" t="s">
        <v>318</v>
      </c>
      <c r="D5372">
        <v>1</v>
      </c>
    </row>
    <row r="5373" spans="1:4">
      <c r="A5373">
        <v>508385</v>
      </c>
      <c r="B5373" t="s">
        <v>6549</v>
      </c>
      <c r="C5373" t="s">
        <v>6550</v>
      </c>
      <c r="D5373">
        <v>1</v>
      </c>
    </row>
    <row r="5374" spans="1:4">
      <c r="A5374">
        <v>508388</v>
      </c>
      <c r="B5374" t="s">
        <v>6551</v>
      </c>
      <c r="C5374" t="s">
        <v>6552</v>
      </c>
      <c r="D5374">
        <v>1</v>
      </c>
    </row>
    <row r="5375" spans="1:4">
      <c r="A5375">
        <v>508389</v>
      </c>
      <c r="B5375" t="s">
        <v>6553</v>
      </c>
      <c r="C5375" s="2">
        <v>508389</v>
      </c>
      <c r="D5375">
        <v>1</v>
      </c>
    </row>
    <row r="5376" spans="1:4">
      <c r="A5376">
        <v>508395</v>
      </c>
      <c r="B5376" t="s">
        <v>6554</v>
      </c>
      <c r="C5376" t="s">
        <v>5807</v>
      </c>
      <c r="D5376">
        <v>1</v>
      </c>
    </row>
    <row r="5377" spans="1:4">
      <c r="A5377">
        <v>508397</v>
      </c>
      <c r="B5377" t="s">
        <v>6555</v>
      </c>
      <c r="C5377" s="2">
        <v>508397</v>
      </c>
      <c r="D5377">
        <v>1</v>
      </c>
    </row>
    <row r="5378" spans="1:4">
      <c r="A5378">
        <v>508398</v>
      </c>
      <c r="B5378" t="s">
        <v>6556</v>
      </c>
      <c r="C5378" s="2">
        <v>508398</v>
      </c>
      <c r="D5378">
        <v>1</v>
      </c>
    </row>
    <row r="5379" spans="1:4">
      <c r="A5379">
        <v>508399</v>
      </c>
      <c r="B5379" t="s">
        <v>6557</v>
      </c>
      <c r="C5379" t="s">
        <v>4638</v>
      </c>
      <c r="D5379">
        <v>1</v>
      </c>
    </row>
    <row r="5380" spans="1:4">
      <c r="A5380">
        <v>508400</v>
      </c>
      <c r="B5380" t="s">
        <v>6558</v>
      </c>
      <c r="C5380" s="2">
        <v>508400</v>
      </c>
      <c r="D5380">
        <v>1</v>
      </c>
    </row>
    <row r="5381" spans="1:4">
      <c r="A5381">
        <v>508402</v>
      </c>
      <c r="B5381" t="s">
        <v>6559</v>
      </c>
      <c r="C5381" t="s">
        <v>3349</v>
      </c>
      <c r="D5381">
        <v>1</v>
      </c>
    </row>
    <row r="5382" spans="1:4">
      <c r="A5382">
        <v>508404</v>
      </c>
      <c r="B5382" t="s">
        <v>6560</v>
      </c>
      <c r="C5382" t="s">
        <v>6561</v>
      </c>
      <c r="D5382">
        <v>1</v>
      </c>
    </row>
    <row r="5383" spans="1:4">
      <c r="A5383">
        <v>508405</v>
      </c>
      <c r="B5383" t="s">
        <v>6562</v>
      </c>
      <c r="C5383" s="2">
        <v>508405</v>
      </c>
      <c r="D5383">
        <v>1</v>
      </c>
    </row>
    <row r="5384" spans="1:4">
      <c r="A5384">
        <v>508406</v>
      </c>
      <c r="B5384" t="s">
        <v>6563</v>
      </c>
      <c r="C5384" t="s">
        <v>1312</v>
      </c>
      <c r="D5384">
        <v>1</v>
      </c>
    </row>
    <row r="5385" spans="1:4">
      <c r="A5385">
        <v>508407</v>
      </c>
      <c r="B5385" t="s">
        <v>6564</v>
      </c>
      <c r="C5385" s="2">
        <v>508407</v>
      </c>
      <c r="D5385">
        <v>1</v>
      </c>
    </row>
    <row r="5386" spans="1:4">
      <c r="A5386">
        <v>508408</v>
      </c>
      <c r="B5386" t="s">
        <v>6565</v>
      </c>
      <c r="C5386" s="2">
        <v>508408</v>
      </c>
      <c r="D5386">
        <v>1</v>
      </c>
    </row>
    <row r="5387" spans="1:4">
      <c r="A5387">
        <v>508409</v>
      </c>
      <c r="B5387" t="s">
        <v>6566</v>
      </c>
      <c r="C5387" t="s">
        <v>6195</v>
      </c>
      <c r="D5387">
        <v>1</v>
      </c>
    </row>
    <row r="5388" spans="1:4">
      <c r="A5388">
        <v>508410</v>
      </c>
      <c r="B5388" t="s">
        <v>6567</v>
      </c>
      <c r="C5388" s="2">
        <v>508410</v>
      </c>
      <c r="D5388">
        <v>1</v>
      </c>
    </row>
    <row r="5389" spans="1:4">
      <c r="A5389">
        <v>508412</v>
      </c>
      <c r="B5389" t="s">
        <v>6568</v>
      </c>
      <c r="C5389" s="2">
        <v>508412</v>
      </c>
      <c r="D5389">
        <v>1</v>
      </c>
    </row>
    <row r="5390" spans="1:4">
      <c r="A5390">
        <v>508416</v>
      </c>
      <c r="B5390" t="s">
        <v>6569</v>
      </c>
      <c r="C5390" s="2">
        <v>508416</v>
      </c>
      <c r="D5390">
        <v>1</v>
      </c>
    </row>
    <row r="5391" spans="1:4">
      <c r="A5391">
        <v>508417</v>
      </c>
      <c r="B5391" t="s">
        <v>6570</v>
      </c>
      <c r="C5391" t="s">
        <v>785</v>
      </c>
      <c r="D5391">
        <v>1</v>
      </c>
    </row>
    <row r="5392" spans="1:4">
      <c r="A5392">
        <v>508418</v>
      </c>
      <c r="B5392" t="s">
        <v>6571</v>
      </c>
      <c r="C5392" t="s">
        <v>3172</v>
      </c>
      <c r="D5392">
        <v>1</v>
      </c>
    </row>
    <row r="5393" spans="1:4">
      <c r="A5393">
        <v>508420</v>
      </c>
      <c r="B5393" t="s">
        <v>6572</v>
      </c>
      <c r="C5393" t="s">
        <v>6536</v>
      </c>
      <c r="D5393">
        <v>1</v>
      </c>
    </row>
    <row r="5394" spans="1:4">
      <c r="A5394">
        <v>508421</v>
      </c>
      <c r="B5394" t="s">
        <v>6573</v>
      </c>
      <c r="C5394" s="2">
        <v>508421</v>
      </c>
      <c r="D5394">
        <v>1</v>
      </c>
    </row>
    <row r="5395" spans="1:4">
      <c r="A5395">
        <v>508424</v>
      </c>
      <c r="B5395" t="s">
        <v>6574</v>
      </c>
      <c r="C5395" t="s">
        <v>2004</v>
      </c>
      <c r="D5395">
        <v>1</v>
      </c>
    </row>
    <row r="5396" spans="1:4">
      <c r="A5396">
        <v>508426</v>
      </c>
      <c r="B5396" t="s">
        <v>6575</v>
      </c>
      <c r="C5396" t="s">
        <v>5032</v>
      </c>
      <c r="D5396">
        <v>1</v>
      </c>
    </row>
    <row r="5397" spans="1:4">
      <c r="A5397">
        <v>508427</v>
      </c>
      <c r="B5397" t="s">
        <v>6576</v>
      </c>
      <c r="C5397" s="2">
        <v>508427</v>
      </c>
      <c r="D5397">
        <v>1</v>
      </c>
    </row>
    <row r="5398" spans="1:4">
      <c r="A5398">
        <v>508430</v>
      </c>
      <c r="B5398" t="s">
        <v>6577</v>
      </c>
      <c r="C5398" t="s">
        <v>797</v>
      </c>
      <c r="D5398">
        <v>1</v>
      </c>
    </row>
    <row r="5399" spans="1:4">
      <c r="A5399">
        <v>508435</v>
      </c>
      <c r="B5399" t="s">
        <v>6578</v>
      </c>
      <c r="C5399" s="2">
        <v>508435</v>
      </c>
      <c r="D5399">
        <v>1</v>
      </c>
    </row>
    <row r="5400" spans="1:4">
      <c r="A5400">
        <v>508436</v>
      </c>
      <c r="B5400" t="s">
        <v>6579</v>
      </c>
      <c r="C5400" t="s">
        <v>2560</v>
      </c>
      <c r="D5400">
        <v>1</v>
      </c>
    </row>
    <row r="5401" spans="1:4">
      <c r="A5401">
        <v>508440</v>
      </c>
      <c r="B5401" t="s">
        <v>6580</v>
      </c>
      <c r="C5401" t="s">
        <v>6561</v>
      </c>
      <c r="D5401">
        <v>1</v>
      </c>
    </row>
    <row r="5402" spans="1:4">
      <c r="A5402">
        <v>508443</v>
      </c>
      <c r="B5402" t="s">
        <v>6581</v>
      </c>
      <c r="C5402" s="2">
        <v>508443</v>
      </c>
      <c r="D5402">
        <v>1</v>
      </c>
    </row>
    <row r="5403" spans="1:4">
      <c r="A5403">
        <v>508446</v>
      </c>
      <c r="B5403" t="s">
        <v>6582</v>
      </c>
      <c r="C5403" t="s">
        <v>734</v>
      </c>
      <c r="D5403">
        <v>1</v>
      </c>
    </row>
    <row r="5404" spans="1:4">
      <c r="A5404">
        <v>508448</v>
      </c>
      <c r="B5404" t="s">
        <v>6583</v>
      </c>
      <c r="C5404" s="2">
        <v>508448</v>
      </c>
      <c r="D5404">
        <v>1</v>
      </c>
    </row>
    <row r="5405" spans="1:4">
      <c r="A5405">
        <v>508449</v>
      </c>
      <c r="B5405" t="s">
        <v>6584</v>
      </c>
      <c r="C5405" t="s">
        <v>6585</v>
      </c>
      <c r="D5405">
        <v>1</v>
      </c>
    </row>
    <row r="5406" spans="1:4">
      <c r="A5406">
        <v>508452</v>
      </c>
      <c r="B5406" t="s">
        <v>6586</v>
      </c>
      <c r="C5406" t="s">
        <v>5123</v>
      </c>
      <c r="D5406">
        <v>1</v>
      </c>
    </row>
    <row r="5407" spans="1:4">
      <c r="A5407">
        <v>508454</v>
      </c>
      <c r="B5407" t="s">
        <v>6587</v>
      </c>
      <c r="C5407" t="s">
        <v>423</v>
      </c>
      <c r="D5407">
        <v>1</v>
      </c>
    </row>
    <row r="5408" spans="1:4">
      <c r="A5408">
        <v>508455</v>
      </c>
      <c r="B5408" t="s">
        <v>6588</v>
      </c>
      <c r="C5408" t="s">
        <v>3702</v>
      </c>
      <c r="D5408">
        <v>1</v>
      </c>
    </row>
    <row r="5409" spans="1:4">
      <c r="A5409">
        <v>508456</v>
      </c>
      <c r="B5409" t="s">
        <v>6589</v>
      </c>
      <c r="C5409" s="2">
        <v>508456</v>
      </c>
      <c r="D5409">
        <v>1</v>
      </c>
    </row>
    <row r="5410" spans="1:4">
      <c r="A5410">
        <v>508457</v>
      </c>
      <c r="B5410" t="s">
        <v>6590</v>
      </c>
      <c r="C5410" t="s">
        <v>4412</v>
      </c>
      <c r="D5410">
        <v>1</v>
      </c>
    </row>
    <row r="5411" spans="1:4">
      <c r="A5411">
        <v>508459</v>
      </c>
      <c r="B5411" t="s">
        <v>6591</v>
      </c>
      <c r="C5411" t="s">
        <v>6592</v>
      </c>
      <c r="D5411">
        <v>1</v>
      </c>
    </row>
    <row r="5412" spans="1:4">
      <c r="A5412">
        <v>508460</v>
      </c>
      <c r="B5412" t="s">
        <v>6593</v>
      </c>
      <c r="C5412" t="s">
        <v>6515</v>
      </c>
      <c r="D5412">
        <v>1</v>
      </c>
    </row>
    <row r="5413" spans="1:4">
      <c r="A5413">
        <v>508461</v>
      </c>
      <c r="B5413" t="s">
        <v>6594</v>
      </c>
      <c r="C5413" s="2">
        <v>508461</v>
      </c>
      <c r="D5413">
        <v>1</v>
      </c>
    </row>
    <row r="5414" spans="1:4">
      <c r="A5414">
        <v>508462</v>
      </c>
      <c r="B5414" t="s">
        <v>6595</v>
      </c>
      <c r="C5414" s="2">
        <v>508462</v>
      </c>
      <c r="D5414">
        <v>1</v>
      </c>
    </row>
    <row r="5415" spans="1:4">
      <c r="A5415">
        <v>508463</v>
      </c>
      <c r="B5415" t="s">
        <v>6596</v>
      </c>
      <c r="C5415" s="2">
        <v>508463</v>
      </c>
      <c r="D5415">
        <v>1</v>
      </c>
    </row>
    <row r="5416" spans="1:4">
      <c r="A5416">
        <v>508464</v>
      </c>
      <c r="B5416" t="s">
        <v>6597</v>
      </c>
      <c r="C5416" s="2">
        <v>508464</v>
      </c>
      <c r="D5416">
        <v>1</v>
      </c>
    </row>
    <row r="5417" spans="1:4">
      <c r="A5417">
        <v>508466</v>
      </c>
      <c r="B5417" t="s">
        <v>6598</v>
      </c>
      <c r="C5417" t="s">
        <v>4601</v>
      </c>
      <c r="D5417">
        <v>1</v>
      </c>
    </row>
    <row r="5418" spans="1:4">
      <c r="A5418">
        <v>508467</v>
      </c>
      <c r="B5418" t="s">
        <v>6599</v>
      </c>
      <c r="C5418" t="s">
        <v>4775</v>
      </c>
      <c r="D5418">
        <v>1</v>
      </c>
    </row>
    <row r="5419" spans="1:4">
      <c r="A5419">
        <v>508470</v>
      </c>
      <c r="B5419" t="s">
        <v>6600</v>
      </c>
      <c r="C5419" t="s">
        <v>2213</v>
      </c>
      <c r="D5419">
        <v>1</v>
      </c>
    </row>
    <row r="5420" spans="1:4">
      <c r="A5420">
        <v>508471</v>
      </c>
      <c r="B5420" t="s">
        <v>6601</v>
      </c>
      <c r="C5420" s="2">
        <v>508471</v>
      </c>
      <c r="D5420">
        <v>1</v>
      </c>
    </row>
    <row r="5421" spans="1:4">
      <c r="A5421">
        <v>508475</v>
      </c>
      <c r="B5421" t="s">
        <v>6602</v>
      </c>
      <c r="C5421" s="2">
        <v>508475</v>
      </c>
      <c r="D5421">
        <v>1</v>
      </c>
    </row>
    <row r="5422" spans="1:4">
      <c r="A5422">
        <v>508476</v>
      </c>
      <c r="B5422" t="s">
        <v>6603</v>
      </c>
      <c r="C5422" t="s">
        <v>5575</v>
      </c>
      <c r="D5422">
        <v>1</v>
      </c>
    </row>
    <row r="5423" spans="1:4">
      <c r="A5423">
        <v>508477</v>
      </c>
      <c r="B5423" t="s">
        <v>6604</v>
      </c>
      <c r="C5423" t="s">
        <v>482</v>
      </c>
      <c r="D5423">
        <v>1</v>
      </c>
    </row>
    <row r="5424" spans="1:4">
      <c r="A5424">
        <v>508478</v>
      </c>
      <c r="B5424" t="s">
        <v>6605</v>
      </c>
      <c r="C5424" s="2">
        <v>508478</v>
      </c>
      <c r="D5424">
        <v>1</v>
      </c>
    </row>
    <row r="5425" spans="1:4">
      <c r="A5425">
        <v>508480</v>
      </c>
      <c r="B5425" t="s">
        <v>6606</v>
      </c>
      <c r="C5425" t="s">
        <v>2284</v>
      </c>
      <c r="D5425">
        <v>1</v>
      </c>
    </row>
    <row r="5426" spans="1:4">
      <c r="A5426">
        <v>508481</v>
      </c>
      <c r="B5426" t="s">
        <v>6607</v>
      </c>
      <c r="C5426" s="2">
        <v>508481</v>
      </c>
      <c r="D5426">
        <v>1</v>
      </c>
    </row>
    <row r="5427" spans="1:4">
      <c r="A5427">
        <v>508482</v>
      </c>
      <c r="B5427" t="s">
        <v>6608</v>
      </c>
      <c r="C5427" s="2">
        <v>508482</v>
      </c>
      <c r="D5427">
        <v>1</v>
      </c>
    </row>
    <row r="5428" spans="1:4">
      <c r="A5428">
        <v>508484</v>
      </c>
      <c r="B5428" t="s">
        <v>6609</v>
      </c>
      <c r="C5428" t="s">
        <v>523</v>
      </c>
      <c r="D5428">
        <v>1</v>
      </c>
    </row>
    <row r="5429" spans="1:4">
      <c r="A5429">
        <v>508485</v>
      </c>
      <c r="B5429" t="s">
        <v>6610</v>
      </c>
      <c r="C5429" t="s">
        <v>1831</v>
      </c>
      <c r="D5429">
        <v>1</v>
      </c>
    </row>
    <row r="5430" spans="1:4">
      <c r="A5430">
        <v>508486</v>
      </c>
      <c r="B5430" t="s">
        <v>6611</v>
      </c>
      <c r="C5430" t="s">
        <v>2442</v>
      </c>
      <c r="D5430">
        <v>1</v>
      </c>
    </row>
    <row r="5431" spans="1:4">
      <c r="A5431">
        <v>508487</v>
      </c>
      <c r="B5431" t="s">
        <v>6612</v>
      </c>
      <c r="C5431" t="s">
        <v>359</v>
      </c>
      <c r="D5431">
        <v>1</v>
      </c>
    </row>
    <row r="5432" spans="1:4">
      <c r="A5432">
        <v>508495</v>
      </c>
      <c r="B5432" t="s">
        <v>6613</v>
      </c>
      <c r="C5432" t="s">
        <v>5575</v>
      </c>
      <c r="D5432">
        <v>1</v>
      </c>
    </row>
    <row r="5433" spans="1:4">
      <c r="A5433">
        <v>508497</v>
      </c>
      <c r="B5433" t="s">
        <v>6614</v>
      </c>
      <c r="C5433" t="s">
        <v>1978</v>
      </c>
      <c r="D5433">
        <v>1</v>
      </c>
    </row>
    <row r="5434" spans="1:4">
      <c r="A5434">
        <v>508500</v>
      </c>
      <c r="B5434" t="s">
        <v>6615</v>
      </c>
      <c r="C5434" s="2">
        <v>508500</v>
      </c>
      <c r="D5434">
        <v>1</v>
      </c>
    </row>
    <row r="5435" spans="1:4">
      <c r="A5435">
        <v>508501</v>
      </c>
      <c r="B5435" t="s">
        <v>6616</v>
      </c>
      <c r="C5435" t="s">
        <v>6617</v>
      </c>
      <c r="D5435">
        <v>1</v>
      </c>
    </row>
    <row r="5436" spans="1:4">
      <c r="A5436">
        <v>508502</v>
      </c>
      <c r="B5436" t="s">
        <v>6618</v>
      </c>
      <c r="C5436" t="s">
        <v>922</v>
      </c>
      <c r="D5436">
        <v>1</v>
      </c>
    </row>
    <row r="5437" spans="1:4">
      <c r="A5437">
        <v>508504</v>
      </c>
      <c r="B5437" t="s">
        <v>6619</v>
      </c>
      <c r="C5437" s="2">
        <v>508504</v>
      </c>
      <c r="D5437">
        <v>1</v>
      </c>
    </row>
    <row r="5438" spans="1:4">
      <c r="A5438">
        <v>508505</v>
      </c>
      <c r="B5438" t="s">
        <v>6620</v>
      </c>
      <c r="C5438" t="s">
        <v>3553</v>
      </c>
      <c r="D5438">
        <v>1</v>
      </c>
    </row>
    <row r="5439" spans="1:4">
      <c r="A5439">
        <v>508507</v>
      </c>
      <c r="B5439" t="s">
        <v>6621</v>
      </c>
      <c r="C5439" s="2">
        <v>508507</v>
      </c>
      <c r="D5439">
        <v>1</v>
      </c>
    </row>
    <row r="5440" spans="1:4">
      <c r="A5440">
        <v>508508</v>
      </c>
      <c r="B5440" t="s">
        <v>6622</v>
      </c>
      <c r="C5440" t="s">
        <v>2255</v>
      </c>
      <c r="D5440">
        <v>1</v>
      </c>
    </row>
    <row r="5441" spans="1:4">
      <c r="A5441">
        <v>508511</v>
      </c>
      <c r="B5441" t="s">
        <v>6623</v>
      </c>
      <c r="C5441" s="2">
        <v>508511</v>
      </c>
      <c r="D5441">
        <v>1</v>
      </c>
    </row>
    <row r="5442" spans="1:4">
      <c r="A5442">
        <v>508512</v>
      </c>
      <c r="B5442" t="s">
        <v>6624</v>
      </c>
      <c r="C5442" s="2">
        <v>508512</v>
      </c>
      <c r="D5442">
        <v>1</v>
      </c>
    </row>
    <row r="5443" spans="1:4">
      <c r="A5443">
        <v>508513</v>
      </c>
      <c r="B5443" t="s">
        <v>6625</v>
      </c>
      <c r="C5443" t="s">
        <v>820</v>
      </c>
      <c r="D5443">
        <v>1</v>
      </c>
    </row>
    <row r="5444" spans="1:4">
      <c r="A5444">
        <v>508514</v>
      </c>
      <c r="B5444" t="s">
        <v>6626</v>
      </c>
      <c r="C5444" t="s">
        <v>4450</v>
      </c>
      <c r="D5444">
        <v>1</v>
      </c>
    </row>
    <row r="5445" spans="1:4">
      <c r="A5445">
        <v>508516</v>
      </c>
      <c r="B5445" t="s">
        <v>6627</v>
      </c>
      <c r="C5445" t="s">
        <v>471</v>
      </c>
      <c r="D5445">
        <v>1</v>
      </c>
    </row>
    <row r="5446" spans="1:4">
      <c r="A5446">
        <v>508517</v>
      </c>
      <c r="B5446" t="s">
        <v>6628</v>
      </c>
      <c r="C5446" t="s">
        <v>6629</v>
      </c>
      <c r="D5446">
        <v>1</v>
      </c>
    </row>
    <row r="5447" spans="1:4">
      <c r="A5447">
        <v>508518</v>
      </c>
      <c r="B5447" t="s">
        <v>6630</v>
      </c>
      <c r="C5447" t="s">
        <v>3109</v>
      </c>
      <c r="D5447">
        <v>1</v>
      </c>
    </row>
    <row r="5448" spans="1:4">
      <c r="A5448">
        <v>508519</v>
      </c>
      <c r="B5448" t="s">
        <v>6631</v>
      </c>
      <c r="C5448" s="2">
        <v>508519</v>
      </c>
      <c r="D5448">
        <v>1</v>
      </c>
    </row>
    <row r="5449" spans="1:4">
      <c r="A5449">
        <v>508520</v>
      </c>
      <c r="B5449" t="s">
        <v>6632</v>
      </c>
      <c r="C5449" t="s">
        <v>3187</v>
      </c>
      <c r="D5449">
        <v>1</v>
      </c>
    </row>
    <row r="5450" spans="1:4">
      <c r="A5450">
        <v>508521</v>
      </c>
      <c r="B5450" t="s">
        <v>6633</v>
      </c>
      <c r="C5450" s="2">
        <v>508521</v>
      </c>
      <c r="D5450">
        <v>1</v>
      </c>
    </row>
    <row r="5451" spans="1:4">
      <c r="A5451">
        <v>508522</v>
      </c>
      <c r="B5451" t="s">
        <v>6634</v>
      </c>
      <c r="C5451" s="2">
        <v>508522</v>
      </c>
      <c r="D5451">
        <v>1</v>
      </c>
    </row>
    <row r="5452" spans="1:4">
      <c r="A5452">
        <v>508523</v>
      </c>
      <c r="B5452" t="s">
        <v>6635</v>
      </c>
      <c r="C5452" t="s">
        <v>1890</v>
      </c>
      <c r="D5452">
        <v>1</v>
      </c>
    </row>
    <row r="5453" spans="1:4">
      <c r="A5453">
        <v>508524</v>
      </c>
      <c r="B5453" t="s">
        <v>6636</v>
      </c>
      <c r="C5453" t="s">
        <v>2636</v>
      </c>
      <c r="D5453">
        <v>1</v>
      </c>
    </row>
    <row r="5454" spans="1:4">
      <c r="A5454">
        <v>508525</v>
      </c>
      <c r="B5454" t="s">
        <v>6637</v>
      </c>
      <c r="C5454" t="s">
        <v>1140</v>
      </c>
      <c r="D5454">
        <v>1</v>
      </c>
    </row>
    <row r="5455" spans="1:4">
      <c r="A5455">
        <v>508526</v>
      </c>
      <c r="B5455" t="s">
        <v>6638</v>
      </c>
      <c r="C5455" t="s">
        <v>6639</v>
      </c>
      <c r="D5455">
        <v>1</v>
      </c>
    </row>
    <row r="5456" spans="1:4">
      <c r="A5456">
        <v>508527</v>
      </c>
      <c r="B5456" t="s">
        <v>6640</v>
      </c>
      <c r="C5456" t="s">
        <v>2881</v>
      </c>
      <c r="D5456">
        <v>1</v>
      </c>
    </row>
    <row r="5457" spans="1:4">
      <c r="A5457">
        <v>508530</v>
      </c>
      <c r="B5457" t="s">
        <v>6641</v>
      </c>
      <c r="C5457" s="2">
        <v>508530</v>
      </c>
      <c r="D5457">
        <v>1</v>
      </c>
    </row>
    <row r="5458" spans="1:4">
      <c r="A5458">
        <v>508531</v>
      </c>
      <c r="B5458" t="s">
        <v>6642</v>
      </c>
      <c r="C5458" s="2">
        <v>508531</v>
      </c>
      <c r="D5458">
        <v>1</v>
      </c>
    </row>
    <row r="5459" spans="1:4">
      <c r="A5459">
        <v>508532</v>
      </c>
      <c r="B5459" t="s">
        <v>6643</v>
      </c>
      <c r="C5459" t="s">
        <v>6585</v>
      </c>
      <c r="D5459">
        <v>1</v>
      </c>
    </row>
    <row r="5460" spans="1:4">
      <c r="A5460">
        <v>508535</v>
      </c>
      <c r="B5460" t="s">
        <v>6644</v>
      </c>
      <c r="C5460" s="2">
        <v>508535</v>
      </c>
      <c r="D5460">
        <v>1</v>
      </c>
    </row>
    <row r="5461" spans="1:4">
      <c r="A5461">
        <v>508536</v>
      </c>
      <c r="B5461" t="s">
        <v>6645</v>
      </c>
      <c r="C5461" t="s">
        <v>2178</v>
      </c>
      <c r="D5461">
        <v>1</v>
      </c>
    </row>
    <row r="5462" spans="1:4">
      <c r="A5462">
        <v>508537</v>
      </c>
      <c r="B5462" t="s">
        <v>6646</v>
      </c>
      <c r="C5462" s="2">
        <v>508537</v>
      </c>
      <c r="D5462">
        <v>1</v>
      </c>
    </row>
    <row r="5463" spans="1:4">
      <c r="A5463">
        <v>508541</v>
      </c>
      <c r="B5463" t="s">
        <v>6647</v>
      </c>
      <c r="C5463" t="s">
        <v>2006</v>
      </c>
      <c r="D5463">
        <v>1</v>
      </c>
    </row>
    <row r="5464" spans="1:4">
      <c r="A5464">
        <v>508542</v>
      </c>
      <c r="B5464" t="s">
        <v>6648</v>
      </c>
      <c r="C5464" s="2">
        <v>508542</v>
      </c>
      <c r="D5464">
        <v>1</v>
      </c>
    </row>
    <row r="5465" spans="1:4">
      <c r="A5465">
        <v>508543</v>
      </c>
      <c r="B5465" t="s">
        <v>6649</v>
      </c>
      <c r="C5465" t="s">
        <v>498</v>
      </c>
      <c r="D5465">
        <v>1</v>
      </c>
    </row>
    <row r="5466" spans="1:4">
      <c r="A5466">
        <v>508544</v>
      </c>
      <c r="B5466" t="s">
        <v>6650</v>
      </c>
      <c r="C5466" t="s">
        <v>1937</v>
      </c>
      <c r="D5466">
        <v>1</v>
      </c>
    </row>
    <row r="5467" spans="1:4">
      <c r="A5467">
        <v>508547</v>
      </c>
      <c r="B5467" t="s">
        <v>6651</v>
      </c>
      <c r="C5467" s="2">
        <v>508547</v>
      </c>
      <c r="D5467">
        <v>1</v>
      </c>
    </row>
    <row r="5468" spans="1:4">
      <c r="A5468">
        <v>508548</v>
      </c>
      <c r="B5468" t="s">
        <v>6652</v>
      </c>
      <c r="C5468" t="s">
        <v>2042</v>
      </c>
      <c r="D5468">
        <v>1</v>
      </c>
    </row>
    <row r="5469" spans="1:4">
      <c r="A5469">
        <v>508549</v>
      </c>
      <c r="B5469" t="s">
        <v>6653</v>
      </c>
      <c r="C5469" s="2">
        <v>508549</v>
      </c>
      <c r="D5469">
        <v>1</v>
      </c>
    </row>
    <row r="5470" spans="1:4">
      <c r="A5470">
        <v>508550</v>
      </c>
      <c r="B5470" t="s">
        <v>6654</v>
      </c>
      <c r="C5470" t="s">
        <v>4078</v>
      </c>
      <c r="D5470">
        <v>1</v>
      </c>
    </row>
    <row r="5471" spans="1:4">
      <c r="A5471">
        <v>508551</v>
      </c>
      <c r="B5471" t="s">
        <v>6655</v>
      </c>
      <c r="C5471" s="2">
        <v>508551</v>
      </c>
      <c r="D5471">
        <v>1</v>
      </c>
    </row>
    <row r="5472" spans="1:4">
      <c r="A5472">
        <v>508552</v>
      </c>
      <c r="B5472" t="s">
        <v>6656</v>
      </c>
      <c r="C5472" s="2">
        <v>508552</v>
      </c>
      <c r="D5472">
        <v>1</v>
      </c>
    </row>
    <row r="5473" spans="1:4">
      <c r="A5473">
        <v>508553</v>
      </c>
      <c r="B5473" t="s">
        <v>6657</v>
      </c>
      <c r="C5473" s="2">
        <v>508553</v>
      </c>
      <c r="D5473">
        <v>1</v>
      </c>
    </row>
    <row r="5474" spans="1:4">
      <c r="A5474">
        <v>508556</v>
      </c>
      <c r="B5474" t="s">
        <v>6658</v>
      </c>
      <c r="C5474" s="2">
        <v>508556</v>
      </c>
      <c r="D5474">
        <v>1</v>
      </c>
    </row>
    <row r="5475" spans="1:4">
      <c r="A5475">
        <v>508558</v>
      </c>
      <c r="B5475" t="s">
        <v>6659</v>
      </c>
      <c r="C5475" t="s">
        <v>616</v>
      </c>
      <c r="D5475">
        <v>1</v>
      </c>
    </row>
    <row r="5476" spans="1:4">
      <c r="A5476">
        <v>508559</v>
      </c>
      <c r="B5476" t="s">
        <v>6660</v>
      </c>
      <c r="C5476" s="2">
        <v>508559</v>
      </c>
      <c r="D5476">
        <v>1</v>
      </c>
    </row>
    <row r="5477" spans="1:4">
      <c r="A5477">
        <v>508561</v>
      </c>
      <c r="B5477" t="s">
        <v>6661</v>
      </c>
      <c r="C5477" t="s">
        <v>6249</v>
      </c>
      <c r="D5477">
        <v>1</v>
      </c>
    </row>
    <row r="5478" spans="1:4">
      <c r="A5478">
        <v>508562</v>
      </c>
      <c r="B5478" t="s">
        <v>6662</v>
      </c>
      <c r="C5478" s="2">
        <v>508562</v>
      </c>
      <c r="D5478">
        <v>1</v>
      </c>
    </row>
    <row r="5479" spans="1:4">
      <c r="A5479">
        <v>508565</v>
      </c>
      <c r="B5479" t="s">
        <v>6663</v>
      </c>
      <c r="C5479" s="2">
        <v>508565</v>
      </c>
      <c r="D5479">
        <v>1</v>
      </c>
    </row>
    <row r="5480" spans="1:4">
      <c r="A5480">
        <v>508566</v>
      </c>
      <c r="B5480" t="s">
        <v>6664</v>
      </c>
      <c r="C5480" t="s">
        <v>1568</v>
      </c>
      <c r="D5480">
        <v>1</v>
      </c>
    </row>
    <row r="5481" spans="1:4">
      <c r="A5481">
        <v>508567</v>
      </c>
      <c r="B5481" t="s">
        <v>6665</v>
      </c>
      <c r="C5481" t="s">
        <v>963</v>
      </c>
      <c r="D5481">
        <v>1</v>
      </c>
    </row>
    <row r="5482" spans="1:4">
      <c r="A5482">
        <v>508569</v>
      </c>
      <c r="B5482" t="s">
        <v>6666</v>
      </c>
      <c r="C5482" t="s">
        <v>767</v>
      </c>
      <c r="D5482">
        <v>1</v>
      </c>
    </row>
    <row r="5483" spans="1:4">
      <c r="A5483">
        <v>508570</v>
      </c>
      <c r="B5483" t="s">
        <v>6667</v>
      </c>
      <c r="C5483" s="2">
        <v>508570</v>
      </c>
      <c r="D5483">
        <v>1</v>
      </c>
    </row>
    <row r="5484" spans="1:4">
      <c r="A5484">
        <v>508571</v>
      </c>
      <c r="B5484" t="s">
        <v>6668</v>
      </c>
      <c r="C5484" t="s">
        <v>1213</v>
      </c>
      <c r="D5484">
        <v>1</v>
      </c>
    </row>
    <row r="5485" spans="1:4">
      <c r="A5485">
        <v>508572</v>
      </c>
      <c r="B5485" t="s">
        <v>6669</v>
      </c>
      <c r="C5485" t="s">
        <v>878</v>
      </c>
      <c r="D5485">
        <v>1</v>
      </c>
    </row>
    <row r="5486" spans="1:4">
      <c r="A5486">
        <v>508573</v>
      </c>
      <c r="B5486" t="s">
        <v>6670</v>
      </c>
      <c r="C5486" t="s">
        <v>6671</v>
      </c>
      <c r="D5486">
        <v>1</v>
      </c>
    </row>
    <row r="5487" spans="1:4">
      <c r="A5487">
        <v>508574</v>
      </c>
      <c r="B5487" t="s">
        <v>6672</v>
      </c>
      <c r="C5487" s="2">
        <v>508574</v>
      </c>
      <c r="D5487">
        <v>1</v>
      </c>
    </row>
    <row r="5488" spans="1:4">
      <c r="A5488">
        <v>508577</v>
      </c>
      <c r="B5488" t="s">
        <v>6673</v>
      </c>
      <c r="C5488" t="s">
        <v>6561</v>
      </c>
      <c r="D5488">
        <v>1</v>
      </c>
    </row>
    <row r="5489" spans="1:4">
      <c r="A5489">
        <v>508579</v>
      </c>
      <c r="B5489" t="s">
        <v>6674</v>
      </c>
      <c r="C5489" s="2">
        <v>508579</v>
      </c>
      <c r="D5489">
        <v>1</v>
      </c>
    </row>
    <row r="5490" spans="1:4">
      <c r="A5490">
        <v>508582</v>
      </c>
      <c r="B5490" t="s">
        <v>6675</v>
      </c>
      <c r="C5490" s="2">
        <v>508582</v>
      </c>
      <c r="D5490">
        <v>1</v>
      </c>
    </row>
    <row r="5491" spans="1:4">
      <c r="A5491">
        <v>508583</v>
      </c>
      <c r="B5491" t="s">
        <v>6676</v>
      </c>
      <c r="C5491" t="s">
        <v>1539</v>
      </c>
      <c r="D5491">
        <v>1</v>
      </c>
    </row>
    <row r="5492" spans="1:4">
      <c r="A5492">
        <v>508585</v>
      </c>
      <c r="B5492" t="s">
        <v>6677</v>
      </c>
      <c r="C5492" s="2">
        <v>508585</v>
      </c>
      <c r="D5492">
        <v>1</v>
      </c>
    </row>
    <row r="5493" spans="1:4">
      <c r="A5493">
        <v>508589</v>
      </c>
      <c r="B5493" t="s">
        <v>6678</v>
      </c>
      <c r="C5493" s="2">
        <v>508589</v>
      </c>
      <c r="D5493">
        <v>1</v>
      </c>
    </row>
    <row r="5494" spans="1:4">
      <c r="A5494">
        <v>508590</v>
      </c>
      <c r="B5494" t="s">
        <v>6679</v>
      </c>
      <c r="C5494" s="2">
        <v>508590</v>
      </c>
      <c r="D5494">
        <v>1</v>
      </c>
    </row>
    <row r="5495" spans="1:4">
      <c r="A5495">
        <v>508591</v>
      </c>
      <c r="B5495" t="s">
        <v>6680</v>
      </c>
      <c r="C5495" s="2">
        <v>508591</v>
      </c>
      <c r="D5495">
        <v>1</v>
      </c>
    </row>
    <row r="5496" spans="1:4">
      <c r="A5496">
        <v>508593</v>
      </c>
      <c r="B5496" t="s">
        <v>6681</v>
      </c>
      <c r="C5496" s="2">
        <v>508593</v>
      </c>
      <c r="D5496">
        <v>1</v>
      </c>
    </row>
    <row r="5497" spans="1:4">
      <c r="A5497">
        <v>508594</v>
      </c>
      <c r="B5497" t="s">
        <v>6682</v>
      </c>
      <c r="C5497" t="s">
        <v>3211</v>
      </c>
      <c r="D5497">
        <v>1</v>
      </c>
    </row>
    <row r="5498" spans="1:4">
      <c r="A5498">
        <v>508596</v>
      </c>
      <c r="B5498" t="s">
        <v>6683</v>
      </c>
      <c r="C5498" s="2">
        <v>508596</v>
      </c>
      <c r="D5498">
        <v>1</v>
      </c>
    </row>
    <row r="5499" spans="1:4">
      <c r="A5499">
        <v>508598</v>
      </c>
      <c r="B5499" t="s">
        <v>6684</v>
      </c>
      <c r="C5499" s="2">
        <v>508598</v>
      </c>
      <c r="D5499">
        <v>1</v>
      </c>
    </row>
    <row r="5500" spans="1:4">
      <c r="A5500">
        <v>508599</v>
      </c>
      <c r="B5500" t="s">
        <v>6685</v>
      </c>
      <c r="C5500" t="s">
        <v>1845</v>
      </c>
      <c r="D5500">
        <v>1</v>
      </c>
    </row>
    <row r="5501" spans="1:4">
      <c r="A5501">
        <v>508600</v>
      </c>
      <c r="B5501" t="s">
        <v>6686</v>
      </c>
      <c r="C5501" t="s">
        <v>957</v>
      </c>
      <c r="D5501">
        <v>1</v>
      </c>
    </row>
    <row r="5502" spans="1:4">
      <c r="A5502">
        <v>508601</v>
      </c>
      <c r="B5502" t="s">
        <v>6687</v>
      </c>
      <c r="C5502" s="2">
        <v>508601</v>
      </c>
      <c r="D5502">
        <v>1</v>
      </c>
    </row>
    <row r="5503" spans="1:4">
      <c r="A5503">
        <v>508602</v>
      </c>
      <c r="B5503" t="s">
        <v>6688</v>
      </c>
      <c r="C5503" s="2">
        <v>508602</v>
      </c>
      <c r="D5503">
        <v>1</v>
      </c>
    </row>
    <row r="5504" spans="1:4">
      <c r="A5504">
        <v>508603</v>
      </c>
      <c r="B5504" t="s">
        <v>6689</v>
      </c>
      <c r="C5504" s="2">
        <v>508603</v>
      </c>
      <c r="D5504">
        <v>1</v>
      </c>
    </row>
    <row r="5505" spans="1:4">
      <c r="A5505">
        <v>508604</v>
      </c>
      <c r="B5505" t="s">
        <v>6690</v>
      </c>
      <c r="C5505" t="s">
        <v>805</v>
      </c>
      <c r="D5505">
        <v>1</v>
      </c>
    </row>
    <row r="5506" spans="1:4">
      <c r="A5506">
        <v>508607</v>
      </c>
      <c r="B5506" t="s">
        <v>6691</v>
      </c>
      <c r="C5506" s="2">
        <v>508607</v>
      </c>
      <c r="D5506">
        <v>1</v>
      </c>
    </row>
    <row r="5507" spans="1:4">
      <c r="A5507">
        <v>508608</v>
      </c>
      <c r="B5507" t="s">
        <v>6692</v>
      </c>
      <c r="C5507" s="2">
        <v>508608</v>
      </c>
      <c r="D5507">
        <v>1</v>
      </c>
    </row>
    <row r="5508" spans="1:4">
      <c r="A5508">
        <v>508609</v>
      </c>
      <c r="B5508" t="s">
        <v>6693</v>
      </c>
      <c r="C5508" t="s">
        <v>3172</v>
      </c>
      <c r="D5508">
        <v>1</v>
      </c>
    </row>
    <row r="5509" spans="1:4">
      <c r="A5509">
        <v>508610</v>
      </c>
      <c r="B5509" t="s">
        <v>6694</v>
      </c>
      <c r="C5509" t="s">
        <v>2100</v>
      </c>
      <c r="D5509">
        <v>1</v>
      </c>
    </row>
    <row r="5510" spans="1:4">
      <c r="A5510">
        <v>508613</v>
      </c>
      <c r="B5510" t="s">
        <v>6695</v>
      </c>
      <c r="C5510" t="s">
        <v>3653</v>
      </c>
      <c r="D5510">
        <v>1</v>
      </c>
    </row>
    <row r="5511" spans="1:4">
      <c r="A5511">
        <v>508614</v>
      </c>
      <c r="B5511" t="s">
        <v>6696</v>
      </c>
      <c r="C5511" t="s">
        <v>5530</v>
      </c>
      <c r="D5511">
        <v>1</v>
      </c>
    </row>
    <row r="5512" spans="1:4">
      <c r="A5512">
        <v>508616</v>
      </c>
      <c r="B5512" t="s">
        <v>6697</v>
      </c>
      <c r="C5512" t="s">
        <v>6698</v>
      </c>
      <c r="D5512">
        <v>1</v>
      </c>
    </row>
    <row r="5513" spans="1:4">
      <c r="A5513">
        <v>508618</v>
      </c>
      <c r="B5513" t="s">
        <v>6699</v>
      </c>
      <c r="C5513" t="s">
        <v>1558</v>
      </c>
      <c r="D5513">
        <v>1</v>
      </c>
    </row>
    <row r="5514" spans="1:4">
      <c r="A5514">
        <v>508619</v>
      </c>
      <c r="B5514" t="s">
        <v>6700</v>
      </c>
      <c r="C5514" t="s">
        <v>616</v>
      </c>
      <c r="D5514">
        <v>1</v>
      </c>
    </row>
    <row r="5515" spans="1:4">
      <c r="A5515">
        <v>508620</v>
      </c>
      <c r="B5515" t="s">
        <v>6701</v>
      </c>
      <c r="C5515" t="s">
        <v>1140</v>
      </c>
      <c r="D5515">
        <v>1</v>
      </c>
    </row>
    <row r="5516" spans="1:4">
      <c r="A5516">
        <v>508623</v>
      </c>
      <c r="B5516" t="s">
        <v>6702</v>
      </c>
      <c r="C5516" t="s">
        <v>1025</v>
      </c>
      <c r="D5516">
        <v>1</v>
      </c>
    </row>
    <row r="5517" spans="1:4">
      <c r="A5517">
        <v>508624</v>
      </c>
      <c r="B5517" t="s">
        <v>6703</v>
      </c>
      <c r="C5517" s="2">
        <v>508624</v>
      </c>
      <c r="D5517">
        <v>1</v>
      </c>
    </row>
    <row r="5518" spans="1:4">
      <c r="A5518">
        <v>508625</v>
      </c>
      <c r="B5518" t="s">
        <v>6704</v>
      </c>
      <c r="C5518" t="s">
        <v>3458</v>
      </c>
      <c r="D5518">
        <v>1</v>
      </c>
    </row>
    <row r="5519" spans="1:4">
      <c r="A5519">
        <v>508627</v>
      </c>
      <c r="B5519" t="s">
        <v>6705</v>
      </c>
      <c r="C5519" t="s">
        <v>4312</v>
      </c>
      <c r="D5519">
        <v>1</v>
      </c>
    </row>
    <row r="5520" spans="1:4">
      <c r="A5520">
        <v>508628</v>
      </c>
      <c r="B5520" t="s">
        <v>6706</v>
      </c>
      <c r="C5520" s="2">
        <v>508628</v>
      </c>
      <c r="D5520">
        <v>1</v>
      </c>
    </row>
    <row r="5521" spans="1:4">
      <c r="A5521">
        <v>508630</v>
      </c>
      <c r="B5521" t="s">
        <v>6707</v>
      </c>
      <c r="C5521" t="s">
        <v>436</v>
      </c>
      <c r="D5521">
        <v>1</v>
      </c>
    </row>
    <row r="5522" spans="1:4">
      <c r="A5522">
        <v>508631</v>
      </c>
      <c r="B5522" t="s">
        <v>6708</v>
      </c>
      <c r="C5522" t="s">
        <v>4158</v>
      </c>
      <c r="D5522">
        <v>1</v>
      </c>
    </row>
    <row r="5523" spans="1:4">
      <c r="A5523">
        <v>508632</v>
      </c>
      <c r="B5523" t="s">
        <v>6709</v>
      </c>
      <c r="C5523" s="2">
        <v>508632</v>
      </c>
      <c r="D5523">
        <v>1</v>
      </c>
    </row>
    <row r="5524" spans="1:4">
      <c r="A5524">
        <v>508633</v>
      </c>
      <c r="B5524" t="s">
        <v>6710</v>
      </c>
      <c r="C5524" t="s">
        <v>304</v>
      </c>
      <c r="D5524">
        <v>1</v>
      </c>
    </row>
    <row r="5525" spans="1:4">
      <c r="A5525">
        <v>508634</v>
      </c>
      <c r="B5525" t="s">
        <v>6711</v>
      </c>
      <c r="C5525" t="s">
        <v>5086</v>
      </c>
      <c r="D5525">
        <v>1</v>
      </c>
    </row>
    <row r="5526" spans="1:4">
      <c r="A5526">
        <v>508637</v>
      </c>
      <c r="B5526" t="s">
        <v>6712</v>
      </c>
      <c r="C5526" t="s">
        <v>2743</v>
      </c>
      <c r="D5526">
        <v>1</v>
      </c>
    </row>
    <row r="5527" spans="1:4">
      <c r="A5527">
        <v>508638</v>
      </c>
      <c r="B5527" t="s">
        <v>6713</v>
      </c>
      <c r="C5527" s="2">
        <v>508638</v>
      </c>
      <c r="D5527">
        <v>1</v>
      </c>
    </row>
    <row r="5528" spans="1:4">
      <c r="A5528">
        <v>508639</v>
      </c>
      <c r="B5528" t="s">
        <v>6714</v>
      </c>
      <c r="C5528" s="2">
        <v>508639</v>
      </c>
      <c r="D5528">
        <v>1</v>
      </c>
    </row>
    <row r="5529" spans="1:4">
      <c r="A5529">
        <v>508643</v>
      </c>
      <c r="B5529" t="s">
        <v>6715</v>
      </c>
      <c r="C5529" t="s">
        <v>1550</v>
      </c>
      <c r="D5529">
        <v>1</v>
      </c>
    </row>
    <row r="5530" spans="1:4">
      <c r="A5530">
        <v>508645</v>
      </c>
      <c r="B5530" t="s">
        <v>6716</v>
      </c>
      <c r="C5530" t="s">
        <v>616</v>
      </c>
      <c r="D5530">
        <v>1</v>
      </c>
    </row>
    <row r="5531" spans="1:4">
      <c r="A5531">
        <v>508647</v>
      </c>
      <c r="B5531" t="s">
        <v>6717</v>
      </c>
      <c r="C5531" t="s">
        <v>5919</v>
      </c>
      <c r="D5531">
        <v>1</v>
      </c>
    </row>
    <row r="5532" spans="1:4">
      <c r="A5532">
        <v>508648</v>
      </c>
      <c r="B5532" t="s">
        <v>6718</v>
      </c>
      <c r="C5532" t="s">
        <v>4990</v>
      </c>
      <c r="D5532">
        <v>1</v>
      </c>
    </row>
    <row r="5533" spans="1:4">
      <c r="A5533">
        <v>508649</v>
      </c>
      <c r="B5533" t="s">
        <v>6719</v>
      </c>
      <c r="C5533" t="s">
        <v>616</v>
      </c>
      <c r="D5533">
        <v>1</v>
      </c>
    </row>
    <row r="5534" spans="1:4">
      <c r="A5534">
        <v>508650</v>
      </c>
      <c r="B5534" t="s">
        <v>6720</v>
      </c>
      <c r="C5534" s="2">
        <v>508650</v>
      </c>
      <c r="D5534">
        <v>1</v>
      </c>
    </row>
    <row r="5535" spans="1:4">
      <c r="A5535">
        <v>508651</v>
      </c>
      <c r="B5535" t="s">
        <v>6721</v>
      </c>
      <c r="C5535" s="2">
        <v>508651</v>
      </c>
      <c r="D5535">
        <v>1</v>
      </c>
    </row>
    <row r="5536" spans="1:4">
      <c r="A5536">
        <v>508654</v>
      </c>
      <c r="B5536" t="s">
        <v>6722</v>
      </c>
      <c r="C5536" t="s">
        <v>2063</v>
      </c>
      <c r="D5536">
        <v>1</v>
      </c>
    </row>
    <row r="5537" spans="1:4">
      <c r="A5537">
        <v>508655</v>
      </c>
      <c r="B5537" t="s">
        <v>6723</v>
      </c>
      <c r="C5537" s="2">
        <v>508655</v>
      </c>
      <c r="D5537">
        <v>1</v>
      </c>
    </row>
    <row r="5538" spans="1:4">
      <c r="A5538">
        <v>508656</v>
      </c>
      <c r="B5538" t="s">
        <v>6724</v>
      </c>
      <c r="C5538" t="s">
        <v>1808</v>
      </c>
      <c r="D5538">
        <v>1</v>
      </c>
    </row>
    <row r="5539" spans="1:4">
      <c r="A5539">
        <v>508657</v>
      </c>
      <c r="B5539" t="s">
        <v>6725</v>
      </c>
      <c r="C5539" s="2">
        <v>508657</v>
      </c>
      <c r="D5539">
        <v>1</v>
      </c>
    </row>
    <row r="5540" spans="1:4">
      <c r="A5540">
        <v>508658</v>
      </c>
      <c r="B5540" t="s">
        <v>6726</v>
      </c>
      <c r="C5540" s="2">
        <v>508658</v>
      </c>
      <c r="D5540">
        <v>1</v>
      </c>
    </row>
    <row r="5541" spans="1:4">
      <c r="A5541">
        <v>508659</v>
      </c>
      <c r="B5541" t="s">
        <v>6727</v>
      </c>
      <c r="C5541" t="s">
        <v>3912</v>
      </c>
      <c r="D5541">
        <v>1</v>
      </c>
    </row>
    <row r="5542" spans="1:4">
      <c r="A5542">
        <v>508661</v>
      </c>
      <c r="B5542" t="s">
        <v>6728</v>
      </c>
      <c r="C5542" t="s">
        <v>1893</v>
      </c>
      <c r="D5542">
        <v>1</v>
      </c>
    </row>
    <row r="5543" spans="1:4">
      <c r="A5543">
        <v>508665</v>
      </c>
      <c r="B5543" t="s">
        <v>6729</v>
      </c>
      <c r="C5543" t="s">
        <v>5575</v>
      </c>
      <c r="D5543">
        <v>1</v>
      </c>
    </row>
    <row r="5544" spans="1:4">
      <c r="A5544">
        <v>508666</v>
      </c>
      <c r="B5544" t="s">
        <v>6730</v>
      </c>
      <c r="C5544" t="s">
        <v>4143</v>
      </c>
      <c r="D5544">
        <v>1</v>
      </c>
    </row>
    <row r="5545" spans="1:4">
      <c r="A5545">
        <v>508669</v>
      </c>
      <c r="B5545" t="s">
        <v>6731</v>
      </c>
      <c r="C5545" s="2">
        <v>508669</v>
      </c>
      <c r="D5545">
        <v>1</v>
      </c>
    </row>
    <row r="5546" spans="1:4">
      <c r="A5546">
        <v>508672</v>
      </c>
      <c r="B5546" t="s">
        <v>6732</v>
      </c>
      <c r="C5546" s="2">
        <v>508672</v>
      </c>
      <c r="D5546">
        <v>1</v>
      </c>
    </row>
    <row r="5547" spans="1:4">
      <c r="A5547">
        <v>508673</v>
      </c>
      <c r="B5547" t="s">
        <v>6733</v>
      </c>
      <c r="C5547" s="2">
        <v>508673</v>
      </c>
      <c r="D5547">
        <v>1</v>
      </c>
    </row>
    <row r="5548" spans="1:4">
      <c r="A5548">
        <v>508674</v>
      </c>
      <c r="B5548" t="s">
        <v>6734</v>
      </c>
      <c r="C5548" s="2">
        <v>508674</v>
      </c>
      <c r="D5548">
        <v>1</v>
      </c>
    </row>
    <row r="5549" spans="1:4">
      <c r="A5549">
        <v>508675</v>
      </c>
      <c r="B5549" t="s">
        <v>6735</v>
      </c>
      <c r="C5549" t="s">
        <v>3662</v>
      </c>
      <c r="D5549">
        <v>1</v>
      </c>
    </row>
    <row r="5550" spans="1:4">
      <c r="A5550">
        <v>508676</v>
      </c>
      <c r="B5550" t="s">
        <v>6736</v>
      </c>
      <c r="C5550" t="s">
        <v>4646</v>
      </c>
      <c r="D5550">
        <v>1</v>
      </c>
    </row>
    <row r="5551" spans="1:4">
      <c r="A5551">
        <v>508677</v>
      </c>
      <c r="B5551" t="s">
        <v>6737</v>
      </c>
      <c r="C5551" s="2">
        <v>508677</v>
      </c>
      <c r="D5551">
        <v>1</v>
      </c>
    </row>
    <row r="5552" spans="1:4">
      <c r="A5552">
        <v>508678</v>
      </c>
      <c r="B5552" t="s">
        <v>6738</v>
      </c>
      <c r="C5552" s="2">
        <v>508678</v>
      </c>
      <c r="D5552">
        <v>1</v>
      </c>
    </row>
    <row r="5553" spans="1:4">
      <c r="A5553">
        <v>508679</v>
      </c>
      <c r="B5553" t="s">
        <v>6739</v>
      </c>
      <c r="C5553" t="s">
        <v>2423</v>
      </c>
      <c r="D5553">
        <v>1</v>
      </c>
    </row>
    <row r="5554" spans="1:4">
      <c r="A5554">
        <v>508680</v>
      </c>
      <c r="B5554" t="s">
        <v>6740</v>
      </c>
      <c r="C5554" s="2">
        <v>508680</v>
      </c>
      <c r="D5554">
        <v>1</v>
      </c>
    </row>
    <row r="5555" spans="1:4">
      <c r="A5555">
        <v>508681</v>
      </c>
      <c r="B5555" t="s">
        <v>6741</v>
      </c>
      <c r="C5555" t="s">
        <v>2288</v>
      </c>
      <c r="D5555">
        <v>1</v>
      </c>
    </row>
    <row r="5556" spans="1:4">
      <c r="A5556">
        <v>508682</v>
      </c>
      <c r="B5556" t="s">
        <v>6742</v>
      </c>
      <c r="C5556" t="s">
        <v>6629</v>
      </c>
      <c r="D5556">
        <v>1</v>
      </c>
    </row>
    <row r="5557" spans="1:4">
      <c r="A5557">
        <v>508683</v>
      </c>
      <c r="B5557" t="s">
        <v>6743</v>
      </c>
      <c r="C5557" s="2">
        <v>508683</v>
      </c>
      <c r="D5557">
        <v>1</v>
      </c>
    </row>
    <row r="5558" spans="1:4">
      <c r="A5558">
        <v>508686</v>
      </c>
      <c r="B5558" t="s">
        <v>6744</v>
      </c>
      <c r="C5558" t="s">
        <v>2178</v>
      </c>
      <c r="D5558">
        <v>1</v>
      </c>
    </row>
    <row r="5559" spans="1:4">
      <c r="A5559">
        <v>508687</v>
      </c>
      <c r="B5559" t="s">
        <v>6745</v>
      </c>
      <c r="C5559" t="s">
        <v>2178</v>
      </c>
      <c r="D5559">
        <v>1</v>
      </c>
    </row>
    <row r="5560" spans="1:4">
      <c r="A5560">
        <v>508689</v>
      </c>
      <c r="B5560" t="s">
        <v>6746</v>
      </c>
      <c r="C5560" t="s">
        <v>6079</v>
      </c>
      <c r="D5560">
        <v>1</v>
      </c>
    </row>
    <row r="5561" spans="1:4">
      <c r="A5561">
        <v>508690</v>
      </c>
      <c r="B5561" t="s">
        <v>6747</v>
      </c>
      <c r="C5561" s="2">
        <v>508690</v>
      </c>
      <c r="D5561">
        <v>1</v>
      </c>
    </row>
    <row r="5562" spans="1:4">
      <c r="A5562">
        <v>508692</v>
      </c>
      <c r="B5562" t="s">
        <v>6748</v>
      </c>
      <c r="C5562" t="s">
        <v>6483</v>
      </c>
      <c r="D5562">
        <v>1</v>
      </c>
    </row>
    <row r="5563" spans="1:4">
      <c r="A5563">
        <v>508693</v>
      </c>
      <c r="B5563" t="s">
        <v>6749</v>
      </c>
      <c r="C5563" t="s">
        <v>3096</v>
      </c>
      <c r="D5563">
        <v>1</v>
      </c>
    </row>
    <row r="5564" spans="1:4">
      <c r="A5564">
        <v>508699</v>
      </c>
      <c r="B5564" t="s">
        <v>6750</v>
      </c>
      <c r="C5564" s="2">
        <v>508699</v>
      </c>
      <c r="D5564">
        <v>1</v>
      </c>
    </row>
    <row r="5565" spans="1:4">
      <c r="A5565">
        <v>508700</v>
      </c>
      <c r="B5565" t="s">
        <v>6751</v>
      </c>
      <c r="C5565" t="s">
        <v>3610</v>
      </c>
      <c r="D5565">
        <v>1</v>
      </c>
    </row>
    <row r="5566" spans="1:4">
      <c r="A5566">
        <v>508703</v>
      </c>
      <c r="B5566" t="s">
        <v>6752</v>
      </c>
      <c r="C5566" t="s">
        <v>348</v>
      </c>
      <c r="D5566">
        <v>1</v>
      </c>
    </row>
    <row r="5567" spans="1:4">
      <c r="A5567">
        <v>508706</v>
      </c>
      <c r="B5567" t="s">
        <v>6753</v>
      </c>
      <c r="C5567" s="2">
        <v>508706</v>
      </c>
      <c r="D5567">
        <v>1</v>
      </c>
    </row>
    <row r="5568" spans="1:4">
      <c r="A5568">
        <v>508707</v>
      </c>
      <c r="B5568" t="s">
        <v>6754</v>
      </c>
      <c r="C5568" s="2">
        <v>508707</v>
      </c>
      <c r="D5568">
        <v>1</v>
      </c>
    </row>
    <row r="5569" spans="1:4">
      <c r="A5569">
        <v>508710</v>
      </c>
      <c r="B5569" t="s">
        <v>6755</v>
      </c>
      <c r="C5569" t="s">
        <v>2955</v>
      </c>
      <c r="D5569">
        <v>1</v>
      </c>
    </row>
    <row r="5570" spans="1:4">
      <c r="A5570">
        <v>508711</v>
      </c>
      <c r="B5570" t="s">
        <v>6756</v>
      </c>
      <c r="C5570" s="2">
        <v>508711</v>
      </c>
      <c r="D5570">
        <v>1</v>
      </c>
    </row>
    <row r="5571" spans="1:4">
      <c r="A5571">
        <v>508713</v>
      </c>
      <c r="B5571" t="s">
        <v>6757</v>
      </c>
      <c r="C5571" t="s">
        <v>5980</v>
      </c>
      <c r="D5571">
        <v>1</v>
      </c>
    </row>
    <row r="5572" spans="1:4">
      <c r="A5572">
        <v>508714</v>
      </c>
      <c r="B5572" t="s">
        <v>6758</v>
      </c>
      <c r="C5572" s="2">
        <v>508714</v>
      </c>
      <c r="D5572">
        <v>1</v>
      </c>
    </row>
    <row r="5573" spans="1:4">
      <c r="A5573">
        <v>508720</v>
      </c>
      <c r="B5573" t="s">
        <v>6759</v>
      </c>
      <c r="C5573" t="s">
        <v>4794</v>
      </c>
      <c r="D5573">
        <v>1</v>
      </c>
    </row>
    <row r="5574" spans="1:4">
      <c r="A5574">
        <v>508721</v>
      </c>
      <c r="B5574" t="s">
        <v>6760</v>
      </c>
      <c r="C5574" s="2">
        <v>508721</v>
      </c>
      <c r="D5574">
        <v>1</v>
      </c>
    </row>
    <row r="5575" spans="1:4">
      <c r="A5575">
        <v>508722</v>
      </c>
      <c r="B5575" t="s">
        <v>6761</v>
      </c>
      <c r="C5575" t="s">
        <v>6762</v>
      </c>
      <c r="D5575">
        <v>1</v>
      </c>
    </row>
    <row r="5576" spans="1:4">
      <c r="A5576">
        <v>508723</v>
      </c>
      <c r="B5576" t="s">
        <v>6763</v>
      </c>
      <c r="C5576" t="s">
        <v>3149</v>
      </c>
      <c r="D5576">
        <v>1</v>
      </c>
    </row>
    <row r="5577" spans="1:4">
      <c r="A5577">
        <v>508724</v>
      </c>
      <c r="B5577" t="s">
        <v>6764</v>
      </c>
      <c r="C5577" s="2">
        <v>508724</v>
      </c>
      <c r="D5577">
        <v>1</v>
      </c>
    </row>
    <row r="5578" spans="1:4">
      <c r="A5578">
        <v>508725</v>
      </c>
      <c r="B5578" t="s">
        <v>6765</v>
      </c>
      <c r="C5578" t="s">
        <v>817</v>
      </c>
      <c r="D5578">
        <v>1</v>
      </c>
    </row>
    <row r="5579" spans="1:4">
      <c r="A5579">
        <v>508726</v>
      </c>
      <c r="B5579" t="s">
        <v>6766</v>
      </c>
      <c r="C5579" t="s">
        <v>1290</v>
      </c>
      <c r="D5579">
        <v>1</v>
      </c>
    </row>
    <row r="5580" spans="1:4">
      <c r="A5580">
        <v>508729</v>
      </c>
      <c r="B5580" t="s">
        <v>6767</v>
      </c>
      <c r="C5580" t="s">
        <v>4258</v>
      </c>
      <c r="D5580">
        <v>1</v>
      </c>
    </row>
    <row r="5581" spans="1:4">
      <c r="A5581">
        <v>508731</v>
      </c>
      <c r="B5581" t="s">
        <v>6768</v>
      </c>
      <c r="C5581" t="s">
        <v>2006</v>
      </c>
      <c r="D5581">
        <v>1</v>
      </c>
    </row>
    <row r="5582" spans="1:4">
      <c r="A5582">
        <v>508735</v>
      </c>
      <c r="B5582" t="s">
        <v>6769</v>
      </c>
      <c r="C5582" t="s">
        <v>3726</v>
      </c>
      <c r="D5582">
        <v>1</v>
      </c>
    </row>
    <row r="5583" spans="1:4">
      <c r="A5583">
        <v>508736</v>
      </c>
      <c r="B5583" t="s">
        <v>6770</v>
      </c>
      <c r="C5583" t="s">
        <v>1695</v>
      </c>
      <c r="D5583">
        <v>1</v>
      </c>
    </row>
    <row r="5584" spans="1:4">
      <c r="A5584">
        <v>508737</v>
      </c>
      <c r="B5584" t="s">
        <v>6771</v>
      </c>
      <c r="C5584" t="s">
        <v>2140</v>
      </c>
      <c r="D5584">
        <v>1</v>
      </c>
    </row>
    <row r="5585" spans="1:4">
      <c r="A5585">
        <v>508738</v>
      </c>
      <c r="B5585" t="s">
        <v>6772</v>
      </c>
      <c r="C5585" t="s">
        <v>2140</v>
      </c>
      <c r="D5585">
        <v>1</v>
      </c>
    </row>
    <row r="5586" spans="1:4">
      <c r="A5586">
        <v>508740</v>
      </c>
      <c r="B5586" t="s">
        <v>6773</v>
      </c>
      <c r="C5586" t="s">
        <v>3261</v>
      </c>
      <c r="D5586">
        <v>1</v>
      </c>
    </row>
    <row r="5587" spans="1:4">
      <c r="A5587">
        <v>508741</v>
      </c>
      <c r="B5587" t="s">
        <v>6774</v>
      </c>
      <c r="C5587" s="2">
        <v>508741</v>
      </c>
      <c r="D5587">
        <v>1</v>
      </c>
    </row>
    <row r="5588" spans="1:4">
      <c r="A5588">
        <v>508742</v>
      </c>
      <c r="B5588" t="s">
        <v>6775</v>
      </c>
      <c r="C5588" s="2">
        <v>508742</v>
      </c>
      <c r="D5588">
        <v>1</v>
      </c>
    </row>
    <row r="5589" spans="1:4">
      <c r="A5589">
        <v>508746</v>
      </c>
      <c r="B5589" t="s">
        <v>6776</v>
      </c>
      <c r="C5589" t="s">
        <v>999</v>
      </c>
      <c r="D5589">
        <v>1</v>
      </c>
    </row>
    <row r="5590" spans="1:4">
      <c r="A5590">
        <v>508748</v>
      </c>
      <c r="B5590" t="s">
        <v>6777</v>
      </c>
      <c r="C5590" t="s">
        <v>1642</v>
      </c>
      <c r="D5590">
        <v>1</v>
      </c>
    </row>
    <row r="5591" spans="1:4">
      <c r="A5591">
        <v>508750</v>
      </c>
      <c r="B5591" t="s">
        <v>6778</v>
      </c>
      <c r="C5591" t="s">
        <v>6779</v>
      </c>
      <c r="D5591">
        <v>1</v>
      </c>
    </row>
    <row r="5592" spans="1:4">
      <c r="A5592">
        <v>508751</v>
      </c>
      <c r="B5592" t="s">
        <v>6780</v>
      </c>
      <c r="C5592" s="2">
        <v>508751</v>
      </c>
      <c r="D5592">
        <v>1</v>
      </c>
    </row>
    <row r="5593" spans="1:4">
      <c r="A5593">
        <v>508754</v>
      </c>
      <c r="B5593" t="s">
        <v>6781</v>
      </c>
      <c r="C5593" t="s">
        <v>6779</v>
      </c>
      <c r="D5593">
        <v>1</v>
      </c>
    </row>
    <row r="5594" spans="1:4">
      <c r="A5594">
        <v>508760</v>
      </c>
      <c r="B5594" t="s">
        <v>6782</v>
      </c>
      <c r="C5594" s="2">
        <v>508760</v>
      </c>
      <c r="D5594">
        <v>1</v>
      </c>
    </row>
    <row r="5595" spans="1:4">
      <c r="A5595">
        <v>508761</v>
      </c>
      <c r="B5595" t="s">
        <v>6783</v>
      </c>
      <c r="C5595" t="s">
        <v>3826</v>
      </c>
      <c r="D5595">
        <v>1</v>
      </c>
    </row>
    <row r="5596" spans="1:4">
      <c r="A5596">
        <v>508762</v>
      </c>
      <c r="B5596" t="s">
        <v>6784</v>
      </c>
      <c r="C5596" t="s">
        <v>815</v>
      </c>
      <c r="D5596">
        <v>1</v>
      </c>
    </row>
    <row r="5597" spans="1:4">
      <c r="A5597">
        <v>508764</v>
      </c>
      <c r="B5597" t="s">
        <v>6785</v>
      </c>
      <c r="C5597" t="s">
        <v>835</v>
      </c>
      <c r="D5597">
        <v>1</v>
      </c>
    </row>
    <row r="5598" spans="1:4">
      <c r="A5598">
        <v>508765</v>
      </c>
      <c r="B5598" t="s">
        <v>6786</v>
      </c>
      <c r="C5598" t="s">
        <v>835</v>
      </c>
      <c r="D5598">
        <v>1</v>
      </c>
    </row>
    <row r="5599" spans="1:4">
      <c r="A5599">
        <v>508766</v>
      </c>
      <c r="B5599" t="s">
        <v>6787</v>
      </c>
      <c r="C5599" t="s">
        <v>1067</v>
      </c>
      <c r="D5599">
        <v>1</v>
      </c>
    </row>
    <row r="5600" spans="1:4">
      <c r="A5600">
        <v>508767</v>
      </c>
      <c r="B5600" t="s">
        <v>6788</v>
      </c>
      <c r="C5600" t="s">
        <v>583</v>
      </c>
      <c r="D5600">
        <v>1</v>
      </c>
    </row>
    <row r="5601" spans="1:4">
      <c r="A5601">
        <v>508768</v>
      </c>
      <c r="B5601" t="s">
        <v>6789</v>
      </c>
      <c r="C5601" s="2">
        <v>508768</v>
      </c>
      <c r="D5601">
        <v>1</v>
      </c>
    </row>
    <row r="5602" spans="1:4">
      <c r="A5602">
        <v>508769</v>
      </c>
      <c r="B5602" t="s">
        <v>6790</v>
      </c>
      <c r="C5602" s="2">
        <v>508769</v>
      </c>
      <c r="D5602">
        <v>1</v>
      </c>
    </row>
    <row r="5603" spans="1:4">
      <c r="A5603">
        <v>508772</v>
      </c>
      <c r="B5603" t="s">
        <v>6791</v>
      </c>
      <c r="C5603" t="s">
        <v>2015</v>
      </c>
      <c r="D5603">
        <v>1</v>
      </c>
    </row>
    <row r="5604" spans="1:4">
      <c r="A5604">
        <v>508773</v>
      </c>
      <c r="B5604" t="s">
        <v>6792</v>
      </c>
      <c r="C5604" t="s">
        <v>6386</v>
      </c>
      <c r="D5604">
        <v>1</v>
      </c>
    </row>
    <row r="5605" spans="1:4">
      <c r="A5605">
        <v>508776</v>
      </c>
      <c r="B5605" t="s">
        <v>6793</v>
      </c>
      <c r="C5605" t="s">
        <v>3852</v>
      </c>
      <c r="D5605">
        <v>1</v>
      </c>
    </row>
    <row r="5606" spans="1:4">
      <c r="A5606">
        <v>508777</v>
      </c>
      <c r="B5606" t="s">
        <v>6794</v>
      </c>
      <c r="C5606" s="2">
        <v>508777</v>
      </c>
      <c r="D5606">
        <v>1</v>
      </c>
    </row>
    <row r="5607" spans="1:4">
      <c r="A5607">
        <v>508779</v>
      </c>
      <c r="B5607" t="s">
        <v>6795</v>
      </c>
      <c r="C5607" t="s">
        <v>2200</v>
      </c>
      <c r="D5607">
        <v>1</v>
      </c>
    </row>
    <row r="5608" spans="1:4">
      <c r="A5608">
        <v>508782</v>
      </c>
      <c r="B5608" t="s">
        <v>6796</v>
      </c>
      <c r="C5608" t="s">
        <v>6629</v>
      </c>
      <c r="D5608">
        <v>1</v>
      </c>
    </row>
    <row r="5609" spans="1:4">
      <c r="A5609">
        <v>508786</v>
      </c>
      <c r="B5609" t="s">
        <v>6797</v>
      </c>
      <c r="C5609" s="2">
        <v>508786</v>
      </c>
      <c r="D5609">
        <v>1</v>
      </c>
    </row>
    <row r="5610" spans="1:4">
      <c r="A5610">
        <v>508787</v>
      </c>
      <c r="B5610" t="s">
        <v>6798</v>
      </c>
      <c r="C5610" s="2">
        <v>508787</v>
      </c>
      <c r="D5610">
        <v>1</v>
      </c>
    </row>
    <row r="5611" spans="1:4">
      <c r="A5611">
        <v>508788</v>
      </c>
      <c r="B5611" t="s">
        <v>6799</v>
      </c>
      <c r="C5611" s="2">
        <v>508788</v>
      </c>
      <c r="D5611">
        <v>1</v>
      </c>
    </row>
    <row r="5612" spans="1:4">
      <c r="A5612">
        <v>508794</v>
      </c>
      <c r="B5612" t="s">
        <v>6800</v>
      </c>
      <c r="C5612" t="s">
        <v>2595</v>
      </c>
      <c r="D5612">
        <v>1</v>
      </c>
    </row>
    <row r="5613" spans="1:4">
      <c r="A5613">
        <v>508795</v>
      </c>
      <c r="B5613" t="s">
        <v>6801</v>
      </c>
      <c r="C5613" t="s">
        <v>3662</v>
      </c>
      <c r="D5613">
        <v>1</v>
      </c>
    </row>
    <row r="5614" spans="1:4">
      <c r="A5614">
        <v>508798</v>
      </c>
      <c r="B5614" t="s">
        <v>6802</v>
      </c>
      <c r="C5614" s="2">
        <v>508798</v>
      </c>
      <c r="D5614">
        <v>1</v>
      </c>
    </row>
    <row r="5615" spans="1:4">
      <c r="A5615">
        <v>508800</v>
      </c>
      <c r="B5615" t="s">
        <v>6803</v>
      </c>
      <c r="C5615" t="s">
        <v>434</v>
      </c>
      <c r="D5615">
        <v>1</v>
      </c>
    </row>
    <row r="5616" spans="1:4">
      <c r="A5616">
        <v>508801</v>
      </c>
      <c r="B5616" t="s">
        <v>6804</v>
      </c>
      <c r="C5616" s="2">
        <v>508801</v>
      </c>
      <c r="D5616">
        <v>1</v>
      </c>
    </row>
    <row r="5617" spans="1:4">
      <c r="A5617">
        <v>508803</v>
      </c>
      <c r="B5617" t="s">
        <v>6805</v>
      </c>
      <c r="C5617" s="2">
        <v>508803</v>
      </c>
      <c r="D5617">
        <v>1</v>
      </c>
    </row>
    <row r="5618" spans="1:4">
      <c r="A5618">
        <v>508808</v>
      </c>
      <c r="B5618" t="s">
        <v>6806</v>
      </c>
      <c r="C5618" s="2">
        <v>508808</v>
      </c>
      <c r="D5618">
        <v>1</v>
      </c>
    </row>
    <row r="5619" spans="1:4">
      <c r="A5619">
        <v>508809</v>
      </c>
      <c r="B5619" t="s">
        <v>6807</v>
      </c>
      <c r="C5619" s="2">
        <v>508809</v>
      </c>
      <c r="D5619">
        <v>1</v>
      </c>
    </row>
    <row r="5620" spans="1:4">
      <c r="A5620">
        <v>508810</v>
      </c>
      <c r="B5620" t="s">
        <v>6808</v>
      </c>
      <c r="C5620" t="s">
        <v>803</v>
      </c>
      <c r="D5620">
        <v>1</v>
      </c>
    </row>
    <row r="5621" spans="1:4">
      <c r="A5621">
        <v>508811</v>
      </c>
      <c r="B5621" t="s">
        <v>6809</v>
      </c>
      <c r="C5621" t="s">
        <v>948</v>
      </c>
      <c r="D5621">
        <v>1</v>
      </c>
    </row>
    <row r="5622" spans="1:4">
      <c r="A5622">
        <v>508813</v>
      </c>
      <c r="B5622" t="s">
        <v>6810</v>
      </c>
      <c r="C5622" t="s">
        <v>1562</v>
      </c>
      <c r="D5622">
        <v>1</v>
      </c>
    </row>
    <row r="5623" spans="1:4">
      <c r="A5623">
        <v>508816</v>
      </c>
      <c r="B5623" t="s">
        <v>6811</v>
      </c>
      <c r="C5623" t="s">
        <v>374</v>
      </c>
      <c r="D5623">
        <v>1</v>
      </c>
    </row>
    <row r="5624" spans="1:4">
      <c r="A5624">
        <v>508817</v>
      </c>
      <c r="B5624" t="s">
        <v>6812</v>
      </c>
      <c r="C5624" s="2">
        <v>508817</v>
      </c>
      <c r="D5624">
        <v>1</v>
      </c>
    </row>
    <row r="5625" spans="1:4">
      <c r="A5625">
        <v>508818</v>
      </c>
      <c r="B5625" t="s">
        <v>6813</v>
      </c>
      <c r="C5625" t="s">
        <v>1562</v>
      </c>
      <c r="D5625">
        <v>1</v>
      </c>
    </row>
    <row r="5626" spans="1:4">
      <c r="A5626">
        <v>508819</v>
      </c>
      <c r="B5626" t="s">
        <v>6814</v>
      </c>
      <c r="C5626" t="s">
        <v>6815</v>
      </c>
      <c r="D5626">
        <v>1</v>
      </c>
    </row>
    <row r="5627" spans="1:4">
      <c r="A5627">
        <v>508821</v>
      </c>
      <c r="B5627" t="s">
        <v>6816</v>
      </c>
      <c r="C5627" s="2">
        <v>508821</v>
      </c>
      <c r="D5627">
        <v>1</v>
      </c>
    </row>
    <row r="5628" spans="1:4">
      <c r="A5628">
        <v>508822</v>
      </c>
      <c r="B5628" t="s">
        <v>6817</v>
      </c>
      <c r="C5628" t="s">
        <v>6815</v>
      </c>
      <c r="D5628">
        <v>1</v>
      </c>
    </row>
    <row r="5629" spans="1:4">
      <c r="A5629">
        <v>508823</v>
      </c>
      <c r="B5629" t="s">
        <v>6818</v>
      </c>
      <c r="C5629" s="2">
        <v>508823</v>
      </c>
      <c r="D5629">
        <v>1</v>
      </c>
    </row>
    <row r="5630" spans="1:4">
      <c r="A5630">
        <v>508824</v>
      </c>
      <c r="B5630" t="s">
        <v>6819</v>
      </c>
      <c r="C5630" s="2">
        <v>508824</v>
      </c>
      <c r="D5630">
        <v>1</v>
      </c>
    </row>
    <row r="5631" spans="1:4">
      <c r="A5631">
        <v>508825</v>
      </c>
      <c r="B5631" t="s">
        <v>6820</v>
      </c>
      <c r="C5631" s="2">
        <v>508825</v>
      </c>
      <c r="D5631">
        <v>1</v>
      </c>
    </row>
    <row r="5632" spans="1:4">
      <c r="A5632">
        <v>508826</v>
      </c>
      <c r="B5632" t="s">
        <v>6821</v>
      </c>
      <c r="C5632" s="2">
        <v>508826</v>
      </c>
      <c r="D5632">
        <v>1</v>
      </c>
    </row>
    <row r="5633" spans="1:4">
      <c r="A5633">
        <v>508827</v>
      </c>
      <c r="B5633" t="s">
        <v>6822</v>
      </c>
      <c r="C5633" t="s">
        <v>2892</v>
      </c>
      <c r="D5633">
        <v>1</v>
      </c>
    </row>
    <row r="5634" spans="1:4">
      <c r="A5634">
        <v>508832</v>
      </c>
      <c r="B5634" t="s">
        <v>6823</v>
      </c>
      <c r="C5634" s="2">
        <v>508832</v>
      </c>
      <c r="D5634">
        <v>1</v>
      </c>
    </row>
    <row r="5635" spans="1:4">
      <c r="A5635">
        <v>508833</v>
      </c>
      <c r="B5635" t="s">
        <v>6824</v>
      </c>
      <c r="C5635" t="s">
        <v>668</v>
      </c>
      <c r="D5635">
        <v>1</v>
      </c>
    </row>
    <row r="5636" spans="1:4">
      <c r="A5636">
        <v>508834</v>
      </c>
      <c r="B5636" t="s">
        <v>6825</v>
      </c>
      <c r="C5636" s="2">
        <v>508834</v>
      </c>
      <c r="D5636">
        <v>1</v>
      </c>
    </row>
    <row r="5637" spans="1:4">
      <c r="A5637">
        <v>508835</v>
      </c>
      <c r="B5637" t="s">
        <v>6826</v>
      </c>
      <c r="C5637" s="2">
        <v>508835</v>
      </c>
      <c r="D5637">
        <v>1</v>
      </c>
    </row>
    <row r="5638" spans="1:4">
      <c r="A5638">
        <v>508836</v>
      </c>
      <c r="B5638" t="s">
        <v>6827</v>
      </c>
      <c r="C5638" s="2">
        <v>508836</v>
      </c>
      <c r="D5638">
        <v>1</v>
      </c>
    </row>
    <row r="5639" spans="1:4">
      <c r="A5639">
        <v>508837</v>
      </c>
      <c r="B5639" t="s">
        <v>6828</v>
      </c>
      <c r="C5639" s="2">
        <v>508837</v>
      </c>
      <c r="D5639">
        <v>1</v>
      </c>
    </row>
    <row r="5640" spans="1:4">
      <c r="A5640">
        <v>508838</v>
      </c>
      <c r="B5640" t="s">
        <v>6829</v>
      </c>
      <c r="C5640" t="s">
        <v>5585</v>
      </c>
      <c r="D5640">
        <v>1</v>
      </c>
    </row>
    <row r="5641" spans="1:4">
      <c r="A5641">
        <v>508843</v>
      </c>
      <c r="B5641" t="s">
        <v>6830</v>
      </c>
      <c r="C5641" t="s">
        <v>272</v>
      </c>
      <c r="D5641">
        <v>1</v>
      </c>
    </row>
    <row r="5642" spans="1:4">
      <c r="A5642">
        <v>508845</v>
      </c>
      <c r="B5642" t="s">
        <v>6831</v>
      </c>
      <c r="C5642" s="2">
        <v>508845</v>
      </c>
      <c r="D5642">
        <v>1</v>
      </c>
    </row>
    <row r="5643" spans="1:4">
      <c r="A5643">
        <v>508846</v>
      </c>
      <c r="B5643" t="s">
        <v>6832</v>
      </c>
      <c r="C5643" s="2">
        <v>508846</v>
      </c>
      <c r="D5643">
        <v>1</v>
      </c>
    </row>
    <row r="5644" spans="1:4">
      <c r="A5644">
        <v>508849</v>
      </c>
      <c r="B5644" t="s">
        <v>6833</v>
      </c>
      <c r="C5644" s="2">
        <v>508849</v>
      </c>
      <c r="D5644">
        <v>1</v>
      </c>
    </row>
    <row r="5645" spans="1:4">
      <c r="A5645">
        <v>508851</v>
      </c>
      <c r="B5645" t="s">
        <v>6834</v>
      </c>
      <c r="C5645" t="s">
        <v>2243</v>
      </c>
      <c r="D5645">
        <v>1</v>
      </c>
    </row>
    <row r="5646" spans="1:4">
      <c r="A5646">
        <v>508858</v>
      </c>
      <c r="B5646" t="s">
        <v>6835</v>
      </c>
      <c r="C5646" s="2">
        <v>508858</v>
      </c>
      <c r="D5646">
        <v>1</v>
      </c>
    </row>
    <row r="5647" spans="1:4">
      <c r="A5647">
        <v>508859</v>
      </c>
      <c r="B5647" t="s">
        <v>6836</v>
      </c>
      <c r="C5647" s="2">
        <v>508859</v>
      </c>
      <c r="D5647">
        <v>1</v>
      </c>
    </row>
    <row r="5648" spans="1:4">
      <c r="A5648">
        <v>508860</v>
      </c>
      <c r="B5648" t="s">
        <v>6837</v>
      </c>
      <c r="C5648" s="2">
        <v>508860</v>
      </c>
      <c r="D5648">
        <v>1</v>
      </c>
    </row>
    <row r="5649" spans="1:4">
      <c r="A5649">
        <v>508861</v>
      </c>
      <c r="B5649" t="s">
        <v>6838</v>
      </c>
      <c r="C5649" t="s">
        <v>6293</v>
      </c>
      <c r="D5649">
        <v>1</v>
      </c>
    </row>
    <row r="5650" spans="1:4">
      <c r="A5650">
        <v>508862</v>
      </c>
      <c r="B5650" t="s">
        <v>6839</v>
      </c>
      <c r="C5650" s="2">
        <v>508862</v>
      </c>
      <c r="D5650">
        <v>1</v>
      </c>
    </row>
    <row r="5651" spans="1:4">
      <c r="A5651">
        <v>508864</v>
      </c>
      <c r="B5651" t="s">
        <v>6840</v>
      </c>
      <c r="C5651" t="s">
        <v>4903</v>
      </c>
      <c r="D5651">
        <v>1</v>
      </c>
    </row>
    <row r="5652" spans="1:4">
      <c r="A5652">
        <v>508865</v>
      </c>
      <c r="B5652" t="s">
        <v>6841</v>
      </c>
      <c r="C5652" s="2">
        <v>508865</v>
      </c>
      <c r="D5652">
        <v>1</v>
      </c>
    </row>
    <row r="5653" spans="1:4">
      <c r="A5653">
        <v>508866</v>
      </c>
      <c r="B5653" t="s">
        <v>6842</v>
      </c>
      <c r="C5653" t="s">
        <v>473</v>
      </c>
      <c r="D5653">
        <v>1</v>
      </c>
    </row>
    <row r="5654" spans="1:4">
      <c r="A5654">
        <v>508867</v>
      </c>
      <c r="B5654" t="s">
        <v>6843</v>
      </c>
      <c r="C5654" t="s">
        <v>2332</v>
      </c>
      <c r="D5654">
        <v>1</v>
      </c>
    </row>
    <row r="5655" spans="1:4">
      <c r="A5655">
        <v>508868</v>
      </c>
      <c r="B5655" t="s">
        <v>6844</v>
      </c>
      <c r="C5655" s="2">
        <v>508868</v>
      </c>
      <c r="D5655">
        <v>1</v>
      </c>
    </row>
    <row r="5656" spans="1:4">
      <c r="A5656">
        <v>508869</v>
      </c>
      <c r="B5656" t="s">
        <v>6845</v>
      </c>
      <c r="C5656" t="s">
        <v>6116</v>
      </c>
      <c r="D5656">
        <v>1</v>
      </c>
    </row>
    <row r="5657" spans="1:4">
      <c r="A5657">
        <v>508870</v>
      </c>
      <c r="B5657" t="s">
        <v>6846</v>
      </c>
      <c r="C5657" t="s">
        <v>1333</v>
      </c>
      <c r="D5657">
        <v>1</v>
      </c>
    </row>
    <row r="5658" spans="1:4">
      <c r="A5658">
        <v>508871</v>
      </c>
      <c r="B5658" t="s">
        <v>6847</v>
      </c>
      <c r="C5658" s="2">
        <v>508871</v>
      </c>
      <c r="D5658">
        <v>1</v>
      </c>
    </row>
    <row r="5659" spans="1:4">
      <c r="A5659">
        <v>508872</v>
      </c>
      <c r="B5659" t="s">
        <v>6848</v>
      </c>
      <c r="C5659" s="2">
        <v>508872</v>
      </c>
      <c r="D5659">
        <v>1</v>
      </c>
    </row>
    <row r="5660" spans="1:4">
      <c r="A5660">
        <v>508873</v>
      </c>
      <c r="B5660" t="s">
        <v>6849</v>
      </c>
      <c r="C5660" t="s">
        <v>5323</v>
      </c>
      <c r="D5660">
        <v>1</v>
      </c>
    </row>
    <row r="5661" spans="1:4">
      <c r="A5661">
        <v>508874</v>
      </c>
      <c r="B5661" t="s">
        <v>6850</v>
      </c>
      <c r="C5661" t="s">
        <v>5323</v>
      </c>
      <c r="D5661">
        <v>1</v>
      </c>
    </row>
    <row r="5662" spans="1:4">
      <c r="A5662">
        <v>508875</v>
      </c>
      <c r="B5662" t="s">
        <v>6851</v>
      </c>
      <c r="C5662" t="s">
        <v>4518</v>
      </c>
      <c r="D5662">
        <v>1</v>
      </c>
    </row>
    <row r="5663" spans="1:4">
      <c r="A5663">
        <v>508878</v>
      </c>
      <c r="B5663" t="s">
        <v>6852</v>
      </c>
      <c r="C5663" t="s">
        <v>1918</v>
      </c>
      <c r="D5663">
        <v>1</v>
      </c>
    </row>
    <row r="5664" spans="1:4">
      <c r="A5664">
        <v>508879</v>
      </c>
      <c r="B5664" t="s">
        <v>6853</v>
      </c>
      <c r="C5664" t="s">
        <v>4518</v>
      </c>
      <c r="D5664">
        <v>1</v>
      </c>
    </row>
    <row r="5665" spans="1:4">
      <c r="A5665">
        <v>508881</v>
      </c>
      <c r="B5665" t="s">
        <v>6854</v>
      </c>
      <c r="C5665" t="s">
        <v>5001</v>
      </c>
      <c r="D5665">
        <v>1</v>
      </c>
    </row>
    <row r="5666" spans="1:4">
      <c r="A5666">
        <v>508887</v>
      </c>
      <c r="B5666" t="s">
        <v>6855</v>
      </c>
      <c r="C5666" s="2">
        <v>508887</v>
      </c>
      <c r="D5666">
        <v>1</v>
      </c>
    </row>
    <row r="5667" spans="1:4">
      <c r="A5667">
        <v>508890</v>
      </c>
      <c r="B5667" t="s">
        <v>6856</v>
      </c>
      <c r="C5667" s="2">
        <v>508890</v>
      </c>
      <c r="D5667">
        <v>1</v>
      </c>
    </row>
    <row r="5668" spans="1:4">
      <c r="A5668">
        <v>508893</v>
      </c>
      <c r="B5668" t="s">
        <v>6857</v>
      </c>
      <c r="C5668" t="s">
        <v>6858</v>
      </c>
      <c r="D5668">
        <v>1</v>
      </c>
    </row>
    <row r="5669" spans="1:4">
      <c r="A5669">
        <v>508894</v>
      </c>
      <c r="B5669" t="s">
        <v>6859</v>
      </c>
      <c r="C5669" t="s">
        <v>2276</v>
      </c>
      <c r="D5669">
        <v>1</v>
      </c>
    </row>
    <row r="5670" spans="1:4">
      <c r="A5670">
        <v>508895</v>
      </c>
      <c r="B5670" t="s">
        <v>6860</v>
      </c>
      <c r="C5670" t="s">
        <v>6858</v>
      </c>
      <c r="D5670">
        <v>1</v>
      </c>
    </row>
    <row r="5671" spans="1:4">
      <c r="A5671">
        <v>508897</v>
      </c>
      <c r="B5671" t="s">
        <v>6861</v>
      </c>
      <c r="C5671" t="s">
        <v>1943</v>
      </c>
      <c r="D5671">
        <v>1</v>
      </c>
    </row>
    <row r="5672" spans="1:4">
      <c r="A5672">
        <v>508902</v>
      </c>
      <c r="B5672" t="s">
        <v>6862</v>
      </c>
      <c r="C5672" s="2">
        <v>508902</v>
      </c>
      <c r="D5672">
        <v>1</v>
      </c>
    </row>
    <row r="5673" spans="1:4">
      <c r="A5673">
        <v>508904</v>
      </c>
      <c r="B5673" t="s">
        <v>6863</v>
      </c>
      <c r="C5673" s="2">
        <v>508904</v>
      </c>
      <c r="D5673">
        <v>1</v>
      </c>
    </row>
    <row r="5674" spans="1:4">
      <c r="A5674">
        <v>508905</v>
      </c>
      <c r="B5674" t="s">
        <v>6864</v>
      </c>
      <c r="C5674" s="2">
        <v>508905</v>
      </c>
      <c r="D5674">
        <v>1</v>
      </c>
    </row>
    <row r="5675" spans="1:4">
      <c r="A5675">
        <v>508906</v>
      </c>
      <c r="B5675" t="s">
        <v>6865</v>
      </c>
      <c r="C5675" s="2">
        <v>508906</v>
      </c>
      <c r="D5675">
        <v>1</v>
      </c>
    </row>
    <row r="5676" spans="1:4">
      <c r="A5676">
        <v>508907</v>
      </c>
      <c r="B5676" t="s">
        <v>6866</v>
      </c>
      <c r="C5676" s="2">
        <v>508907</v>
      </c>
      <c r="D5676">
        <v>1</v>
      </c>
    </row>
    <row r="5677" spans="1:4">
      <c r="A5677">
        <v>508910</v>
      </c>
      <c r="B5677" t="s">
        <v>6867</v>
      </c>
      <c r="C5677" t="s">
        <v>4775</v>
      </c>
      <c r="D5677">
        <v>1</v>
      </c>
    </row>
    <row r="5678" spans="1:4">
      <c r="A5678">
        <v>508913</v>
      </c>
      <c r="B5678" t="s">
        <v>6868</v>
      </c>
      <c r="C5678" t="s">
        <v>1655</v>
      </c>
      <c r="D5678">
        <v>1</v>
      </c>
    </row>
    <row r="5679" spans="1:4">
      <c r="A5679">
        <v>508914</v>
      </c>
      <c r="B5679" t="s">
        <v>6869</v>
      </c>
      <c r="C5679" t="s">
        <v>2136</v>
      </c>
      <c r="D5679">
        <v>1</v>
      </c>
    </row>
    <row r="5680" spans="1:4">
      <c r="A5680">
        <v>508916</v>
      </c>
      <c r="B5680" t="s">
        <v>6870</v>
      </c>
      <c r="C5680" t="s">
        <v>5386</v>
      </c>
      <c r="D5680">
        <v>1</v>
      </c>
    </row>
    <row r="5681" spans="1:4">
      <c r="A5681">
        <v>508917</v>
      </c>
      <c r="B5681" t="s">
        <v>6871</v>
      </c>
      <c r="C5681" s="2">
        <v>508917</v>
      </c>
      <c r="D5681">
        <v>1</v>
      </c>
    </row>
    <row r="5682" spans="1:4">
      <c r="A5682">
        <v>508919</v>
      </c>
      <c r="B5682" t="s">
        <v>6872</v>
      </c>
      <c r="C5682" s="2">
        <v>508919</v>
      </c>
      <c r="D5682">
        <v>1</v>
      </c>
    </row>
    <row r="5683" spans="1:4">
      <c r="A5683">
        <v>508925</v>
      </c>
      <c r="B5683" t="s">
        <v>6873</v>
      </c>
      <c r="C5683" s="2">
        <v>508925</v>
      </c>
      <c r="D5683">
        <v>1</v>
      </c>
    </row>
    <row r="5684" spans="1:4">
      <c r="A5684">
        <v>508928</v>
      </c>
      <c r="B5684" t="s">
        <v>6874</v>
      </c>
      <c r="C5684" t="s">
        <v>4233</v>
      </c>
      <c r="D5684">
        <v>1</v>
      </c>
    </row>
    <row r="5685" spans="1:4">
      <c r="A5685">
        <v>508929</v>
      </c>
      <c r="B5685" t="s">
        <v>6875</v>
      </c>
      <c r="C5685" s="2">
        <v>508929</v>
      </c>
      <c r="D5685">
        <v>1</v>
      </c>
    </row>
    <row r="5686" spans="1:4">
      <c r="A5686">
        <v>508930</v>
      </c>
      <c r="B5686" t="s">
        <v>6876</v>
      </c>
      <c r="C5686" t="s">
        <v>1657</v>
      </c>
      <c r="D5686">
        <v>1</v>
      </c>
    </row>
    <row r="5687" spans="1:4">
      <c r="A5687">
        <v>508931</v>
      </c>
      <c r="B5687" t="s">
        <v>6877</v>
      </c>
      <c r="C5687" t="s">
        <v>3861</v>
      </c>
      <c r="D5687">
        <v>1</v>
      </c>
    </row>
    <row r="5688" spans="1:4">
      <c r="A5688">
        <v>508934</v>
      </c>
      <c r="B5688" t="s">
        <v>6878</v>
      </c>
      <c r="C5688" t="s">
        <v>6318</v>
      </c>
      <c r="D5688">
        <v>1</v>
      </c>
    </row>
    <row r="5689" spans="1:4">
      <c r="A5689">
        <v>508938</v>
      </c>
      <c r="B5689" t="s">
        <v>6879</v>
      </c>
      <c r="C5689" t="s">
        <v>4258</v>
      </c>
      <c r="D5689">
        <v>1</v>
      </c>
    </row>
    <row r="5690" spans="1:4">
      <c r="A5690">
        <v>508939</v>
      </c>
      <c r="B5690" t="s">
        <v>6880</v>
      </c>
      <c r="C5690" t="s">
        <v>5178</v>
      </c>
      <c r="D5690">
        <v>1</v>
      </c>
    </row>
    <row r="5691" spans="1:4">
      <c r="A5691">
        <v>508942</v>
      </c>
      <c r="B5691" t="s">
        <v>6881</v>
      </c>
      <c r="C5691" t="s">
        <v>2284</v>
      </c>
      <c r="D5691">
        <v>1</v>
      </c>
    </row>
    <row r="5692" spans="1:4">
      <c r="A5692">
        <v>508944</v>
      </c>
      <c r="B5692" t="s">
        <v>6882</v>
      </c>
      <c r="C5692" t="s">
        <v>6883</v>
      </c>
      <c r="D5692">
        <v>1</v>
      </c>
    </row>
    <row r="5693" spans="1:4">
      <c r="A5693">
        <v>508949</v>
      </c>
      <c r="B5693" t="s">
        <v>6884</v>
      </c>
      <c r="C5693" s="2">
        <v>508949</v>
      </c>
      <c r="D5693">
        <v>1</v>
      </c>
    </row>
    <row r="5694" spans="1:4">
      <c r="A5694">
        <v>508951</v>
      </c>
      <c r="B5694" t="s">
        <v>6885</v>
      </c>
      <c r="C5694" t="s">
        <v>6413</v>
      </c>
      <c r="D5694">
        <v>1</v>
      </c>
    </row>
    <row r="5695" spans="1:4">
      <c r="A5695">
        <v>508952</v>
      </c>
      <c r="B5695" t="s">
        <v>6886</v>
      </c>
      <c r="C5695" t="s">
        <v>922</v>
      </c>
      <c r="D5695">
        <v>1</v>
      </c>
    </row>
    <row r="5696" spans="1:4">
      <c r="A5696">
        <v>508953</v>
      </c>
      <c r="B5696" t="s">
        <v>6887</v>
      </c>
      <c r="C5696" s="2">
        <v>508953</v>
      </c>
      <c r="D5696">
        <v>1</v>
      </c>
    </row>
    <row r="5697" spans="1:4">
      <c r="A5697">
        <v>508956</v>
      </c>
      <c r="B5697" t="s">
        <v>6888</v>
      </c>
      <c r="C5697" t="s">
        <v>6889</v>
      </c>
      <c r="D5697">
        <v>1</v>
      </c>
    </row>
    <row r="5698" spans="1:4">
      <c r="A5698">
        <v>508957</v>
      </c>
      <c r="B5698" t="s">
        <v>6890</v>
      </c>
      <c r="C5698" t="s">
        <v>3962</v>
      </c>
      <c r="D5698">
        <v>1</v>
      </c>
    </row>
    <row r="5699" spans="1:4">
      <c r="A5699">
        <v>508960</v>
      </c>
      <c r="B5699" t="s">
        <v>6891</v>
      </c>
      <c r="C5699" t="s">
        <v>1554</v>
      </c>
      <c r="D5699">
        <v>1</v>
      </c>
    </row>
    <row r="5700" spans="1:4">
      <c r="A5700">
        <v>508965</v>
      </c>
      <c r="B5700" t="s">
        <v>6892</v>
      </c>
      <c r="C5700" t="s">
        <v>5621</v>
      </c>
      <c r="D5700">
        <v>1</v>
      </c>
    </row>
    <row r="5701" spans="1:4">
      <c r="A5701">
        <v>508967</v>
      </c>
      <c r="B5701" t="s">
        <v>6893</v>
      </c>
      <c r="C5701" t="s">
        <v>859</v>
      </c>
      <c r="D5701">
        <v>1</v>
      </c>
    </row>
    <row r="5702" spans="1:4">
      <c r="A5702">
        <v>508968</v>
      </c>
      <c r="B5702" t="s">
        <v>6894</v>
      </c>
      <c r="C5702" t="s">
        <v>859</v>
      </c>
      <c r="D5702">
        <v>1</v>
      </c>
    </row>
    <row r="5703" spans="1:4">
      <c r="A5703">
        <v>508970</v>
      </c>
      <c r="B5703" t="s">
        <v>6895</v>
      </c>
      <c r="C5703" s="2">
        <v>508970</v>
      </c>
      <c r="D5703">
        <v>1</v>
      </c>
    </row>
    <row r="5704" spans="1:4">
      <c r="A5704">
        <v>508975</v>
      </c>
      <c r="B5704" t="s">
        <v>6896</v>
      </c>
      <c r="C5704" t="s">
        <v>2970</v>
      </c>
      <c r="D5704">
        <v>1</v>
      </c>
    </row>
    <row r="5705" spans="1:4">
      <c r="A5705">
        <v>508976</v>
      </c>
      <c r="B5705" t="s">
        <v>6897</v>
      </c>
      <c r="C5705" s="2">
        <v>508976</v>
      </c>
      <c r="D5705">
        <v>1</v>
      </c>
    </row>
    <row r="5706" spans="1:4">
      <c r="A5706">
        <v>508977</v>
      </c>
      <c r="B5706" t="s">
        <v>6898</v>
      </c>
      <c r="C5706" t="s">
        <v>4298</v>
      </c>
      <c r="D5706">
        <v>1</v>
      </c>
    </row>
    <row r="5707" spans="1:4">
      <c r="A5707">
        <v>508978</v>
      </c>
      <c r="B5707" t="s">
        <v>6899</v>
      </c>
      <c r="C5707" s="2">
        <v>508978</v>
      </c>
      <c r="D5707">
        <v>1</v>
      </c>
    </row>
    <row r="5708" spans="1:4">
      <c r="A5708">
        <v>508979</v>
      </c>
      <c r="B5708" t="s">
        <v>6900</v>
      </c>
      <c r="C5708" t="s">
        <v>2970</v>
      </c>
      <c r="D5708">
        <v>1</v>
      </c>
    </row>
    <row r="5709" spans="1:4">
      <c r="A5709">
        <v>508981</v>
      </c>
      <c r="B5709" t="s">
        <v>6901</v>
      </c>
      <c r="C5709" t="s">
        <v>6382</v>
      </c>
      <c r="D5709">
        <v>1</v>
      </c>
    </row>
    <row r="5710" spans="1:4">
      <c r="A5710">
        <v>508982</v>
      </c>
      <c r="B5710" t="s">
        <v>6902</v>
      </c>
      <c r="C5710" t="s">
        <v>2113</v>
      </c>
      <c r="D5710">
        <v>1</v>
      </c>
    </row>
    <row r="5711" spans="1:4">
      <c r="A5711">
        <v>508983</v>
      </c>
      <c r="B5711" t="s">
        <v>6903</v>
      </c>
      <c r="C5711" t="s">
        <v>4404</v>
      </c>
      <c r="D5711">
        <v>1</v>
      </c>
    </row>
    <row r="5712" spans="1:4">
      <c r="A5712">
        <v>508986</v>
      </c>
      <c r="B5712" t="s">
        <v>6904</v>
      </c>
      <c r="C5712" s="2">
        <v>508986</v>
      </c>
      <c r="D5712">
        <v>1</v>
      </c>
    </row>
    <row r="5713" spans="1:4">
      <c r="A5713">
        <v>508987</v>
      </c>
      <c r="B5713" t="s">
        <v>6905</v>
      </c>
      <c r="C5713" s="2">
        <v>508987</v>
      </c>
      <c r="D5713">
        <v>1</v>
      </c>
    </row>
    <row r="5714" spans="1:4">
      <c r="A5714">
        <v>508988</v>
      </c>
      <c r="B5714" t="s">
        <v>6906</v>
      </c>
      <c r="C5714" t="s">
        <v>1582</v>
      </c>
      <c r="D5714">
        <v>1</v>
      </c>
    </row>
    <row r="5715" spans="1:4">
      <c r="A5715">
        <v>508991</v>
      </c>
      <c r="B5715" t="s">
        <v>6907</v>
      </c>
      <c r="C5715" s="2">
        <v>508991</v>
      </c>
      <c r="D5715">
        <v>1</v>
      </c>
    </row>
    <row r="5716" spans="1:4">
      <c r="A5716">
        <v>508992</v>
      </c>
      <c r="B5716" t="s">
        <v>6908</v>
      </c>
      <c r="C5716" t="s">
        <v>3970</v>
      </c>
      <c r="D5716">
        <v>1</v>
      </c>
    </row>
    <row r="5717" spans="1:4">
      <c r="A5717">
        <v>508994</v>
      </c>
      <c r="B5717" t="s">
        <v>6909</v>
      </c>
      <c r="C5717" t="s">
        <v>880</v>
      </c>
      <c r="D5717">
        <v>1</v>
      </c>
    </row>
    <row r="5718" spans="1:4">
      <c r="A5718">
        <v>508995</v>
      </c>
      <c r="B5718" t="s">
        <v>6910</v>
      </c>
      <c r="C5718" s="2">
        <v>508995</v>
      </c>
      <c r="D5718">
        <v>1</v>
      </c>
    </row>
    <row r="5719" spans="1:4">
      <c r="A5719">
        <v>508996</v>
      </c>
      <c r="B5719" t="s">
        <v>6911</v>
      </c>
      <c r="C5719" t="s">
        <v>6912</v>
      </c>
      <c r="D5719">
        <v>1</v>
      </c>
    </row>
    <row r="5720" spans="1:4">
      <c r="A5720">
        <v>508997</v>
      </c>
      <c r="B5720" t="s">
        <v>6913</v>
      </c>
      <c r="C5720" s="2">
        <v>508997</v>
      </c>
      <c r="D5720">
        <v>1</v>
      </c>
    </row>
    <row r="5721" spans="1:4">
      <c r="A5721">
        <v>508998</v>
      </c>
      <c r="B5721" t="s">
        <v>6914</v>
      </c>
      <c r="C5721" t="s">
        <v>4181</v>
      </c>
      <c r="D5721">
        <v>1</v>
      </c>
    </row>
    <row r="5722" spans="1:4">
      <c r="A5722">
        <v>509001</v>
      </c>
      <c r="B5722" t="s">
        <v>6915</v>
      </c>
      <c r="C5722" s="2">
        <v>509001</v>
      </c>
      <c r="D5722">
        <v>1</v>
      </c>
    </row>
    <row r="5723" spans="1:4">
      <c r="A5723">
        <v>509003</v>
      </c>
      <c r="B5723" t="s">
        <v>6916</v>
      </c>
      <c r="C5723" s="2">
        <v>509003</v>
      </c>
      <c r="D5723">
        <v>1</v>
      </c>
    </row>
    <row r="5724" spans="1:4">
      <c r="A5724">
        <v>509005</v>
      </c>
      <c r="B5724" t="s">
        <v>6917</v>
      </c>
      <c r="C5724" t="s">
        <v>4713</v>
      </c>
      <c r="D5724">
        <v>1</v>
      </c>
    </row>
    <row r="5725" spans="1:4">
      <c r="A5725">
        <v>509006</v>
      </c>
      <c r="B5725" t="s">
        <v>6918</v>
      </c>
      <c r="C5725" t="s">
        <v>2131</v>
      </c>
      <c r="D5725">
        <v>1</v>
      </c>
    </row>
    <row r="5726" spans="1:4">
      <c r="A5726">
        <v>509008</v>
      </c>
      <c r="B5726" t="s">
        <v>6919</v>
      </c>
      <c r="C5726" t="s">
        <v>1056</v>
      </c>
      <c r="D5726">
        <v>1</v>
      </c>
    </row>
    <row r="5727" spans="1:4">
      <c r="A5727">
        <v>509009</v>
      </c>
      <c r="B5727" t="s">
        <v>6920</v>
      </c>
      <c r="C5727" s="2">
        <v>509009</v>
      </c>
      <c r="D5727">
        <v>1</v>
      </c>
    </row>
    <row r="5728" spans="1:4">
      <c r="A5728">
        <v>509011</v>
      </c>
      <c r="B5728" t="s">
        <v>6921</v>
      </c>
      <c r="C5728" s="2">
        <v>509011</v>
      </c>
      <c r="D5728">
        <v>1</v>
      </c>
    </row>
    <row r="5729" spans="1:4">
      <c r="A5729">
        <v>509013</v>
      </c>
      <c r="B5729" t="s">
        <v>6922</v>
      </c>
      <c r="C5729" t="s">
        <v>364</v>
      </c>
      <c r="D5729">
        <v>1</v>
      </c>
    </row>
    <row r="5730" spans="1:4">
      <c r="A5730">
        <v>509016</v>
      </c>
      <c r="B5730" t="s">
        <v>6923</v>
      </c>
      <c r="C5730" s="2">
        <v>509016</v>
      </c>
      <c r="D5730">
        <v>1</v>
      </c>
    </row>
    <row r="5731" spans="1:4">
      <c r="A5731">
        <v>509017</v>
      </c>
      <c r="B5731" t="s">
        <v>6924</v>
      </c>
      <c r="C5731" t="s">
        <v>643</v>
      </c>
      <c r="D5731">
        <v>1</v>
      </c>
    </row>
    <row r="5732" spans="1:4">
      <c r="A5732">
        <v>509019</v>
      </c>
      <c r="B5732" t="s">
        <v>6925</v>
      </c>
      <c r="C5732" t="s">
        <v>3149</v>
      </c>
      <c r="D5732">
        <v>1</v>
      </c>
    </row>
    <row r="5733" spans="1:4">
      <c r="A5733">
        <v>509020</v>
      </c>
      <c r="B5733" t="s">
        <v>6926</v>
      </c>
      <c r="C5733" t="s">
        <v>2532</v>
      </c>
      <c r="D5733">
        <v>1</v>
      </c>
    </row>
    <row r="5734" spans="1:4">
      <c r="A5734">
        <v>509026</v>
      </c>
      <c r="B5734" t="s">
        <v>6927</v>
      </c>
      <c r="C5734" t="s">
        <v>5809</v>
      </c>
      <c r="D5734">
        <v>1</v>
      </c>
    </row>
    <row r="5735" spans="1:4">
      <c r="A5735">
        <v>509027</v>
      </c>
      <c r="B5735" t="s">
        <v>6928</v>
      </c>
      <c r="C5735" t="s">
        <v>646</v>
      </c>
      <c r="D5735">
        <v>1</v>
      </c>
    </row>
    <row r="5736" spans="1:4">
      <c r="A5736">
        <v>509031</v>
      </c>
      <c r="B5736" t="s">
        <v>6929</v>
      </c>
      <c r="C5736" s="2">
        <v>509031</v>
      </c>
      <c r="D5736">
        <v>1</v>
      </c>
    </row>
    <row r="5737" spans="1:4">
      <c r="A5737">
        <v>509033</v>
      </c>
      <c r="B5737" t="s">
        <v>6930</v>
      </c>
      <c r="C5737" t="s">
        <v>4831</v>
      </c>
      <c r="D5737">
        <v>1</v>
      </c>
    </row>
    <row r="5738" spans="1:4">
      <c r="A5738">
        <v>509034</v>
      </c>
      <c r="B5738" t="s">
        <v>6931</v>
      </c>
      <c r="C5738" s="2">
        <v>509034</v>
      </c>
      <c r="D5738">
        <v>1</v>
      </c>
    </row>
    <row r="5739" spans="1:4">
      <c r="A5739">
        <v>509035</v>
      </c>
      <c r="B5739" t="s">
        <v>6932</v>
      </c>
      <c r="C5739" t="s">
        <v>5032</v>
      </c>
      <c r="D5739">
        <v>1</v>
      </c>
    </row>
    <row r="5740" spans="1:4">
      <c r="A5740">
        <v>509036</v>
      </c>
      <c r="B5740" t="s">
        <v>6933</v>
      </c>
      <c r="C5740" s="2">
        <v>509036</v>
      </c>
      <c r="D5740">
        <v>1</v>
      </c>
    </row>
    <row r="5741" spans="1:4">
      <c r="A5741">
        <v>509037</v>
      </c>
      <c r="B5741" t="s">
        <v>6934</v>
      </c>
      <c r="C5741" s="2">
        <v>509037</v>
      </c>
      <c r="D5741">
        <v>1</v>
      </c>
    </row>
    <row r="5742" spans="1:4">
      <c r="A5742">
        <v>509039</v>
      </c>
      <c r="B5742" t="s">
        <v>6935</v>
      </c>
      <c r="C5742" t="s">
        <v>6936</v>
      </c>
      <c r="D5742">
        <v>1</v>
      </c>
    </row>
    <row r="5743" spans="1:4">
      <c r="A5743">
        <v>509040</v>
      </c>
      <c r="B5743" t="s">
        <v>6937</v>
      </c>
      <c r="C5743" t="s">
        <v>5735</v>
      </c>
      <c r="D5743">
        <v>1</v>
      </c>
    </row>
    <row r="5744" spans="1:4">
      <c r="A5744">
        <v>509041</v>
      </c>
      <c r="B5744" t="s">
        <v>6938</v>
      </c>
      <c r="C5744" t="s">
        <v>3542</v>
      </c>
      <c r="D5744">
        <v>1</v>
      </c>
    </row>
    <row r="5745" spans="1:4">
      <c r="A5745">
        <v>509042</v>
      </c>
      <c r="B5745" t="s">
        <v>6939</v>
      </c>
      <c r="C5745" t="s">
        <v>6936</v>
      </c>
      <c r="D5745">
        <v>1</v>
      </c>
    </row>
    <row r="5746" spans="1:4">
      <c r="A5746">
        <v>509043</v>
      </c>
      <c r="B5746" t="s">
        <v>6940</v>
      </c>
      <c r="C5746" t="s">
        <v>1191</v>
      </c>
      <c r="D5746">
        <v>1</v>
      </c>
    </row>
    <row r="5747" spans="1:4">
      <c r="A5747">
        <v>509044</v>
      </c>
      <c r="B5747" t="s">
        <v>6941</v>
      </c>
      <c r="C5747" s="2">
        <v>509044</v>
      </c>
      <c r="D5747">
        <v>1</v>
      </c>
    </row>
    <row r="5748" spans="1:4">
      <c r="A5748">
        <v>509045</v>
      </c>
      <c r="B5748" t="s">
        <v>6942</v>
      </c>
      <c r="C5748" s="2">
        <v>509045</v>
      </c>
      <c r="D5748">
        <v>1</v>
      </c>
    </row>
    <row r="5749" spans="1:4">
      <c r="A5749">
        <v>509047</v>
      </c>
      <c r="B5749" t="s">
        <v>6943</v>
      </c>
      <c r="C5749" s="2">
        <v>509047</v>
      </c>
      <c r="D5749">
        <v>1</v>
      </c>
    </row>
    <row r="5750" spans="1:4">
      <c r="A5750">
        <v>509048</v>
      </c>
      <c r="B5750" t="s">
        <v>6944</v>
      </c>
      <c r="C5750" s="2">
        <v>509048</v>
      </c>
      <c r="D5750">
        <v>1</v>
      </c>
    </row>
    <row r="5751" spans="1:4">
      <c r="A5751">
        <v>509051</v>
      </c>
      <c r="B5751" t="s">
        <v>6945</v>
      </c>
      <c r="C5751" s="2">
        <v>509051</v>
      </c>
      <c r="D5751">
        <v>1</v>
      </c>
    </row>
    <row r="5752" spans="1:4">
      <c r="A5752">
        <v>509052</v>
      </c>
      <c r="B5752" t="s">
        <v>6946</v>
      </c>
      <c r="C5752" s="2">
        <v>509052</v>
      </c>
      <c r="D5752">
        <v>1</v>
      </c>
    </row>
    <row r="5753" spans="1:4">
      <c r="A5753">
        <v>509054</v>
      </c>
      <c r="B5753" t="s">
        <v>6947</v>
      </c>
      <c r="C5753" t="s">
        <v>300</v>
      </c>
      <c r="D5753">
        <v>1</v>
      </c>
    </row>
    <row r="5754" spans="1:4">
      <c r="A5754">
        <v>509056</v>
      </c>
      <c r="B5754" t="s">
        <v>6948</v>
      </c>
      <c r="C5754" t="s">
        <v>4552</v>
      </c>
      <c r="D5754">
        <v>1</v>
      </c>
    </row>
    <row r="5755" spans="1:4">
      <c r="A5755">
        <v>509059</v>
      </c>
      <c r="B5755" t="s">
        <v>6949</v>
      </c>
      <c r="C5755" t="s">
        <v>837</v>
      </c>
      <c r="D5755">
        <v>1</v>
      </c>
    </row>
    <row r="5756" spans="1:4">
      <c r="A5756">
        <v>509060</v>
      </c>
      <c r="B5756" t="s">
        <v>6950</v>
      </c>
      <c r="C5756" t="s">
        <v>3773</v>
      </c>
      <c r="D5756">
        <v>1</v>
      </c>
    </row>
    <row r="5757" spans="1:4">
      <c r="A5757">
        <v>509061</v>
      </c>
      <c r="B5757" t="s">
        <v>6951</v>
      </c>
      <c r="C5757" t="s">
        <v>837</v>
      </c>
      <c r="D5757">
        <v>1</v>
      </c>
    </row>
    <row r="5758" spans="1:4">
      <c r="A5758">
        <v>509063</v>
      </c>
      <c r="B5758" t="s">
        <v>6952</v>
      </c>
      <c r="C5758" s="2">
        <v>509063</v>
      </c>
      <c r="D5758">
        <v>1</v>
      </c>
    </row>
    <row r="5759" spans="1:4">
      <c r="A5759">
        <v>509064</v>
      </c>
      <c r="B5759" t="s">
        <v>6953</v>
      </c>
      <c r="C5759" t="s">
        <v>418</v>
      </c>
      <c r="D5759">
        <v>1</v>
      </c>
    </row>
    <row r="5760" spans="1:4">
      <c r="A5760">
        <v>509065</v>
      </c>
      <c r="B5760" t="s">
        <v>6954</v>
      </c>
      <c r="C5760" t="s">
        <v>749</v>
      </c>
      <c r="D5760">
        <v>1</v>
      </c>
    </row>
    <row r="5761" spans="1:4">
      <c r="A5761">
        <v>509066</v>
      </c>
      <c r="B5761" t="s">
        <v>6955</v>
      </c>
      <c r="C5761" t="s">
        <v>2987</v>
      </c>
      <c r="D5761">
        <v>1</v>
      </c>
    </row>
    <row r="5762" spans="1:4">
      <c r="A5762">
        <v>509068</v>
      </c>
      <c r="B5762" t="s">
        <v>6956</v>
      </c>
      <c r="C5762" t="s">
        <v>4648</v>
      </c>
      <c r="D5762">
        <v>1</v>
      </c>
    </row>
    <row r="5763" spans="1:4">
      <c r="A5763">
        <v>509069</v>
      </c>
      <c r="B5763" t="s">
        <v>6957</v>
      </c>
      <c r="C5763" t="s">
        <v>4354</v>
      </c>
      <c r="D5763">
        <v>1</v>
      </c>
    </row>
    <row r="5764" spans="1:4">
      <c r="A5764">
        <v>509070</v>
      </c>
      <c r="B5764" t="s">
        <v>6958</v>
      </c>
      <c r="C5764" t="s">
        <v>6959</v>
      </c>
      <c r="D5764">
        <v>1</v>
      </c>
    </row>
    <row r="5765" spans="1:4">
      <c r="A5765">
        <v>509071</v>
      </c>
      <c r="B5765" t="s">
        <v>6960</v>
      </c>
      <c r="C5765" s="2">
        <v>509071</v>
      </c>
      <c r="D5765">
        <v>1</v>
      </c>
    </row>
    <row r="5766" spans="1:4">
      <c r="A5766">
        <v>509076</v>
      </c>
      <c r="B5766" t="s">
        <v>6961</v>
      </c>
      <c r="C5766" t="s">
        <v>1075</v>
      </c>
      <c r="D5766">
        <v>1</v>
      </c>
    </row>
    <row r="5767" spans="1:4">
      <c r="A5767">
        <v>509077</v>
      </c>
      <c r="B5767" t="s">
        <v>6962</v>
      </c>
      <c r="C5767" t="s">
        <v>1566</v>
      </c>
      <c r="D5767">
        <v>1</v>
      </c>
    </row>
    <row r="5768" spans="1:4">
      <c r="A5768">
        <v>509078</v>
      </c>
      <c r="B5768" t="s">
        <v>6963</v>
      </c>
      <c r="C5768" s="2">
        <v>509078</v>
      </c>
      <c r="D5768">
        <v>1</v>
      </c>
    </row>
    <row r="5769" spans="1:4">
      <c r="A5769">
        <v>509079</v>
      </c>
      <c r="B5769" t="s">
        <v>6964</v>
      </c>
      <c r="C5769" s="2">
        <v>509079</v>
      </c>
      <c r="D5769">
        <v>1</v>
      </c>
    </row>
    <row r="5770" spans="1:4">
      <c r="A5770">
        <v>509080</v>
      </c>
      <c r="B5770" t="s">
        <v>6965</v>
      </c>
      <c r="C5770" t="s">
        <v>307</v>
      </c>
      <c r="D5770">
        <v>1</v>
      </c>
    </row>
    <row r="5771" spans="1:4">
      <c r="A5771">
        <v>509081</v>
      </c>
      <c r="B5771" t="s">
        <v>6966</v>
      </c>
      <c r="C5771" t="s">
        <v>6967</v>
      </c>
      <c r="D5771">
        <v>1</v>
      </c>
    </row>
    <row r="5772" spans="1:4">
      <c r="A5772">
        <v>509082</v>
      </c>
      <c r="B5772" t="s">
        <v>6968</v>
      </c>
      <c r="C5772" s="2">
        <v>509082</v>
      </c>
      <c r="D5772">
        <v>1</v>
      </c>
    </row>
    <row r="5773" spans="1:4">
      <c r="A5773">
        <v>509084</v>
      </c>
      <c r="B5773" t="s">
        <v>6969</v>
      </c>
      <c r="C5773" s="2">
        <v>509084</v>
      </c>
      <c r="D5773">
        <v>1</v>
      </c>
    </row>
    <row r="5774" spans="1:4">
      <c r="A5774">
        <v>509085</v>
      </c>
      <c r="B5774" t="s">
        <v>6970</v>
      </c>
      <c r="C5774" t="s">
        <v>1595</v>
      </c>
      <c r="D5774">
        <v>1</v>
      </c>
    </row>
    <row r="5775" spans="1:4">
      <c r="A5775">
        <v>509088</v>
      </c>
      <c r="B5775" t="s">
        <v>6971</v>
      </c>
      <c r="C5775" t="s">
        <v>2641</v>
      </c>
      <c r="D5775">
        <v>1</v>
      </c>
    </row>
    <row r="5776" spans="1:4">
      <c r="A5776">
        <v>509091</v>
      </c>
      <c r="B5776" t="s">
        <v>6972</v>
      </c>
      <c r="C5776" t="s">
        <v>4960</v>
      </c>
      <c r="D5776">
        <v>1</v>
      </c>
    </row>
    <row r="5777" spans="1:4">
      <c r="A5777">
        <v>509093</v>
      </c>
      <c r="B5777" t="s">
        <v>6973</v>
      </c>
      <c r="C5777" t="s">
        <v>6974</v>
      </c>
      <c r="D5777">
        <v>1</v>
      </c>
    </row>
    <row r="5778" spans="1:4">
      <c r="A5778">
        <v>509094</v>
      </c>
      <c r="B5778" t="s">
        <v>6975</v>
      </c>
      <c r="C5778" t="s">
        <v>6974</v>
      </c>
      <c r="D5778">
        <v>1</v>
      </c>
    </row>
    <row r="5779" spans="1:4">
      <c r="A5779">
        <v>509095</v>
      </c>
      <c r="B5779" t="s">
        <v>6976</v>
      </c>
      <c r="C5779" s="2">
        <v>509095</v>
      </c>
      <c r="D5779">
        <v>1</v>
      </c>
    </row>
    <row r="5780" spans="1:4">
      <c r="A5780">
        <v>509096</v>
      </c>
      <c r="B5780" t="s">
        <v>6977</v>
      </c>
      <c r="C5780" t="s">
        <v>909</v>
      </c>
      <c r="D5780">
        <v>1</v>
      </c>
    </row>
    <row r="5781" spans="1:4">
      <c r="A5781">
        <v>509097</v>
      </c>
      <c r="B5781" t="s">
        <v>6978</v>
      </c>
      <c r="C5781" s="2">
        <v>509097</v>
      </c>
      <c r="D5781">
        <v>1</v>
      </c>
    </row>
    <row r="5782" spans="1:4">
      <c r="A5782">
        <v>509105</v>
      </c>
      <c r="B5782" t="s">
        <v>6979</v>
      </c>
      <c r="C5782" t="s">
        <v>909</v>
      </c>
      <c r="D5782">
        <v>1</v>
      </c>
    </row>
    <row r="5783" spans="1:4">
      <c r="A5783">
        <v>509107</v>
      </c>
      <c r="B5783" t="s">
        <v>6980</v>
      </c>
      <c r="C5783" s="2">
        <v>509107</v>
      </c>
      <c r="D5783">
        <v>1</v>
      </c>
    </row>
    <row r="5784" spans="1:4">
      <c r="A5784">
        <v>509108</v>
      </c>
      <c r="B5784" t="s">
        <v>6981</v>
      </c>
      <c r="C5784" s="2">
        <v>509108</v>
      </c>
      <c r="D5784">
        <v>1</v>
      </c>
    </row>
    <row r="5785" spans="1:4">
      <c r="A5785">
        <v>509109</v>
      </c>
      <c r="B5785" t="s">
        <v>6982</v>
      </c>
      <c r="C5785" t="s">
        <v>3036</v>
      </c>
      <c r="D5785">
        <v>1</v>
      </c>
    </row>
    <row r="5786" spans="1:4">
      <c r="A5786">
        <v>509110</v>
      </c>
      <c r="B5786" t="s">
        <v>6983</v>
      </c>
      <c r="C5786" t="s">
        <v>1829</v>
      </c>
      <c r="D5786">
        <v>1</v>
      </c>
    </row>
    <row r="5787" spans="1:4">
      <c r="A5787">
        <v>509115</v>
      </c>
      <c r="B5787" t="s">
        <v>6984</v>
      </c>
      <c r="C5787" t="s">
        <v>6889</v>
      </c>
      <c r="D5787">
        <v>1</v>
      </c>
    </row>
    <row r="5788" spans="1:4">
      <c r="A5788">
        <v>509119</v>
      </c>
      <c r="B5788" t="s">
        <v>6985</v>
      </c>
      <c r="C5788" s="2">
        <v>509119</v>
      </c>
      <c r="D5788">
        <v>1</v>
      </c>
    </row>
    <row r="5789" spans="1:4">
      <c r="A5789">
        <v>509121</v>
      </c>
      <c r="B5789" t="s">
        <v>6986</v>
      </c>
      <c r="C5789" s="2">
        <v>509121</v>
      </c>
      <c r="D5789">
        <v>1</v>
      </c>
    </row>
    <row r="5790" spans="1:4">
      <c r="A5790">
        <v>509122</v>
      </c>
      <c r="B5790" t="s">
        <v>6987</v>
      </c>
      <c r="C5790" s="2">
        <v>509122</v>
      </c>
      <c r="D5790">
        <v>1</v>
      </c>
    </row>
    <row r="5791" spans="1:4">
      <c r="A5791">
        <v>509126</v>
      </c>
      <c r="B5791" t="s">
        <v>6988</v>
      </c>
      <c r="C5791" t="s">
        <v>6889</v>
      </c>
      <c r="D5791">
        <v>1</v>
      </c>
    </row>
    <row r="5792" spans="1:4">
      <c r="A5792">
        <v>509128</v>
      </c>
      <c r="B5792" t="s">
        <v>6989</v>
      </c>
      <c r="C5792" t="s">
        <v>6990</v>
      </c>
      <c r="D5792">
        <v>1</v>
      </c>
    </row>
    <row r="5793" spans="1:4">
      <c r="A5793">
        <v>509131</v>
      </c>
      <c r="B5793" t="s">
        <v>6991</v>
      </c>
      <c r="C5793" t="s">
        <v>6990</v>
      </c>
      <c r="D5793">
        <v>1</v>
      </c>
    </row>
    <row r="5794" spans="1:4">
      <c r="A5794">
        <v>509132</v>
      </c>
      <c r="B5794" t="s">
        <v>6992</v>
      </c>
      <c r="C5794" t="s">
        <v>6015</v>
      </c>
      <c r="D5794">
        <v>1</v>
      </c>
    </row>
    <row r="5795" spans="1:4">
      <c r="A5795">
        <v>509136</v>
      </c>
      <c r="B5795" t="s">
        <v>6993</v>
      </c>
      <c r="C5795" t="s">
        <v>6305</v>
      </c>
      <c r="D5795">
        <v>1</v>
      </c>
    </row>
    <row r="5796" spans="1:4">
      <c r="A5796">
        <v>509137</v>
      </c>
      <c r="B5796" t="s">
        <v>6994</v>
      </c>
      <c r="C5796" t="s">
        <v>5046</v>
      </c>
      <c r="D5796">
        <v>1</v>
      </c>
    </row>
    <row r="5797" spans="1:4">
      <c r="A5797">
        <v>509138</v>
      </c>
      <c r="B5797" t="s">
        <v>6995</v>
      </c>
      <c r="C5797" t="s">
        <v>6015</v>
      </c>
      <c r="D5797">
        <v>1</v>
      </c>
    </row>
    <row r="5798" spans="1:4">
      <c r="A5798">
        <v>509140</v>
      </c>
      <c r="B5798" t="s">
        <v>6996</v>
      </c>
      <c r="C5798" t="s">
        <v>4143</v>
      </c>
      <c r="D5798">
        <v>1</v>
      </c>
    </row>
    <row r="5799" spans="1:4">
      <c r="A5799">
        <v>509141</v>
      </c>
      <c r="B5799" t="s">
        <v>6997</v>
      </c>
      <c r="C5799" s="2">
        <v>509141</v>
      </c>
      <c r="D5799">
        <v>1</v>
      </c>
    </row>
    <row r="5800" spans="1:4">
      <c r="A5800">
        <v>509142</v>
      </c>
      <c r="B5800" t="s">
        <v>6998</v>
      </c>
      <c r="C5800" s="2">
        <v>509142</v>
      </c>
      <c r="D5800">
        <v>1</v>
      </c>
    </row>
    <row r="5801" spans="1:4">
      <c r="A5801">
        <v>509143</v>
      </c>
      <c r="B5801" t="s">
        <v>6999</v>
      </c>
      <c r="C5801" t="s">
        <v>2197</v>
      </c>
      <c r="D5801">
        <v>1</v>
      </c>
    </row>
    <row r="5802" spans="1:4">
      <c r="A5802">
        <v>509144</v>
      </c>
      <c r="B5802" t="s">
        <v>7000</v>
      </c>
      <c r="C5802" s="2">
        <v>509144</v>
      </c>
      <c r="D5802">
        <v>1</v>
      </c>
    </row>
    <row r="5803" spans="1:4">
      <c r="A5803">
        <v>509146</v>
      </c>
      <c r="B5803" t="s">
        <v>7001</v>
      </c>
      <c r="C5803" s="2">
        <v>509146</v>
      </c>
      <c r="D5803">
        <v>1</v>
      </c>
    </row>
    <row r="5804" spans="1:4">
      <c r="A5804">
        <v>509148</v>
      </c>
      <c r="B5804" t="s">
        <v>7002</v>
      </c>
      <c r="C5804" t="s">
        <v>5735</v>
      </c>
      <c r="D5804">
        <v>1</v>
      </c>
    </row>
    <row r="5805" spans="1:4">
      <c r="A5805">
        <v>509150</v>
      </c>
      <c r="B5805" t="s">
        <v>7003</v>
      </c>
      <c r="C5805" s="2">
        <v>509150</v>
      </c>
      <c r="D5805">
        <v>1</v>
      </c>
    </row>
    <row r="5806" spans="1:4">
      <c r="A5806">
        <v>509154</v>
      </c>
      <c r="B5806" t="s">
        <v>7004</v>
      </c>
      <c r="C5806" s="2">
        <v>509154</v>
      </c>
      <c r="D5806">
        <v>1</v>
      </c>
    </row>
    <row r="5807" spans="1:4">
      <c r="A5807">
        <v>509155</v>
      </c>
      <c r="B5807" t="s">
        <v>7005</v>
      </c>
      <c r="C5807" s="2">
        <v>509155</v>
      </c>
      <c r="D5807">
        <v>1</v>
      </c>
    </row>
    <row r="5808" spans="1:4">
      <c r="A5808">
        <v>509156</v>
      </c>
      <c r="B5808" t="s">
        <v>7006</v>
      </c>
      <c r="C5808" s="2">
        <v>509156</v>
      </c>
      <c r="D5808">
        <v>1</v>
      </c>
    </row>
    <row r="5809" spans="1:4">
      <c r="A5809">
        <v>509158</v>
      </c>
      <c r="B5809" t="s">
        <v>7007</v>
      </c>
      <c r="C5809" t="s">
        <v>799</v>
      </c>
      <c r="D5809">
        <v>1</v>
      </c>
    </row>
    <row r="5810" spans="1:4">
      <c r="A5810">
        <v>509159</v>
      </c>
      <c r="B5810" t="s">
        <v>7008</v>
      </c>
      <c r="C5810" s="2">
        <v>509159</v>
      </c>
      <c r="D5810">
        <v>1</v>
      </c>
    </row>
    <row r="5811" spans="1:4">
      <c r="A5811">
        <v>509160</v>
      </c>
      <c r="B5811" t="s">
        <v>7009</v>
      </c>
      <c r="C5811" t="s">
        <v>7010</v>
      </c>
      <c r="D5811">
        <v>1</v>
      </c>
    </row>
    <row r="5812" spans="1:4">
      <c r="A5812">
        <v>509161</v>
      </c>
      <c r="B5812" t="s">
        <v>7011</v>
      </c>
      <c r="C5812" s="2">
        <v>509161</v>
      </c>
      <c r="D5812">
        <v>1</v>
      </c>
    </row>
    <row r="5813" spans="1:4">
      <c r="A5813">
        <v>509162</v>
      </c>
      <c r="B5813" t="s">
        <v>7012</v>
      </c>
      <c r="C5813" t="s">
        <v>5323</v>
      </c>
      <c r="D5813">
        <v>1</v>
      </c>
    </row>
    <row r="5814" spans="1:4">
      <c r="A5814">
        <v>509163</v>
      </c>
      <c r="B5814" t="s">
        <v>7013</v>
      </c>
      <c r="C5814" s="2">
        <v>509163</v>
      </c>
      <c r="D5814">
        <v>1</v>
      </c>
    </row>
    <row r="5815" spans="1:4">
      <c r="A5815">
        <v>509165</v>
      </c>
      <c r="B5815" t="s">
        <v>7014</v>
      </c>
      <c r="C5815" s="2">
        <v>509165</v>
      </c>
      <c r="D5815">
        <v>1</v>
      </c>
    </row>
    <row r="5816" spans="1:4">
      <c r="A5816">
        <v>509166</v>
      </c>
      <c r="B5816" t="s">
        <v>7015</v>
      </c>
      <c r="C5816" t="s">
        <v>6456</v>
      </c>
      <c r="D5816">
        <v>1</v>
      </c>
    </row>
    <row r="5817" spans="1:4">
      <c r="A5817">
        <v>509167</v>
      </c>
      <c r="B5817" t="s">
        <v>7016</v>
      </c>
      <c r="C5817" t="s">
        <v>3698</v>
      </c>
      <c r="D5817">
        <v>1</v>
      </c>
    </row>
    <row r="5818" spans="1:4">
      <c r="A5818">
        <v>509168</v>
      </c>
      <c r="B5818" t="s">
        <v>7017</v>
      </c>
      <c r="C5818" s="2">
        <v>509168</v>
      </c>
      <c r="D5818">
        <v>1</v>
      </c>
    </row>
    <row r="5819" spans="1:4">
      <c r="A5819">
        <v>509169</v>
      </c>
      <c r="B5819" t="s">
        <v>7018</v>
      </c>
      <c r="C5819" t="s">
        <v>4901</v>
      </c>
      <c r="D5819">
        <v>1</v>
      </c>
    </row>
    <row r="5820" spans="1:4">
      <c r="A5820">
        <v>509171</v>
      </c>
      <c r="B5820" t="s">
        <v>7019</v>
      </c>
      <c r="C5820" t="s">
        <v>940</v>
      </c>
      <c r="D5820">
        <v>1</v>
      </c>
    </row>
    <row r="5821" spans="1:4">
      <c r="A5821">
        <v>509172</v>
      </c>
      <c r="B5821" t="s">
        <v>7020</v>
      </c>
      <c r="C5821" s="2">
        <v>509172</v>
      </c>
      <c r="D5821">
        <v>1</v>
      </c>
    </row>
    <row r="5822" spans="1:4">
      <c r="A5822">
        <v>509173</v>
      </c>
      <c r="B5822" t="s">
        <v>7021</v>
      </c>
      <c r="C5822" t="s">
        <v>4664</v>
      </c>
      <c r="D5822">
        <v>1</v>
      </c>
    </row>
    <row r="5823" spans="1:4">
      <c r="A5823">
        <v>509174</v>
      </c>
      <c r="B5823" t="s">
        <v>7022</v>
      </c>
      <c r="C5823" t="s">
        <v>5575</v>
      </c>
      <c r="D5823">
        <v>1</v>
      </c>
    </row>
    <row r="5824" spans="1:4">
      <c r="A5824">
        <v>509176</v>
      </c>
      <c r="B5824" t="s">
        <v>7023</v>
      </c>
      <c r="C5824" t="s">
        <v>3435</v>
      </c>
      <c r="D5824">
        <v>1</v>
      </c>
    </row>
    <row r="5825" spans="1:4">
      <c r="A5825">
        <v>509179</v>
      </c>
      <c r="B5825" t="s">
        <v>7024</v>
      </c>
      <c r="C5825" s="2">
        <v>509179</v>
      </c>
      <c r="D5825">
        <v>1</v>
      </c>
    </row>
    <row r="5826" spans="1:4">
      <c r="A5826">
        <v>509180</v>
      </c>
      <c r="B5826" t="s">
        <v>7025</v>
      </c>
      <c r="C5826" t="s">
        <v>803</v>
      </c>
      <c r="D5826">
        <v>1</v>
      </c>
    </row>
    <row r="5827" spans="1:4">
      <c r="A5827">
        <v>509181</v>
      </c>
      <c r="B5827" t="s">
        <v>7026</v>
      </c>
      <c r="C5827" s="2">
        <v>509181</v>
      </c>
      <c r="D5827">
        <v>1</v>
      </c>
    </row>
    <row r="5828" spans="1:4">
      <c r="A5828">
        <v>509183</v>
      </c>
      <c r="B5828" t="s">
        <v>7027</v>
      </c>
      <c r="C5828" t="s">
        <v>7010</v>
      </c>
      <c r="D5828">
        <v>1</v>
      </c>
    </row>
    <row r="5829" spans="1:4">
      <c r="A5829">
        <v>509184</v>
      </c>
      <c r="B5829" t="s">
        <v>7028</v>
      </c>
      <c r="C5829" s="2">
        <v>509184</v>
      </c>
      <c r="D5829">
        <v>1</v>
      </c>
    </row>
    <row r="5830" spans="1:4">
      <c r="A5830">
        <v>509185</v>
      </c>
      <c r="B5830" t="s">
        <v>7029</v>
      </c>
      <c r="C5830" s="2">
        <v>509185</v>
      </c>
      <c r="D5830">
        <v>1</v>
      </c>
    </row>
    <row r="5831" spans="1:4">
      <c r="A5831">
        <v>509188</v>
      </c>
      <c r="B5831" t="s">
        <v>7030</v>
      </c>
      <c r="C5831" s="2">
        <v>509188</v>
      </c>
      <c r="D5831">
        <v>1</v>
      </c>
    </row>
    <row r="5832" spans="1:4">
      <c r="A5832">
        <v>509189</v>
      </c>
      <c r="B5832" t="s">
        <v>7031</v>
      </c>
      <c r="C5832" s="2">
        <v>509189</v>
      </c>
      <c r="D5832">
        <v>1</v>
      </c>
    </row>
    <row r="5833" spans="1:4">
      <c r="A5833">
        <v>509190</v>
      </c>
      <c r="B5833" t="s">
        <v>7032</v>
      </c>
      <c r="C5833" s="2">
        <v>509190</v>
      </c>
      <c r="D5833">
        <v>1</v>
      </c>
    </row>
    <row r="5834" spans="1:4">
      <c r="A5834">
        <v>509191</v>
      </c>
      <c r="B5834" t="s">
        <v>7033</v>
      </c>
      <c r="C5834" t="s">
        <v>1963</v>
      </c>
      <c r="D5834">
        <v>1</v>
      </c>
    </row>
    <row r="5835" spans="1:4">
      <c r="A5835">
        <v>509193</v>
      </c>
      <c r="B5835" t="s">
        <v>7034</v>
      </c>
      <c r="C5835" s="2">
        <v>509193</v>
      </c>
      <c r="D5835">
        <v>1</v>
      </c>
    </row>
    <row r="5836" spans="1:4">
      <c r="A5836">
        <v>509197</v>
      </c>
      <c r="B5836" t="s">
        <v>7035</v>
      </c>
      <c r="C5836" s="2">
        <v>509197</v>
      </c>
      <c r="D5836">
        <v>1</v>
      </c>
    </row>
    <row r="5837" spans="1:4">
      <c r="A5837">
        <v>509202</v>
      </c>
      <c r="B5837" t="s">
        <v>7036</v>
      </c>
      <c r="C5837" s="2">
        <v>509202</v>
      </c>
      <c r="D5837">
        <v>1</v>
      </c>
    </row>
    <row r="5838" spans="1:4">
      <c r="A5838">
        <v>509203</v>
      </c>
      <c r="B5838" t="s">
        <v>7037</v>
      </c>
      <c r="C5838" s="2">
        <v>509203</v>
      </c>
      <c r="D5838">
        <v>1</v>
      </c>
    </row>
    <row r="5839" spans="1:4">
      <c r="A5839">
        <v>509204</v>
      </c>
      <c r="B5839" t="s">
        <v>7038</v>
      </c>
      <c r="C5839" s="2">
        <v>509204</v>
      </c>
      <c r="D5839">
        <v>1</v>
      </c>
    </row>
    <row r="5840" spans="1:4">
      <c r="A5840">
        <v>509205</v>
      </c>
      <c r="B5840" t="s">
        <v>7039</v>
      </c>
      <c r="C5840" t="s">
        <v>1544</v>
      </c>
      <c r="D5840">
        <v>1</v>
      </c>
    </row>
    <row r="5841" spans="1:4">
      <c r="A5841">
        <v>509206</v>
      </c>
      <c r="B5841" t="s">
        <v>7040</v>
      </c>
      <c r="C5841" t="s">
        <v>3542</v>
      </c>
      <c r="D5841">
        <v>1</v>
      </c>
    </row>
    <row r="5842" spans="1:4">
      <c r="A5842">
        <v>509207</v>
      </c>
      <c r="B5842" t="s">
        <v>7041</v>
      </c>
      <c r="C5842" s="2">
        <v>509207</v>
      </c>
      <c r="D5842">
        <v>1</v>
      </c>
    </row>
    <row r="5843" spans="1:4">
      <c r="A5843">
        <v>509208</v>
      </c>
      <c r="B5843" t="s">
        <v>7042</v>
      </c>
      <c r="C5843" t="s">
        <v>963</v>
      </c>
      <c r="D5843">
        <v>1</v>
      </c>
    </row>
    <row r="5844" spans="1:4">
      <c r="A5844">
        <v>509209</v>
      </c>
      <c r="B5844" t="s">
        <v>7043</v>
      </c>
      <c r="C5844" s="2">
        <v>509209</v>
      </c>
      <c r="D5844">
        <v>1</v>
      </c>
    </row>
    <row r="5845" spans="1:4">
      <c r="A5845">
        <v>509215</v>
      </c>
      <c r="B5845" t="s">
        <v>7044</v>
      </c>
      <c r="C5845" t="s">
        <v>2060</v>
      </c>
      <c r="D5845">
        <v>1</v>
      </c>
    </row>
    <row r="5846" spans="1:4">
      <c r="A5846">
        <v>509216</v>
      </c>
      <c r="B5846" t="s">
        <v>7045</v>
      </c>
      <c r="C5846" t="s">
        <v>265</v>
      </c>
      <c r="D5846">
        <v>1</v>
      </c>
    </row>
    <row r="5847" spans="1:4">
      <c r="A5847">
        <v>509217</v>
      </c>
      <c r="B5847" t="s">
        <v>7046</v>
      </c>
      <c r="C5847" s="2">
        <v>509217</v>
      </c>
      <c r="D5847">
        <v>1</v>
      </c>
    </row>
    <row r="5848" spans="1:4">
      <c r="A5848">
        <v>509219</v>
      </c>
      <c r="B5848" t="s">
        <v>7047</v>
      </c>
      <c r="C5848" s="2">
        <v>509219</v>
      </c>
      <c r="D5848">
        <v>1</v>
      </c>
    </row>
    <row r="5849" spans="1:4">
      <c r="A5849">
        <v>509221</v>
      </c>
      <c r="B5849" t="s">
        <v>7048</v>
      </c>
      <c r="C5849" t="s">
        <v>1837</v>
      </c>
      <c r="D5849">
        <v>1</v>
      </c>
    </row>
    <row r="5850" spans="1:4">
      <c r="A5850">
        <v>509222</v>
      </c>
      <c r="B5850" t="s">
        <v>7049</v>
      </c>
      <c r="C5850" t="s">
        <v>1591</v>
      </c>
      <c r="D5850">
        <v>1</v>
      </c>
    </row>
    <row r="5851" spans="1:4">
      <c r="A5851">
        <v>509223</v>
      </c>
      <c r="B5851" t="s">
        <v>7050</v>
      </c>
      <c r="C5851" t="s">
        <v>6004</v>
      </c>
      <c r="D5851">
        <v>1</v>
      </c>
    </row>
    <row r="5852" spans="1:4">
      <c r="A5852">
        <v>509226</v>
      </c>
      <c r="B5852" t="s">
        <v>7051</v>
      </c>
      <c r="C5852" t="s">
        <v>5936</v>
      </c>
      <c r="D5852">
        <v>1</v>
      </c>
    </row>
    <row r="5853" spans="1:4">
      <c r="A5853">
        <v>509227</v>
      </c>
      <c r="B5853" t="s">
        <v>7052</v>
      </c>
      <c r="C5853" t="s">
        <v>839</v>
      </c>
      <c r="D5853">
        <v>1</v>
      </c>
    </row>
    <row r="5854" spans="1:4">
      <c r="A5854">
        <v>509232</v>
      </c>
      <c r="B5854" t="s">
        <v>7053</v>
      </c>
      <c r="C5854" t="s">
        <v>197</v>
      </c>
      <c r="D5854">
        <v>1</v>
      </c>
    </row>
    <row r="5855" spans="1:4">
      <c r="A5855">
        <v>509236</v>
      </c>
      <c r="B5855" t="s">
        <v>7054</v>
      </c>
      <c r="C5855" s="2">
        <v>509236</v>
      </c>
      <c r="D5855">
        <v>1</v>
      </c>
    </row>
    <row r="5856" spans="1:4">
      <c r="A5856">
        <v>509237</v>
      </c>
      <c r="B5856" t="s">
        <v>7055</v>
      </c>
      <c r="C5856" s="2">
        <v>509237</v>
      </c>
      <c r="D5856">
        <v>1</v>
      </c>
    </row>
    <row r="5857" spans="1:4">
      <c r="A5857">
        <v>509238</v>
      </c>
      <c r="B5857" t="s">
        <v>7056</v>
      </c>
      <c r="C5857" s="2">
        <v>509238</v>
      </c>
      <c r="D5857">
        <v>1</v>
      </c>
    </row>
    <row r="5858" spans="1:4">
      <c r="A5858">
        <v>509240</v>
      </c>
      <c r="B5858" t="s">
        <v>7057</v>
      </c>
      <c r="C5858" t="s">
        <v>820</v>
      </c>
      <c r="D5858">
        <v>1</v>
      </c>
    </row>
    <row r="5859" spans="1:4">
      <c r="A5859">
        <v>509241</v>
      </c>
      <c r="B5859" t="s">
        <v>7058</v>
      </c>
      <c r="C5859" t="s">
        <v>4235</v>
      </c>
      <c r="D5859">
        <v>1</v>
      </c>
    </row>
    <row r="5860" spans="1:4">
      <c r="A5860">
        <v>509242</v>
      </c>
      <c r="B5860" t="s">
        <v>7059</v>
      </c>
      <c r="C5860" t="s">
        <v>4638</v>
      </c>
      <c r="D5860">
        <v>1</v>
      </c>
    </row>
    <row r="5861" spans="1:4">
      <c r="A5861">
        <v>509243</v>
      </c>
      <c r="B5861" t="s">
        <v>7060</v>
      </c>
      <c r="C5861" t="s">
        <v>6592</v>
      </c>
      <c r="D5861">
        <v>1</v>
      </c>
    </row>
    <row r="5862" spans="1:4">
      <c r="A5862">
        <v>509244</v>
      </c>
      <c r="B5862" t="s">
        <v>7061</v>
      </c>
      <c r="C5862" t="s">
        <v>764</v>
      </c>
      <c r="D5862">
        <v>1</v>
      </c>
    </row>
    <row r="5863" spans="1:4">
      <c r="A5863">
        <v>509245</v>
      </c>
      <c r="B5863" t="s">
        <v>7062</v>
      </c>
      <c r="C5863" t="s">
        <v>5906</v>
      </c>
      <c r="D5863">
        <v>1</v>
      </c>
    </row>
    <row r="5864" spans="1:4">
      <c r="A5864">
        <v>509246</v>
      </c>
      <c r="B5864" t="s">
        <v>7063</v>
      </c>
      <c r="C5864" s="2">
        <v>509246</v>
      </c>
      <c r="D5864">
        <v>1</v>
      </c>
    </row>
    <row r="5865" spans="1:4">
      <c r="A5865">
        <v>509249</v>
      </c>
      <c r="B5865" t="s">
        <v>7064</v>
      </c>
      <c r="C5865" t="s">
        <v>633</v>
      </c>
      <c r="D5865">
        <v>1</v>
      </c>
    </row>
    <row r="5866" spans="1:4">
      <c r="A5866">
        <v>509250</v>
      </c>
      <c r="B5866" t="s">
        <v>7065</v>
      </c>
      <c r="C5866" t="s">
        <v>1317</v>
      </c>
      <c r="D5866">
        <v>1</v>
      </c>
    </row>
    <row r="5867" spans="1:4">
      <c r="A5867">
        <v>509253</v>
      </c>
      <c r="B5867" t="s">
        <v>7066</v>
      </c>
      <c r="C5867" s="2">
        <v>509253</v>
      </c>
      <c r="D5867">
        <v>1</v>
      </c>
    </row>
    <row r="5868" spans="1:4">
      <c r="A5868">
        <v>509255</v>
      </c>
      <c r="B5868" t="s">
        <v>7067</v>
      </c>
      <c r="C5868" t="s">
        <v>718</v>
      </c>
      <c r="D5868">
        <v>1</v>
      </c>
    </row>
    <row r="5869" spans="1:4">
      <c r="A5869">
        <v>509256</v>
      </c>
      <c r="B5869" t="s">
        <v>7068</v>
      </c>
      <c r="C5869" s="2">
        <v>509256</v>
      </c>
      <c r="D5869">
        <v>1</v>
      </c>
    </row>
    <row r="5870" spans="1:4">
      <c r="A5870">
        <v>509257</v>
      </c>
      <c r="B5870" t="s">
        <v>7069</v>
      </c>
      <c r="C5870" s="2">
        <v>509257</v>
      </c>
      <c r="D5870">
        <v>1</v>
      </c>
    </row>
    <row r="5871" spans="1:4">
      <c r="A5871">
        <v>509259</v>
      </c>
      <c r="B5871" t="s">
        <v>7070</v>
      </c>
      <c r="C5871" s="2">
        <v>509259</v>
      </c>
      <c r="D5871">
        <v>1</v>
      </c>
    </row>
    <row r="5872" spans="1:4">
      <c r="A5872">
        <v>509260</v>
      </c>
      <c r="B5872" t="s">
        <v>7071</v>
      </c>
      <c r="C5872" t="s">
        <v>6912</v>
      </c>
      <c r="D5872">
        <v>1</v>
      </c>
    </row>
    <row r="5873" spans="1:4">
      <c r="A5873">
        <v>509261</v>
      </c>
      <c r="B5873" t="s">
        <v>7072</v>
      </c>
      <c r="C5873" s="2">
        <v>509261</v>
      </c>
      <c r="D5873">
        <v>1</v>
      </c>
    </row>
    <row r="5874" spans="1:4">
      <c r="A5874">
        <v>509262</v>
      </c>
      <c r="B5874" t="s">
        <v>7073</v>
      </c>
      <c r="C5874" t="s">
        <v>2952</v>
      </c>
      <c r="D5874">
        <v>1</v>
      </c>
    </row>
    <row r="5875" spans="1:4">
      <c r="A5875">
        <v>509263</v>
      </c>
      <c r="B5875" t="s">
        <v>7074</v>
      </c>
      <c r="C5875" s="2">
        <v>509263</v>
      </c>
      <c r="D5875">
        <v>1</v>
      </c>
    </row>
    <row r="5876" spans="1:4">
      <c r="A5876">
        <v>509265</v>
      </c>
      <c r="B5876" t="s">
        <v>7075</v>
      </c>
      <c r="C5876" t="s">
        <v>3542</v>
      </c>
      <c r="D5876">
        <v>1</v>
      </c>
    </row>
    <row r="5877" spans="1:4">
      <c r="A5877">
        <v>509266</v>
      </c>
      <c r="B5877" t="s">
        <v>7076</v>
      </c>
      <c r="C5877" s="2">
        <v>509266</v>
      </c>
      <c r="D5877">
        <v>1</v>
      </c>
    </row>
    <row r="5878" spans="1:4">
      <c r="A5878">
        <v>509267</v>
      </c>
      <c r="B5878" t="s">
        <v>7077</v>
      </c>
      <c r="C5878" s="2">
        <v>509267</v>
      </c>
      <c r="D5878">
        <v>1</v>
      </c>
    </row>
    <row r="5879" spans="1:4">
      <c r="A5879">
        <v>509268</v>
      </c>
      <c r="B5879" t="s">
        <v>7078</v>
      </c>
      <c r="C5879" s="2">
        <v>509268</v>
      </c>
      <c r="D5879">
        <v>1</v>
      </c>
    </row>
    <row r="5880" spans="1:4">
      <c r="A5880">
        <v>509271</v>
      </c>
      <c r="B5880" t="s">
        <v>7079</v>
      </c>
      <c r="C5880" s="2">
        <v>509271</v>
      </c>
      <c r="D5880">
        <v>1</v>
      </c>
    </row>
    <row r="5881" spans="1:4">
      <c r="A5881">
        <v>509272</v>
      </c>
      <c r="B5881" t="s">
        <v>7080</v>
      </c>
      <c r="C5881" t="s">
        <v>4720</v>
      </c>
      <c r="D5881">
        <v>1</v>
      </c>
    </row>
    <row r="5882" spans="1:4">
      <c r="A5882">
        <v>509274</v>
      </c>
      <c r="B5882" t="s">
        <v>7081</v>
      </c>
      <c r="C5882" t="s">
        <v>1317</v>
      </c>
      <c r="D5882">
        <v>1</v>
      </c>
    </row>
    <row r="5883" spans="1:4">
      <c r="A5883">
        <v>509276</v>
      </c>
      <c r="B5883" t="s">
        <v>7082</v>
      </c>
      <c r="C5883" t="s">
        <v>471</v>
      </c>
      <c r="D5883">
        <v>1</v>
      </c>
    </row>
    <row r="5884" spans="1:4">
      <c r="A5884">
        <v>509277</v>
      </c>
      <c r="B5884" t="s">
        <v>7083</v>
      </c>
      <c r="C5884" t="s">
        <v>7084</v>
      </c>
      <c r="D5884">
        <v>1</v>
      </c>
    </row>
    <row r="5885" spans="1:4">
      <c r="A5885">
        <v>509279</v>
      </c>
      <c r="B5885" t="s">
        <v>7085</v>
      </c>
      <c r="C5885" t="s">
        <v>7084</v>
      </c>
      <c r="D5885">
        <v>1</v>
      </c>
    </row>
    <row r="5886" spans="1:4">
      <c r="A5886">
        <v>509281</v>
      </c>
      <c r="B5886" t="s">
        <v>7086</v>
      </c>
      <c r="C5886" s="2">
        <v>509281</v>
      </c>
      <c r="D5886">
        <v>1</v>
      </c>
    </row>
    <row r="5887" spans="1:4">
      <c r="A5887">
        <v>509284</v>
      </c>
      <c r="B5887" t="s">
        <v>7087</v>
      </c>
      <c r="C5887" t="s">
        <v>307</v>
      </c>
      <c r="D5887">
        <v>1</v>
      </c>
    </row>
    <row r="5888" spans="1:4">
      <c r="A5888">
        <v>509285</v>
      </c>
      <c r="B5888" t="s">
        <v>7088</v>
      </c>
      <c r="C5888" t="s">
        <v>4603</v>
      </c>
      <c r="D5888">
        <v>1</v>
      </c>
    </row>
    <row r="5889" spans="1:4">
      <c r="A5889">
        <v>509287</v>
      </c>
      <c r="B5889" t="s">
        <v>7089</v>
      </c>
      <c r="C5889" s="2">
        <v>509287</v>
      </c>
      <c r="D5889">
        <v>1</v>
      </c>
    </row>
    <row r="5890" spans="1:4">
      <c r="A5890">
        <v>509288</v>
      </c>
      <c r="B5890" t="s">
        <v>7090</v>
      </c>
      <c r="C5890" s="2">
        <v>509288</v>
      </c>
      <c r="D5890">
        <v>1</v>
      </c>
    </row>
    <row r="5891" spans="1:4">
      <c r="A5891">
        <v>509289</v>
      </c>
      <c r="B5891" t="s">
        <v>7091</v>
      </c>
      <c r="C5891" t="s">
        <v>5528</v>
      </c>
      <c r="D5891">
        <v>1</v>
      </c>
    </row>
    <row r="5892" spans="1:4">
      <c r="A5892">
        <v>509290</v>
      </c>
      <c r="B5892" t="s">
        <v>7092</v>
      </c>
      <c r="C5892" s="2">
        <v>509290</v>
      </c>
      <c r="D5892">
        <v>1</v>
      </c>
    </row>
    <row r="5893" spans="1:4">
      <c r="A5893">
        <v>509291</v>
      </c>
      <c r="B5893" t="s">
        <v>7093</v>
      </c>
      <c r="C5893" t="s">
        <v>302</v>
      </c>
      <c r="D5893">
        <v>1</v>
      </c>
    </row>
    <row r="5894" spans="1:4">
      <c r="A5894">
        <v>509292</v>
      </c>
      <c r="B5894" t="s">
        <v>7094</v>
      </c>
      <c r="C5894" t="s">
        <v>5495</v>
      </c>
      <c r="D5894">
        <v>1</v>
      </c>
    </row>
    <row r="5895" spans="1:4">
      <c r="A5895">
        <v>509293</v>
      </c>
      <c r="B5895" t="s">
        <v>7095</v>
      </c>
      <c r="C5895" t="s">
        <v>6629</v>
      </c>
      <c r="D5895">
        <v>1</v>
      </c>
    </row>
    <row r="5896" spans="1:4">
      <c r="A5896">
        <v>509294</v>
      </c>
      <c r="B5896" t="s">
        <v>7096</v>
      </c>
      <c r="C5896" t="s">
        <v>381</v>
      </c>
      <c r="D5896">
        <v>1</v>
      </c>
    </row>
    <row r="5897" spans="1:4">
      <c r="A5897">
        <v>509295</v>
      </c>
      <c r="B5897" t="s">
        <v>7097</v>
      </c>
      <c r="C5897" t="s">
        <v>1096</v>
      </c>
      <c r="D5897">
        <v>1</v>
      </c>
    </row>
    <row r="5898" spans="1:4">
      <c r="A5898">
        <v>509296</v>
      </c>
      <c r="B5898" t="s">
        <v>7098</v>
      </c>
      <c r="C5898" t="s">
        <v>2015</v>
      </c>
      <c r="D5898">
        <v>1</v>
      </c>
    </row>
    <row r="5899" spans="1:4">
      <c r="A5899">
        <v>509297</v>
      </c>
      <c r="B5899" t="s">
        <v>7099</v>
      </c>
      <c r="C5899" s="2">
        <v>509297</v>
      </c>
      <c r="D5899">
        <v>1</v>
      </c>
    </row>
    <row r="5900" spans="1:4">
      <c r="A5900">
        <v>509298</v>
      </c>
      <c r="B5900" t="s">
        <v>7100</v>
      </c>
      <c r="C5900" t="s">
        <v>3885</v>
      </c>
      <c r="D5900">
        <v>1</v>
      </c>
    </row>
    <row r="5901" spans="1:4">
      <c r="A5901">
        <v>509299</v>
      </c>
      <c r="B5901" t="s">
        <v>7101</v>
      </c>
      <c r="C5901" t="s">
        <v>5167</v>
      </c>
      <c r="D5901">
        <v>1</v>
      </c>
    </row>
    <row r="5902" spans="1:4">
      <c r="A5902">
        <v>509300</v>
      </c>
      <c r="B5902" t="s">
        <v>7102</v>
      </c>
      <c r="C5902" t="s">
        <v>2347</v>
      </c>
      <c r="D5902">
        <v>1</v>
      </c>
    </row>
    <row r="5903" spans="1:4">
      <c r="A5903">
        <v>509302</v>
      </c>
      <c r="B5903" t="s">
        <v>7103</v>
      </c>
      <c r="C5903" t="s">
        <v>1595</v>
      </c>
      <c r="D5903">
        <v>1</v>
      </c>
    </row>
    <row r="5904" spans="1:4">
      <c r="A5904">
        <v>509303</v>
      </c>
      <c r="B5904" t="s">
        <v>7104</v>
      </c>
      <c r="C5904" t="s">
        <v>1330</v>
      </c>
      <c r="D5904">
        <v>1</v>
      </c>
    </row>
    <row r="5905" spans="1:4">
      <c r="A5905">
        <v>509305</v>
      </c>
      <c r="B5905" t="s">
        <v>7105</v>
      </c>
      <c r="C5905" s="2">
        <v>509305</v>
      </c>
      <c r="D5905">
        <v>1</v>
      </c>
    </row>
    <row r="5906" spans="1:4">
      <c r="A5906">
        <v>509306</v>
      </c>
      <c r="B5906" t="s">
        <v>7106</v>
      </c>
      <c r="C5906" t="s">
        <v>1834</v>
      </c>
      <c r="D5906">
        <v>1</v>
      </c>
    </row>
    <row r="5907" spans="1:4">
      <c r="A5907">
        <v>509308</v>
      </c>
      <c r="B5907" t="s">
        <v>7107</v>
      </c>
      <c r="C5907" s="2">
        <v>509308</v>
      </c>
      <c r="D5907">
        <v>1</v>
      </c>
    </row>
    <row r="5908" spans="1:4">
      <c r="A5908">
        <v>509309</v>
      </c>
      <c r="B5908" t="s">
        <v>7108</v>
      </c>
      <c r="C5908" t="s">
        <v>3799</v>
      </c>
      <c r="D5908">
        <v>1</v>
      </c>
    </row>
    <row r="5909" spans="1:4">
      <c r="A5909">
        <v>509310</v>
      </c>
      <c r="B5909" t="s">
        <v>7109</v>
      </c>
      <c r="C5909" t="s">
        <v>6422</v>
      </c>
      <c r="D5909">
        <v>1</v>
      </c>
    </row>
    <row r="5910" spans="1:4">
      <c r="A5910">
        <v>509312</v>
      </c>
      <c r="B5910" t="s">
        <v>7110</v>
      </c>
      <c r="C5910" t="s">
        <v>2409</v>
      </c>
      <c r="D5910">
        <v>1</v>
      </c>
    </row>
    <row r="5911" spans="1:4">
      <c r="A5911">
        <v>509313</v>
      </c>
      <c r="B5911" t="s">
        <v>7111</v>
      </c>
      <c r="C5911" t="s">
        <v>4810</v>
      </c>
      <c r="D5911">
        <v>1</v>
      </c>
    </row>
    <row r="5912" spans="1:4">
      <c r="A5912">
        <v>509314</v>
      </c>
      <c r="B5912" t="s">
        <v>7112</v>
      </c>
      <c r="C5912" s="2">
        <v>509314</v>
      </c>
      <c r="D5912">
        <v>1</v>
      </c>
    </row>
    <row r="5913" spans="1:4">
      <c r="A5913">
        <v>509315</v>
      </c>
      <c r="B5913" t="s">
        <v>7113</v>
      </c>
      <c r="C5913" s="2">
        <v>509315</v>
      </c>
      <c r="D5913">
        <v>1</v>
      </c>
    </row>
    <row r="5914" spans="1:4">
      <c r="A5914">
        <v>509316</v>
      </c>
      <c r="B5914" t="s">
        <v>7114</v>
      </c>
      <c r="C5914" t="s">
        <v>4854</v>
      </c>
      <c r="D5914">
        <v>1</v>
      </c>
    </row>
    <row r="5915" spans="1:4">
      <c r="A5915">
        <v>509317</v>
      </c>
      <c r="B5915" t="s">
        <v>7115</v>
      </c>
      <c r="C5915" t="s">
        <v>5856</v>
      </c>
      <c r="D5915">
        <v>1</v>
      </c>
    </row>
    <row r="5916" spans="1:4">
      <c r="A5916">
        <v>509318</v>
      </c>
      <c r="B5916" t="s">
        <v>7116</v>
      </c>
      <c r="C5916" t="s">
        <v>1910</v>
      </c>
      <c r="D5916">
        <v>1</v>
      </c>
    </row>
    <row r="5917" spans="1:4">
      <c r="A5917">
        <v>509319</v>
      </c>
      <c r="B5917" t="s">
        <v>7117</v>
      </c>
      <c r="C5917" t="s">
        <v>2200</v>
      </c>
      <c r="D5917">
        <v>1</v>
      </c>
    </row>
    <row r="5918" spans="1:4">
      <c r="A5918">
        <v>509321</v>
      </c>
      <c r="B5918" t="s">
        <v>7118</v>
      </c>
      <c r="C5918" s="2">
        <v>509321</v>
      </c>
      <c r="D5918">
        <v>1</v>
      </c>
    </row>
    <row r="5919" spans="1:4">
      <c r="A5919">
        <v>509323</v>
      </c>
      <c r="B5919" t="s">
        <v>7119</v>
      </c>
      <c r="C5919" s="2">
        <v>509323</v>
      </c>
      <c r="D5919">
        <v>1</v>
      </c>
    </row>
    <row r="5920" spans="1:4">
      <c r="A5920">
        <v>509324</v>
      </c>
      <c r="B5920" t="s">
        <v>7120</v>
      </c>
      <c r="C5920" t="s">
        <v>1188</v>
      </c>
      <c r="D5920">
        <v>1</v>
      </c>
    </row>
    <row r="5921" spans="1:4">
      <c r="A5921">
        <v>509325</v>
      </c>
      <c r="B5921" t="s">
        <v>7121</v>
      </c>
      <c r="C5921" s="2">
        <v>509325</v>
      </c>
      <c r="D5921">
        <v>1</v>
      </c>
    </row>
    <row r="5922" spans="1:4">
      <c r="A5922">
        <v>509327</v>
      </c>
      <c r="B5922" t="s">
        <v>7122</v>
      </c>
      <c r="C5922" s="2">
        <v>509327</v>
      </c>
      <c r="D5922">
        <v>1</v>
      </c>
    </row>
    <row r="5923" spans="1:4">
      <c r="A5923">
        <v>509328</v>
      </c>
      <c r="B5923" t="s">
        <v>7123</v>
      </c>
      <c r="C5923" t="s">
        <v>6198</v>
      </c>
      <c r="D5923">
        <v>1</v>
      </c>
    </row>
    <row r="5924" spans="1:4">
      <c r="A5924">
        <v>509329</v>
      </c>
      <c r="B5924" t="s">
        <v>7124</v>
      </c>
      <c r="C5924" t="s">
        <v>1747</v>
      </c>
      <c r="D5924">
        <v>1</v>
      </c>
    </row>
    <row r="5925" spans="1:4">
      <c r="A5925">
        <v>509330</v>
      </c>
      <c r="B5925" t="s">
        <v>7125</v>
      </c>
      <c r="C5925" t="s">
        <v>653</v>
      </c>
      <c r="D5925">
        <v>1</v>
      </c>
    </row>
    <row r="5926" spans="1:4">
      <c r="A5926">
        <v>509331</v>
      </c>
      <c r="B5926" t="s">
        <v>7126</v>
      </c>
      <c r="C5926" t="s">
        <v>4544</v>
      </c>
      <c r="D5926">
        <v>1</v>
      </c>
    </row>
    <row r="5927" spans="1:4">
      <c r="A5927">
        <v>509332</v>
      </c>
      <c r="B5927" t="s">
        <v>7127</v>
      </c>
      <c r="C5927" t="s">
        <v>1150</v>
      </c>
      <c r="D5927">
        <v>1</v>
      </c>
    </row>
    <row r="5928" spans="1:4">
      <c r="A5928">
        <v>509333</v>
      </c>
      <c r="B5928" t="s">
        <v>7128</v>
      </c>
      <c r="C5928" t="s">
        <v>5162</v>
      </c>
      <c r="D5928">
        <v>1</v>
      </c>
    </row>
    <row r="5929" spans="1:4">
      <c r="A5929">
        <v>509334</v>
      </c>
      <c r="B5929" t="s">
        <v>7129</v>
      </c>
      <c r="C5929" s="2">
        <v>509334</v>
      </c>
      <c r="D5929">
        <v>1</v>
      </c>
    </row>
    <row r="5930" spans="1:4">
      <c r="A5930">
        <v>509335</v>
      </c>
      <c r="B5930" t="s">
        <v>7130</v>
      </c>
      <c r="C5930" t="s">
        <v>2218</v>
      </c>
      <c r="D5930">
        <v>1</v>
      </c>
    </row>
    <row r="5931" spans="1:4">
      <c r="A5931">
        <v>509336</v>
      </c>
      <c r="B5931" t="s">
        <v>7131</v>
      </c>
      <c r="C5931" t="s">
        <v>3570</v>
      </c>
      <c r="D5931">
        <v>1</v>
      </c>
    </row>
    <row r="5932" spans="1:4">
      <c r="A5932">
        <v>509337</v>
      </c>
      <c r="B5932" t="s">
        <v>7132</v>
      </c>
      <c r="C5932" s="2">
        <v>509337</v>
      </c>
      <c r="D5932">
        <v>1</v>
      </c>
    </row>
    <row r="5933" spans="1:4">
      <c r="A5933">
        <v>509339</v>
      </c>
      <c r="B5933" t="s">
        <v>7133</v>
      </c>
      <c r="C5933" t="s">
        <v>6617</v>
      </c>
      <c r="D5933">
        <v>1</v>
      </c>
    </row>
    <row r="5934" spans="1:4">
      <c r="A5934">
        <v>509343</v>
      </c>
      <c r="B5934" t="s">
        <v>7134</v>
      </c>
      <c r="C5934" t="s">
        <v>6188</v>
      </c>
      <c r="D5934">
        <v>1</v>
      </c>
    </row>
    <row r="5935" spans="1:4">
      <c r="A5935">
        <v>509344</v>
      </c>
      <c r="B5935" t="s">
        <v>7135</v>
      </c>
      <c r="C5935" t="s">
        <v>6337</v>
      </c>
      <c r="D5935">
        <v>1</v>
      </c>
    </row>
    <row r="5936" spans="1:4">
      <c r="A5936">
        <v>509345</v>
      </c>
      <c r="B5936" t="s">
        <v>7136</v>
      </c>
      <c r="C5936" t="s">
        <v>1300</v>
      </c>
      <c r="D5936">
        <v>1</v>
      </c>
    </row>
    <row r="5937" spans="1:4">
      <c r="A5937">
        <v>509346</v>
      </c>
      <c r="B5937" t="s">
        <v>7137</v>
      </c>
      <c r="C5937" s="2">
        <v>509346</v>
      </c>
      <c r="D5937">
        <v>1</v>
      </c>
    </row>
    <row r="5938" spans="1:4">
      <c r="A5938">
        <v>509350</v>
      </c>
      <c r="B5938" t="s">
        <v>7138</v>
      </c>
      <c r="C5938" s="2">
        <v>509350</v>
      </c>
      <c r="D5938">
        <v>1</v>
      </c>
    </row>
    <row r="5939" spans="1:4">
      <c r="A5939">
        <v>509351</v>
      </c>
      <c r="B5939" t="s">
        <v>7139</v>
      </c>
      <c r="C5939" t="s">
        <v>3102</v>
      </c>
      <c r="D5939">
        <v>1</v>
      </c>
    </row>
    <row r="5940" spans="1:4">
      <c r="A5940">
        <v>509352</v>
      </c>
      <c r="B5940" t="s">
        <v>7140</v>
      </c>
      <c r="C5940" s="2">
        <v>509352</v>
      </c>
      <c r="D5940">
        <v>1</v>
      </c>
    </row>
    <row r="5941" spans="1:4">
      <c r="A5941">
        <v>509353</v>
      </c>
      <c r="B5941" t="s">
        <v>7141</v>
      </c>
      <c r="C5941" t="s">
        <v>4601</v>
      </c>
      <c r="D5941">
        <v>1</v>
      </c>
    </row>
    <row r="5942" spans="1:4">
      <c r="A5942">
        <v>509355</v>
      </c>
      <c r="B5942" t="s">
        <v>7142</v>
      </c>
      <c r="C5942" t="s">
        <v>1199</v>
      </c>
      <c r="D5942">
        <v>1</v>
      </c>
    </row>
    <row r="5943" spans="1:4">
      <c r="A5943">
        <v>509357</v>
      </c>
      <c r="B5943" t="s">
        <v>7143</v>
      </c>
      <c r="C5943" t="s">
        <v>3303</v>
      </c>
      <c r="D5943">
        <v>1</v>
      </c>
    </row>
    <row r="5944" spans="1:4">
      <c r="A5944">
        <v>509359</v>
      </c>
      <c r="B5944" t="s">
        <v>7144</v>
      </c>
      <c r="C5944" t="s">
        <v>3303</v>
      </c>
      <c r="D5944">
        <v>1</v>
      </c>
    </row>
    <row r="5945" spans="1:4">
      <c r="A5945">
        <v>509362</v>
      </c>
      <c r="B5945" t="s">
        <v>7145</v>
      </c>
      <c r="C5945" s="2">
        <v>509362</v>
      </c>
      <c r="D5945">
        <v>1</v>
      </c>
    </row>
    <row r="5946" spans="1:4">
      <c r="A5946">
        <v>509365</v>
      </c>
      <c r="B5946" t="s">
        <v>7146</v>
      </c>
      <c r="C5946" t="s">
        <v>1359</v>
      </c>
      <c r="D5946">
        <v>1</v>
      </c>
    </row>
    <row r="5947" spans="1:4">
      <c r="A5947">
        <v>509367</v>
      </c>
      <c r="B5947" t="s">
        <v>7147</v>
      </c>
      <c r="C5947" s="2">
        <v>509367</v>
      </c>
      <c r="D5947">
        <v>1</v>
      </c>
    </row>
    <row r="5948" spans="1:4">
      <c r="A5948">
        <v>509369</v>
      </c>
      <c r="B5948" t="s">
        <v>7148</v>
      </c>
      <c r="C5948" s="2">
        <v>509369</v>
      </c>
      <c r="D5948">
        <v>1</v>
      </c>
    </row>
    <row r="5949" spans="1:4">
      <c r="A5949">
        <v>509371</v>
      </c>
      <c r="B5949" t="s">
        <v>7149</v>
      </c>
      <c r="C5949" t="s">
        <v>5711</v>
      </c>
      <c r="D5949">
        <v>1</v>
      </c>
    </row>
    <row r="5950" spans="1:4">
      <c r="A5950">
        <v>509372</v>
      </c>
      <c r="B5950" t="s">
        <v>7150</v>
      </c>
      <c r="C5950" t="s">
        <v>5329</v>
      </c>
      <c r="D5950">
        <v>1</v>
      </c>
    </row>
    <row r="5951" spans="1:4">
      <c r="A5951">
        <v>509373</v>
      </c>
      <c r="B5951" t="s">
        <v>7151</v>
      </c>
      <c r="C5951" s="2">
        <v>509373</v>
      </c>
      <c r="D5951">
        <v>1</v>
      </c>
    </row>
    <row r="5952" spans="1:4">
      <c r="A5952">
        <v>509374</v>
      </c>
      <c r="B5952" t="s">
        <v>7152</v>
      </c>
      <c r="C5952" t="s">
        <v>7153</v>
      </c>
      <c r="D5952">
        <v>1</v>
      </c>
    </row>
    <row r="5953" spans="1:4">
      <c r="A5953">
        <v>509375</v>
      </c>
      <c r="B5953" t="s">
        <v>7154</v>
      </c>
      <c r="C5953" s="2">
        <v>509375</v>
      </c>
      <c r="D5953">
        <v>1</v>
      </c>
    </row>
    <row r="5954" spans="1:4">
      <c r="A5954">
        <v>509376</v>
      </c>
      <c r="B5954" t="s">
        <v>7155</v>
      </c>
      <c r="C5954" s="2">
        <v>509376</v>
      </c>
      <c r="D5954">
        <v>1</v>
      </c>
    </row>
    <row r="5955" spans="1:4">
      <c r="A5955">
        <v>509377</v>
      </c>
      <c r="B5955" t="s">
        <v>7156</v>
      </c>
      <c r="C5955" t="s">
        <v>3483</v>
      </c>
      <c r="D5955">
        <v>1</v>
      </c>
    </row>
    <row r="5956" spans="1:4">
      <c r="A5956">
        <v>509378</v>
      </c>
      <c r="B5956" t="s">
        <v>7157</v>
      </c>
      <c r="C5956" s="2">
        <v>509378</v>
      </c>
      <c r="D5956">
        <v>1</v>
      </c>
    </row>
    <row r="5957" spans="1:4">
      <c r="A5957">
        <v>509379</v>
      </c>
      <c r="B5957" t="s">
        <v>7158</v>
      </c>
      <c r="C5957" t="s">
        <v>528</v>
      </c>
      <c r="D5957">
        <v>1</v>
      </c>
    </row>
    <row r="5958" spans="1:4">
      <c r="A5958">
        <v>509381</v>
      </c>
      <c r="B5958" t="s">
        <v>7159</v>
      </c>
      <c r="C5958" t="s">
        <v>4520</v>
      </c>
      <c r="D5958">
        <v>1</v>
      </c>
    </row>
    <row r="5959" spans="1:4">
      <c r="A5959">
        <v>509384</v>
      </c>
      <c r="B5959" t="s">
        <v>7160</v>
      </c>
      <c r="C5959" t="s">
        <v>533</v>
      </c>
      <c r="D5959">
        <v>1</v>
      </c>
    </row>
    <row r="5960" spans="1:4">
      <c r="A5960">
        <v>509386</v>
      </c>
      <c r="B5960" t="s">
        <v>7161</v>
      </c>
      <c r="C5960" t="s">
        <v>6959</v>
      </c>
      <c r="D5960">
        <v>1</v>
      </c>
    </row>
    <row r="5961" spans="1:4">
      <c r="A5961">
        <v>509387</v>
      </c>
      <c r="B5961" t="s">
        <v>7162</v>
      </c>
      <c r="C5961" t="s">
        <v>918</v>
      </c>
      <c r="D5961">
        <v>1</v>
      </c>
    </row>
    <row r="5962" spans="1:4">
      <c r="A5962">
        <v>509390</v>
      </c>
      <c r="B5962" t="s">
        <v>7163</v>
      </c>
      <c r="C5962" t="s">
        <v>6400</v>
      </c>
      <c r="D5962">
        <v>1</v>
      </c>
    </row>
    <row r="5963" spans="1:4">
      <c r="A5963">
        <v>509391</v>
      </c>
      <c r="B5963" t="s">
        <v>7164</v>
      </c>
      <c r="C5963" t="s">
        <v>1586</v>
      </c>
      <c r="D5963">
        <v>1</v>
      </c>
    </row>
    <row r="5964" spans="1:4">
      <c r="A5964">
        <v>509392</v>
      </c>
      <c r="B5964" t="s">
        <v>7165</v>
      </c>
      <c r="C5964" t="s">
        <v>111</v>
      </c>
      <c r="D5964">
        <v>1</v>
      </c>
    </row>
    <row r="5965" spans="1:4">
      <c r="A5965">
        <v>509395</v>
      </c>
      <c r="B5965" t="s">
        <v>7166</v>
      </c>
      <c r="C5965" t="s">
        <v>6552</v>
      </c>
      <c r="D5965">
        <v>1</v>
      </c>
    </row>
    <row r="5966" spans="1:4">
      <c r="A5966">
        <v>509399</v>
      </c>
      <c r="B5966" t="s">
        <v>7167</v>
      </c>
      <c r="C5966" s="2">
        <v>509399</v>
      </c>
      <c r="D5966">
        <v>1</v>
      </c>
    </row>
    <row r="5967" spans="1:4">
      <c r="A5967">
        <v>509400</v>
      </c>
      <c r="B5967" t="s">
        <v>7168</v>
      </c>
      <c r="C5967" t="s">
        <v>4912</v>
      </c>
      <c r="D5967">
        <v>1</v>
      </c>
    </row>
    <row r="5968" spans="1:4">
      <c r="A5968">
        <v>509401</v>
      </c>
      <c r="B5968" t="s">
        <v>7169</v>
      </c>
      <c r="C5968" t="s">
        <v>6698</v>
      </c>
      <c r="D5968">
        <v>1</v>
      </c>
    </row>
    <row r="5969" spans="1:4">
      <c r="A5969">
        <v>509402</v>
      </c>
      <c r="B5969" t="s">
        <v>7170</v>
      </c>
      <c r="C5969" t="s">
        <v>770</v>
      </c>
      <c r="D5969">
        <v>1</v>
      </c>
    </row>
    <row r="5970" spans="1:4">
      <c r="A5970">
        <v>509404</v>
      </c>
      <c r="B5970" t="s">
        <v>7171</v>
      </c>
      <c r="C5970" s="2">
        <v>509404</v>
      </c>
      <c r="D5970">
        <v>1</v>
      </c>
    </row>
    <row r="5971" spans="1:4">
      <c r="A5971">
        <v>509406</v>
      </c>
      <c r="B5971" t="s">
        <v>7172</v>
      </c>
      <c r="C5971" t="s">
        <v>6550</v>
      </c>
      <c r="D5971">
        <v>1</v>
      </c>
    </row>
    <row r="5972" spans="1:4">
      <c r="A5972">
        <v>509409</v>
      </c>
      <c r="B5972" t="s">
        <v>7173</v>
      </c>
      <c r="C5972" s="2">
        <v>509409</v>
      </c>
      <c r="D5972">
        <v>1</v>
      </c>
    </row>
    <row r="5973" spans="1:4">
      <c r="A5973">
        <v>509411</v>
      </c>
      <c r="B5973" t="s">
        <v>7174</v>
      </c>
      <c r="C5973" t="s">
        <v>4880</v>
      </c>
      <c r="D5973">
        <v>1</v>
      </c>
    </row>
    <row r="5974" spans="1:4">
      <c r="A5974">
        <v>509415</v>
      </c>
      <c r="B5974" t="s">
        <v>7175</v>
      </c>
      <c r="C5974" t="s">
        <v>2063</v>
      </c>
      <c r="D5974">
        <v>1</v>
      </c>
    </row>
    <row r="5975" spans="1:4">
      <c r="A5975">
        <v>509416</v>
      </c>
      <c r="B5975" t="s">
        <v>7176</v>
      </c>
      <c r="C5975" s="2">
        <v>509416</v>
      </c>
      <c r="D5975">
        <v>1</v>
      </c>
    </row>
    <row r="5976" spans="1:4">
      <c r="A5976">
        <v>509417</v>
      </c>
      <c r="B5976" t="s">
        <v>7177</v>
      </c>
      <c r="C5976" s="2">
        <v>509417</v>
      </c>
      <c r="D5976">
        <v>1</v>
      </c>
    </row>
    <row r="5977" spans="1:4">
      <c r="A5977">
        <v>509418</v>
      </c>
      <c r="B5977" t="s">
        <v>7178</v>
      </c>
      <c r="C5977" t="s">
        <v>1572</v>
      </c>
      <c r="D5977">
        <v>1</v>
      </c>
    </row>
    <row r="5978" spans="1:4">
      <c r="A5978">
        <v>509419</v>
      </c>
      <c r="B5978" t="s">
        <v>7179</v>
      </c>
      <c r="C5978" s="2">
        <v>509419</v>
      </c>
      <c r="D5978">
        <v>1</v>
      </c>
    </row>
    <row r="5979" spans="1:4">
      <c r="A5979">
        <v>509420</v>
      </c>
      <c r="B5979" t="s">
        <v>7180</v>
      </c>
      <c r="C5979" t="s">
        <v>460</v>
      </c>
      <c r="D5979">
        <v>1</v>
      </c>
    </row>
    <row r="5980" spans="1:4">
      <c r="A5980">
        <v>509422</v>
      </c>
      <c r="B5980" t="s">
        <v>7181</v>
      </c>
      <c r="C5980" t="s">
        <v>3315</v>
      </c>
      <c r="D5980">
        <v>1</v>
      </c>
    </row>
    <row r="5981" spans="1:4">
      <c r="A5981">
        <v>509423</v>
      </c>
      <c r="B5981" t="s">
        <v>7182</v>
      </c>
      <c r="C5981" t="s">
        <v>256</v>
      </c>
      <c r="D5981">
        <v>1</v>
      </c>
    </row>
    <row r="5982" spans="1:4">
      <c r="A5982">
        <v>509424</v>
      </c>
      <c r="B5982" t="s">
        <v>7183</v>
      </c>
      <c r="C5982" t="s">
        <v>4046</v>
      </c>
      <c r="D5982">
        <v>1</v>
      </c>
    </row>
    <row r="5983" spans="1:4">
      <c r="A5983">
        <v>509426</v>
      </c>
      <c r="B5983" t="s">
        <v>7184</v>
      </c>
      <c r="C5983" t="s">
        <v>805</v>
      </c>
      <c r="D5983">
        <v>1</v>
      </c>
    </row>
    <row r="5984" spans="1:4">
      <c r="A5984">
        <v>509428</v>
      </c>
      <c r="B5984" t="s">
        <v>7185</v>
      </c>
      <c r="C5984" t="s">
        <v>4358</v>
      </c>
      <c r="D5984">
        <v>1</v>
      </c>
    </row>
    <row r="5985" spans="1:4">
      <c r="A5985">
        <v>509430</v>
      </c>
      <c r="B5985" t="s">
        <v>7186</v>
      </c>
      <c r="C5985" s="2">
        <v>509430</v>
      </c>
      <c r="D5985">
        <v>1</v>
      </c>
    </row>
    <row r="5986" spans="1:4">
      <c r="A5986">
        <v>509431</v>
      </c>
      <c r="B5986" t="s">
        <v>7187</v>
      </c>
      <c r="C5986" s="2">
        <v>509431</v>
      </c>
      <c r="D5986">
        <v>1</v>
      </c>
    </row>
    <row r="5987" spans="1:4">
      <c r="A5987">
        <v>509432</v>
      </c>
      <c r="B5987" t="s">
        <v>7188</v>
      </c>
      <c r="C5987" t="s">
        <v>651</v>
      </c>
      <c r="D5987">
        <v>1</v>
      </c>
    </row>
    <row r="5988" spans="1:4">
      <c r="A5988">
        <v>509434</v>
      </c>
      <c r="B5988" t="s">
        <v>7189</v>
      </c>
      <c r="C5988" s="2">
        <v>509434</v>
      </c>
      <c r="D5988">
        <v>1</v>
      </c>
    </row>
    <row r="5989" spans="1:4">
      <c r="A5989">
        <v>509435</v>
      </c>
      <c r="B5989" t="s">
        <v>7190</v>
      </c>
      <c r="C5989" t="s">
        <v>4865</v>
      </c>
      <c r="D5989">
        <v>1</v>
      </c>
    </row>
    <row r="5990" spans="1:4">
      <c r="A5990">
        <v>509439</v>
      </c>
      <c r="B5990" t="s">
        <v>7191</v>
      </c>
      <c r="C5990" t="s">
        <v>6639</v>
      </c>
      <c r="D5990">
        <v>1</v>
      </c>
    </row>
    <row r="5991" spans="1:4">
      <c r="A5991">
        <v>509441</v>
      </c>
      <c r="B5991" t="s">
        <v>7192</v>
      </c>
      <c r="C5991" t="s">
        <v>2993</v>
      </c>
      <c r="D5991">
        <v>1</v>
      </c>
    </row>
    <row r="5992" spans="1:4">
      <c r="A5992">
        <v>509442</v>
      </c>
      <c r="B5992" t="s">
        <v>7193</v>
      </c>
      <c r="C5992" t="s">
        <v>5518</v>
      </c>
      <c r="D5992">
        <v>1</v>
      </c>
    </row>
    <row r="5993" spans="1:4">
      <c r="A5993">
        <v>509443</v>
      </c>
      <c r="B5993" t="s">
        <v>7194</v>
      </c>
      <c r="C5993" t="s">
        <v>513</v>
      </c>
      <c r="D5993">
        <v>1</v>
      </c>
    </row>
    <row r="5994" spans="1:4">
      <c r="A5994">
        <v>509444</v>
      </c>
      <c r="B5994" t="s">
        <v>7195</v>
      </c>
      <c r="C5994" t="s">
        <v>3172</v>
      </c>
      <c r="D5994">
        <v>1</v>
      </c>
    </row>
    <row r="5995" spans="1:4">
      <c r="A5995">
        <v>509445</v>
      </c>
      <c r="B5995" t="s">
        <v>7196</v>
      </c>
      <c r="C5995" t="s">
        <v>4601</v>
      </c>
      <c r="D5995">
        <v>1</v>
      </c>
    </row>
    <row r="5996" spans="1:4">
      <c r="A5996">
        <v>509447</v>
      </c>
      <c r="B5996" t="s">
        <v>7197</v>
      </c>
      <c r="C5996" t="s">
        <v>307</v>
      </c>
      <c r="D5996">
        <v>1</v>
      </c>
    </row>
    <row r="5997" spans="1:4">
      <c r="A5997">
        <v>509448</v>
      </c>
      <c r="B5997" t="s">
        <v>7198</v>
      </c>
      <c r="C5997" s="2">
        <v>509448</v>
      </c>
      <c r="D5997">
        <v>1</v>
      </c>
    </row>
    <row r="5998" spans="1:4">
      <c r="A5998">
        <v>509450</v>
      </c>
      <c r="B5998" t="s">
        <v>7199</v>
      </c>
      <c r="C5998" t="s">
        <v>4687</v>
      </c>
      <c r="D5998">
        <v>1</v>
      </c>
    </row>
    <row r="5999" spans="1:4">
      <c r="A5999">
        <v>509451</v>
      </c>
      <c r="B5999" t="s">
        <v>7200</v>
      </c>
      <c r="C5999" s="2">
        <v>509451</v>
      </c>
      <c r="D5999">
        <v>1</v>
      </c>
    </row>
    <row r="6000" spans="1:4">
      <c r="A6000">
        <v>509453</v>
      </c>
      <c r="B6000" t="s">
        <v>7201</v>
      </c>
      <c r="C6000" t="s">
        <v>3773</v>
      </c>
      <c r="D6000">
        <v>1</v>
      </c>
    </row>
    <row r="6001" spans="1:4">
      <c r="A6001">
        <v>509455</v>
      </c>
      <c r="B6001" t="s">
        <v>7202</v>
      </c>
      <c r="C6001" t="s">
        <v>1945</v>
      </c>
      <c r="D6001">
        <v>1</v>
      </c>
    </row>
    <row r="6002" spans="1:4">
      <c r="A6002">
        <v>509456</v>
      </c>
      <c r="B6002" t="s">
        <v>7203</v>
      </c>
      <c r="C6002" s="2">
        <v>509456</v>
      </c>
      <c r="D6002">
        <v>1</v>
      </c>
    </row>
    <row r="6003" spans="1:4">
      <c r="A6003">
        <v>509457</v>
      </c>
      <c r="B6003" t="s">
        <v>7204</v>
      </c>
      <c r="C6003" t="s">
        <v>2461</v>
      </c>
      <c r="D6003">
        <v>1</v>
      </c>
    </row>
    <row r="6004" spans="1:4">
      <c r="A6004">
        <v>509458</v>
      </c>
      <c r="B6004" t="s">
        <v>7205</v>
      </c>
      <c r="C6004" t="s">
        <v>4427</v>
      </c>
      <c r="D6004">
        <v>1</v>
      </c>
    </row>
    <row r="6005" spans="1:4">
      <c r="A6005">
        <v>509459</v>
      </c>
      <c r="B6005" t="s">
        <v>7206</v>
      </c>
      <c r="C6005" t="s">
        <v>1829</v>
      </c>
      <c r="D6005">
        <v>1</v>
      </c>
    </row>
    <row r="6006" spans="1:4">
      <c r="A6006">
        <v>509460</v>
      </c>
      <c r="B6006" t="s">
        <v>7207</v>
      </c>
      <c r="C6006" t="s">
        <v>5426</v>
      </c>
      <c r="D6006">
        <v>1</v>
      </c>
    </row>
    <row r="6007" spans="1:4">
      <c r="A6007">
        <v>509461</v>
      </c>
      <c r="B6007" t="s">
        <v>7208</v>
      </c>
      <c r="C6007" t="s">
        <v>2395</v>
      </c>
      <c r="D6007">
        <v>1</v>
      </c>
    </row>
    <row r="6008" spans="1:4">
      <c r="A6008">
        <v>509462</v>
      </c>
      <c r="B6008" t="s">
        <v>7209</v>
      </c>
      <c r="C6008" t="s">
        <v>2060</v>
      </c>
      <c r="D6008">
        <v>1</v>
      </c>
    </row>
    <row r="6009" spans="1:4">
      <c r="A6009">
        <v>509463</v>
      </c>
      <c r="B6009" t="s">
        <v>7210</v>
      </c>
      <c r="C6009" t="s">
        <v>2395</v>
      </c>
      <c r="D6009">
        <v>1</v>
      </c>
    </row>
    <row r="6010" spans="1:4">
      <c r="A6010">
        <v>509464</v>
      </c>
      <c r="B6010" t="s">
        <v>7211</v>
      </c>
      <c r="C6010" t="s">
        <v>6178</v>
      </c>
      <c r="D6010">
        <v>1</v>
      </c>
    </row>
    <row r="6011" spans="1:4">
      <c r="A6011">
        <v>509465</v>
      </c>
      <c r="B6011" t="s">
        <v>7212</v>
      </c>
      <c r="C6011" s="2">
        <v>509465</v>
      </c>
      <c r="D6011">
        <v>1</v>
      </c>
    </row>
    <row r="6012" spans="1:4">
      <c r="A6012">
        <v>509466</v>
      </c>
      <c r="B6012" t="s">
        <v>7213</v>
      </c>
      <c r="C6012" t="s">
        <v>803</v>
      </c>
      <c r="D6012">
        <v>1</v>
      </c>
    </row>
    <row r="6013" spans="1:4">
      <c r="A6013">
        <v>509467</v>
      </c>
      <c r="B6013" t="s">
        <v>7214</v>
      </c>
      <c r="C6013" s="2">
        <v>509467</v>
      </c>
      <c r="D6013">
        <v>1</v>
      </c>
    </row>
    <row r="6014" spans="1:4">
      <c r="A6014">
        <v>509468</v>
      </c>
      <c r="B6014" t="s">
        <v>7215</v>
      </c>
      <c r="C6014" t="s">
        <v>1945</v>
      </c>
      <c r="D6014">
        <v>1</v>
      </c>
    </row>
    <row r="6015" spans="1:4">
      <c r="A6015">
        <v>509470</v>
      </c>
      <c r="B6015" t="s">
        <v>7216</v>
      </c>
      <c r="C6015" t="s">
        <v>616</v>
      </c>
      <c r="D6015">
        <v>1</v>
      </c>
    </row>
    <row r="6016" spans="1:4">
      <c r="A6016">
        <v>509472</v>
      </c>
      <c r="B6016" t="s">
        <v>7217</v>
      </c>
      <c r="C6016" t="s">
        <v>803</v>
      </c>
      <c r="D6016">
        <v>1</v>
      </c>
    </row>
    <row r="6017" spans="1:4">
      <c r="A6017">
        <v>509473</v>
      </c>
      <c r="B6017" t="s">
        <v>7218</v>
      </c>
      <c r="C6017" s="2">
        <v>509473</v>
      </c>
      <c r="D6017">
        <v>1</v>
      </c>
    </row>
    <row r="6018" spans="1:4">
      <c r="A6018">
        <v>509474</v>
      </c>
      <c r="B6018" t="s">
        <v>7219</v>
      </c>
      <c r="C6018" s="2">
        <v>509474</v>
      </c>
      <c r="D6018">
        <v>1</v>
      </c>
    </row>
    <row r="6019" spans="1:4">
      <c r="A6019">
        <v>509477</v>
      </c>
      <c r="B6019" t="s">
        <v>7220</v>
      </c>
      <c r="C6019" s="2">
        <v>509477</v>
      </c>
      <c r="D6019">
        <v>1</v>
      </c>
    </row>
    <row r="6020" spans="1:4">
      <c r="A6020">
        <v>509479</v>
      </c>
      <c r="B6020" t="s">
        <v>7221</v>
      </c>
      <c r="C6020" t="s">
        <v>5836</v>
      </c>
      <c r="D6020">
        <v>1</v>
      </c>
    </row>
    <row r="6021" spans="1:4">
      <c r="A6021">
        <v>509482</v>
      </c>
      <c r="B6021" t="s">
        <v>7222</v>
      </c>
      <c r="C6021" t="s">
        <v>6073</v>
      </c>
      <c r="D6021">
        <v>1</v>
      </c>
    </row>
    <row r="6022" spans="1:4">
      <c r="A6022">
        <v>509484</v>
      </c>
      <c r="B6022" t="s">
        <v>7223</v>
      </c>
      <c r="C6022" t="s">
        <v>286</v>
      </c>
      <c r="D6022">
        <v>1</v>
      </c>
    </row>
    <row r="6023" spans="1:4">
      <c r="A6023">
        <v>509485</v>
      </c>
      <c r="B6023" t="s">
        <v>7224</v>
      </c>
      <c r="C6023" s="2">
        <v>509485</v>
      </c>
      <c r="D6023">
        <v>1</v>
      </c>
    </row>
    <row r="6024" spans="1:4">
      <c r="A6024">
        <v>509488</v>
      </c>
      <c r="B6024" t="s">
        <v>7225</v>
      </c>
      <c r="C6024" s="2">
        <v>509488</v>
      </c>
      <c r="D6024">
        <v>1</v>
      </c>
    </row>
    <row r="6025" spans="1:4">
      <c r="A6025">
        <v>509489</v>
      </c>
      <c r="B6025" t="s">
        <v>7226</v>
      </c>
      <c r="C6025" t="s">
        <v>5579</v>
      </c>
      <c r="D6025">
        <v>1</v>
      </c>
    </row>
    <row r="6026" spans="1:4">
      <c r="A6026">
        <v>509490</v>
      </c>
      <c r="B6026" t="s">
        <v>7227</v>
      </c>
      <c r="C6026" t="s">
        <v>6417</v>
      </c>
      <c r="D6026">
        <v>1</v>
      </c>
    </row>
    <row r="6027" spans="1:4">
      <c r="A6027">
        <v>509491</v>
      </c>
      <c r="B6027" t="s">
        <v>7228</v>
      </c>
      <c r="C6027" s="2">
        <v>509491</v>
      </c>
      <c r="D6027">
        <v>1</v>
      </c>
    </row>
    <row r="6028" spans="1:4">
      <c r="A6028">
        <v>509492</v>
      </c>
      <c r="B6028" t="s">
        <v>7229</v>
      </c>
      <c r="C6028" t="s">
        <v>5635</v>
      </c>
      <c r="D6028">
        <v>1</v>
      </c>
    </row>
    <row r="6029" spans="1:4">
      <c r="A6029">
        <v>509494</v>
      </c>
      <c r="B6029" t="s">
        <v>7230</v>
      </c>
      <c r="C6029" s="2">
        <v>509494</v>
      </c>
      <c r="D6029">
        <v>1</v>
      </c>
    </row>
    <row r="6030" spans="1:4">
      <c r="A6030">
        <v>509495</v>
      </c>
      <c r="B6030" t="s">
        <v>7231</v>
      </c>
      <c r="C6030" t="s">
        <v>479</v>
      </c>
      <c r="D6030">
        <v>1</v>
      </c>
    </row>
    <row r="6031" spans="1:4">
      <c r="A6031">
        <v>509496</v>
      </c>
      <c r="B6031" t="s">
        <v>7232</v>
      </c>
      <c r="C6031" t="s">
        <v>1870</v>
      </c>
      <c r="D6031">
        <v>1</v>
      </c>
    </row>
    <row r="6032" spans="1:4">
      <c r="A6032">
        <v>509497</v>
      </c>
      <c r="B6032" t="s">
        <v>7233</v>
      </c>
      <c r="C6032" s="2">
        <v>509497</v>
      </c>
      <c r="D6032">
        <v>1</v>
      </c>
    </row>
    <row r="6033" spans="1:4">
      <c r="A6033">
        <v>509498</v>
      </c>
      <c r="B6033" t="s">
        <v>7234</v>
      </c>
      <c r="C6033" t="s">
        <v>4268</v>
      </c>
      <c r="D6033">
        <v>1</v>
      </c>
    </row>
    <row r="6034" spans="1:4">
      <c r="A6034">
        <v>509500</v>
      </c>
      <c r="B6034" t="s">
        <v>7235</v>
      </c>
      <c r="C6034" t="s">
        <v>482</v>
      </c>
      <c r="D6034">
        <v>1</v>
      </c>
    </row>
    <row r="6035" spans="1:4">
      <c r="A6035">
        <v>509501</v>
      </c>
      <c r="B6035" t="s">
        <v>7236</v>
      </c>
      <c r="C6035" t="s">
        <v>1312</v>
      </c>
      <c r="D6035">
        <v>1</v>
      </c>
    </row>
    <row r="6036" spans="1:4">
      <c r="A6036">
        <v>509502</v>
      </c>
      <c r="B6036" t="s">
        <v>7237</v>
      </c>
      <c r="C6036" s="2">
        <v>509502</v>
      </c>
      <c r="D6036">
        <v>1</v>
      </c>
    </row>
    <row r="6037" spans="1:4">
      <c r="A6037">
        <v>509503</v>
      </c>
      <c r="B6037" t="s">
        <v>7238</v>
      </c>
      <c r="C6037" s="2">
        <v>509503</v>
      </c>
      <c r="D6037">
        <v>1</v>
      </c>
    </row>
    <row r="6038" spans="1:4">
      <c r="A6038">
        <v>509505</v>
      </c>
      <c r="B6038" t="s">
        <v>7239</v>
      </c>
      <c r="C6038" s="2">
        <v>509505</v>
      </c>
      <c r="D6038">
        <v>1</v>
      </c>
    </row>
    <row r="6039" spans="1:4">
      <c r="A6039">
        <v>509507</v>
      </c>
      <c r="B6039" t="s">
        <v>7240</v>
      </c>
      <c r="C6039" t="s">
        <v>6483</v>
      </c>
      <c r="D6039">
        <v>1</v>
      </c>
    </row>
    <row r="6040" spans="1:4">
      <c r="A6040">
        <v>509508</v>
      </c>
      <c r="B6040" t="s">
        <v>7241</v>
      </c>
      <c r="C6040" t="s">
        <v>837</v>
      </c>
      <c r="D6040">
        <v>1</v>
      </c>
    </row>
    <row r="6041" spans="1:4">
      <c r="A6041">
        <v>509509</v>
      </c>
      <c r="B6041" t="s">
        <v>7242</v>
      </c>
      <c r="C6041" t="s">
        <v>971</v>
      </c>
      <c r="D6041">
        <v>1</v>
      </c>
    </row>
    <row r="6042" spans="1:4">
      <c r="A6042">
        <v>509512</v>
      </c>
      <c r="B6042" t="s">
        <v>7243</v>
      </c>
      <c r="C6042" t="s">
        <v>5120</v>
      </c>
      <c r="D6042">
        <v>1</v>
      </c>
    </row>
    <row r="6043" spans="1:4">
      <c r="A6043">
        <v>509513</v>
      </c>
      <c r="B6043" t="s">
        <v>7244</v>
      </c>
      <c r="C6043" t="s">
        <v>1238</v>
      </c>
      <c r="D6043">
        <v>1</v>
      </c>
    </row>
    <row r="6044" spans="1:4">
      <c r="A6044">
        <v>509517</v>
      </c>
      <c r="B6044" t="s">
        <v>7245</v>
      </c>
      <c r="C6044" s="2">
        <v>509517</v>
      </c>
      <c r="D6044">
        <v>1</v>
      </c>
    </row>
    <row r="6045" spans="1:4">
      <c r="A6045">
        <v>509518</v>
      </c>
      <c r="B6045" t="s">
        <v>7246</v>
      </c>
      <c r="C6045" t="s">
        <v>1707</v>
      </c>
      <c r="D6045">
        <v>1</v>
      </c>
    </row>
    <row r="6046" spans="1:4">
      <c r="A6046">
        <v>509519</v>
      </c>
      <c r="B6046" t="s">
        <v>7247</v>
      </c>
      <c r="C6046" s="2">
        <v>509519</v>
      </c>
      <c r="D6046">
        <v>1</v>
      </c>
    </row>
    <row r="6047" spans="1:4">
      <c r="A6047">
        <v>509521</v>
      </c>
      <c r="B6047" t="s">
        <v>7248</v>
      </c>
      <c r="C6047" t="s">
        <v>6883</v>
      </c>
      <c r="D6047">
        <v>1</v>
      </c>
    </row>
    <row r="6048" spans="1:4">
      <c r="A6048">
        <v>509522</v>
      </c>
      <c r="B6048" t="s">
        <v>7249</v>
      </c>
      <c r="C6048" t="s">
        <v>705</v>
      </c>
      <c r="D6048">
        <v>1</v>
      </c>
    </row>
    <row r="6049" spans="1:4">
      <c r="A6049">
        <v>509523</v>
      </c>
      <c r="B6049" t="s">
        <v>7250</v>
      </c>
      <c r="C6049" t="s">
        <v>2616</v>
      </c>
      <c r="D6049">
        <v>1</v>
      </c>
    </row>
    <row r="6050" spans="1:4">
      <c r="A6050">
        <v>509532</v>
      </c>
      <c r="B6050" t="s">
        <v>7251</v>
      </c>
      <c r="C6050" t="s">
        <v>3591</v>
      </c>
      <c r="D6050">
        <v>1</v>
      </c>
    </row>
    <row r="6051" spans="1:4">
      <c r="A6051">
        <v>509534</v>
      </c>
      <c r="B6051" t="s">
        <v>7252</v>
      </c>
      <c r="C6051" t="s">
        <v>3591</v>
      </c>
      <c r="D6051">
        <v>1</v>
      </c>
    </row>
    <row r="6052" spans="1:4">
      <c r="A6052">
        <v>509537</v>
      </c>
      <c r="B6052" t="s">
        <v>7253</v>
      </c>
      <c r="C6052" s="2">
        <v>509537</v>
      </c>
      <c r="D6052">
        <v>1</v>
      </c>
    </row>
    <row r="6053" spans="1:4">
      <c r="A6053">
        <v>509538</v>
      </c>
      <c r="B6053" t="s">
        <v>7254</v>
      </c>
      <c r="C6053" s="2">
        <v>509538</v>
      </c>
      <c r="D6053">
        <v>1</v>
      </c>
    </row>
    <row r="6054" spans="1:4">
      <c r="A6054">
        <v>509540</v>
      </c>
      <c r="B6054" t="s">
        <v>7255</v>
      </c>
      <c r="C6054" s="2">
        <v>509540</v>
      </c>
      <c r="D6054">
        <v>1</v>
      </c>
    </row>
    <row r="6055" spans="1:4">
      <c r="A6055">
        <v>509541</v>
      </c>
      <c r="B6055" t="s">
        <v>7256</v>
      </c>
      <c r="C6055" t="s">
        <v>1353</v>
      </c>
      <c r="D6055">
        <v>1</v>
      </c>
    </row>
    <row r="6056" spans="1:4">
      <c r="A6056">
        <v>509547</v>
      </c>
      <c r="B6056" t="s">
        <v>7257</v>
      </c>
      <c r="C6056" t="s">
        <v>7258</v>
      </c>
      <c r="D6056">
        <v>1</v>
      </c>
    </row>
    <row r="6057" spans="1:4">
      <c r="A6057">
        <v>509548</v>
      </c>
      <c r="B6057" t="s">
        <v>7259</v>
      </c>
      <c r="C6057" t="s">
        <v>5548</v>
      </c>
      <c r="D6057">
        <v>1</v>
      </c>
    </row>
    <row r="6058" spans="1:4">
      <c r="A6058">
        <v>509549</v>
      </c>
      <c r="B6058" t="s">
        <v>7260</v>
      </c>
      <c r="C6058" t="s">
        <v>7258</v>
      </c>
      <c r="D6058">
        <v>1</v>
      </c>
    </row>
    <row r="6059" spans="1:4">
      <c r="A6059">
        <v>509550</v>
      </c>
      <c r="B6059" t="s">
        <v>7261</v>
      </c>
      <c r="C6059" t="s">
        <v>2157</v>
      </c>
      <c r="D6059">
        <v>1</v>
      </c>
    </row>
    <row r="6060" spans="1:4">
      <c r="A6060">
        <v>509551</v>
      </c>
      <c r="B6060" t="s">
        <v>7262</v>
      </c>
      <c r="C6060" t="s">
        <v>2157</v>
      </c>
      <c r="D6060">
        <v>1</v>
      </c>
    </row>
    <row r="6061" spans="1:4">
      <c r="A6061">
        <v>509552</v>
      </c>
      <c r="B6061" t="s">
        <v>7263</v>
      </c>
      <c r="C6061" s="2">
        <v>509552</v>
      </c>
      <c r="D6061">
        <v>1</v>
      </c>
    </row>
    <row r="6062" spans="1:4">
      <c r="A6062">
        <v>509554</v>
      </c>
      <c r="B6062" t="s">
        <v>7264</v>
      </c>
      <c r="C6062" t="s">
        <v>6762</v>
      </c>
      <c r="D6062">
        <v>1</v>
      </c>
    </row>
    <row r="6063" spans="1:4">
      <c r="A6063">
        <v>509556</v>
      </c>
      <c r="B6063" t="s">
        <v>7265</v>
      </c>
      <c r="C6063" t="s">
        <v>4860</v>
      </c>
      <c r="D6063">
        <v>1</v>
      </c>
    </row>
    <row r="6064" spans="1:4">
      <c r="A6064">
        <v>509557</v>
      </c>
      <c r="B6064" t="s">
        <v>7266</v>
      </c>
      <c r="C6064" t="s">
        <v>3758</v>
      </c>
      <c r="D6064">
        <v>1</v>
      </c>
    </row>
    <row r="6065" spans="1:4">
      <c r="A6065">
        <v>509558</v>
      </c>
      <c r="B6065" t="s">
        <v>7267</v>
      </c>
      <c r="C6065" s="2">
        <v>509558</v>
      </c>
      <c r="D6065">
        <v>1</v>
      </c>
    </row>
    <row r="6066" spans="1:4">
      <c r="A6066">
        <v>509559</v>
      </c>
      <c r="B6066" t="s">
        <v>7268</v>
      </c>
      <c r="C6066" s="2">
        <v>509559</v>
      </c>
      <c r="D6066">
        <v>1</v>
      </c>
    </row>
    <row r="6067" spans="1:4">
      <c r="A6067">
        <v>509560</v>
      </c>
      <c r="B6067" t="s">
        <v>7269</v>
      </c>
      <c r="C6067" t="s">
        <v>2881</v>
      </c>
      <c r="D6067">
        <v>1</v>
      </c>
    </row>
    <row r="6068" spans="1:4">
      <c r="A6068">
        <v>509563</v>
      </c>
      <c r="B6068" t="s">
        <v>7270</v>
      </c>
      <c r="C6068" s="2">
        <v>509563</v>
      </c>
      <c r="D6068">
        <v>1</v>
      </c>
    </row>
    <row r="6069" spans="1:4">
      <c r="A6069">
        <v>509564</v>
      </c>
      <c r="B6069" t="s">
        <v>7271</v>
      </c>
      <c r="C6069" s="2">
        <v>509564</v>
      </c>
      <c r="D6069">
        <v>1</v>
      </c>
    </row>
    <row r="6070" spans="1:4">
      <c r="A6070">
        <v>509565</v>
      </c>
      <c r="B6070" t="s">
        <v>7272</v>
      </c>
      <c r="C6070" t="s">
        <v>2030</v>
      </c>
      <c r="D6070">
        <v>1</v>
      </c>
    </row>
    <row r="6071" spans="1:4">
      <c r="A6071">
        <v>509566</v>
      </c>
      <c r="B6071" t="s">
        <v>7273</v>
      </c>
      <c r="C6071" s="2">
        <v>509566</v>
      </c>
      <c r="D6071">
        <v>1</v>
      </c>
    </row>
    <row r="6072" spans="1:4">
      <c r="A6072">
        <v>509567</v>
      </c>
      <c r="B6072" t="s">
        <v>7274</v>
      </c>
      <c r="C6072" t="s">
        <v>3263</v>
      </c>
      <c r="D6072">
        <v>1</v>
      </c>
    </row>
    <row r="6073" spans="1:4">
      <c r="A6073">
        <v>509570</v>
      </c>
      <c r="B6073" t="s">
        <v>7275</v>
      </c>
      <c r="C6073" s="2">
        <v>509570</v>
      </c>
      <c r="D6073">
        <v>1</v>
      </c>
    </row>
    <row r="6074" spans="1:4">
      <c r="A6074">
        <v>509573</v>
      </c>
      <c r="B6074" t="s">
        <v>7276</v>
      </c>
      <c r="C6074" t="s">
        <v>1191</v>
      </c>
      <c r="D6074">
        <v>1</v>
      </c>
    </row>
    <row r="6075" spans="1:4">
      <c r="A6075">
        <v>509575</v>
      </c>
      <c r="B6075" t="s">
        <v>7277</v>
      </c>
      <c r="C6075" s="2">
        <v>509575</v>
      </c>
      <c r="D6075">
        <v>1</v>
      </c>
    </row>
    <row r="6076" spans="1:4">
      <c r="A6076">
        <v>509578</v>
      </c>
      <c r="B6076" t="s">
        <v>7278</v>
      </c>
      <c r="C6076" s="2">
        <v>509578</v>
      </c>
      <c r="D6076">
        <v>1</v>
      </c>
    </row>
    <row r="6077" spans="1:4">
      <c r="A6077">
        <v>509579</v>
      </c>
      <c r="B6077" t="s">
        <v>7279</v>
      </c>
      <c r="C6077" t="s">
        <v>346</v>
      </c>
      <c r="D6077">
        <v>1</v>
      </c>
    </row>
    <row r="6078" spans="1:4">
      <c r="A6078">
        <v>509580</v>
      </c>
      <c r="B6078" t="s">
        <v>7280</v>
      </c>
      <c r="C6078" t="s">
        <v>2123</v>
      </c>
      <c r="D6078">
        <v>1</v>
      </c>
    </row>
    <row r="6079" spans="1:4">
      <c r="A6079">
        <v>509581</v>
      </c>
      <c r="B6079" t="s">
        <v>7281</v>
      </c>
      <c r="C6079" s="2">
        <v>509581</v>
      </c>
      <c r="D6079">
        <v>1</v>
      </c>
    </row>
    <row r="6080" spans="1:4">
      <c r="A6080">
        <v>509583</v>
      </c>
      <c r="B6080" t="s">
        <v>7282</v>
      </c>
      <c r="C6080" s="2">
        <v>509583</v>
      </c>
      <c r="D6080">
        <v>1</v>
      </c>
    </row>
    <row r="6081" spans="1:4">
      <c r="A6081">
        <v>509584</v>
      </c>
      <c r="B6081" t="s">
        <v>7283</v>
      </c>
      <c r="C6081" t="s">
        <v>4158</v>
      </c>
      <c r="D6081">
        <v>1</v>
      </c>
    </row>
    <row r="6082" spans="1:4">
      <c r="A6082">
        <v>509585</v>
      </c>
      <c r="B6082" t="s">
        <v>7284</v>
      </c>
      <c r="C6082" s="2">
        <v>509585</v>
      </c>
      <c r="D6082">
        <v>1</v>
      </c>
    </row>
    <row r="6083" spans="1:4">
      <c r="A6083">
        <v>509586</v>
      </c>
      <c r="B6083" t="s">
        <v>7285</v>
      </c>
      <c r="C6083" t="s">
        <v>799</v>
      </c>
      <c r="D6083">
        <v>1</v>
      </c>
    </row>
    <row r="6084" spans="1:4">
      <c r="A6084">
        <v>509588</v>
      </c>
      <c r="B6084" t="s">
        <v>7286</v>
      </c>
      <c r="C6084" t="s">
        <v>6139</v>
      </c>
      <c r="D6084">
        <v>1</v>
      </c>
    </row>
    <row r="6085" spans="1:4">
      <c r="A6085">
        <v>509592</v>
      </c>
      <c r="B6085" t="s">
        <v>7287</v>
      </c>
      <c r="C6085" t="s">
        <v>3215</v>
      </c>
      <c r="D6085">
        <v>1</v>
      </c>
    </row>
    <row r="6086" spans="1:4">
      <c r="A6086">
        <v>509594</v>
      </c>
      <c r="B6086" t="s">
        <v>7288</v>
      </c>
      <c r="C6086" t="s">
        <v>2416</v>
      </c>
      <c r="D6086">
        <v>1</v>
      </c>
    </row>
    <row r="6087" spans="1:4">
      <c r="A6087">
        <v>509596</v>
      </c>
      <c r="B6087" t="s">
        <v>7289</v>
      </c>
      <c r="C6087" t="s">
        <v>720</v>
      </c>
      <c r="D6087">
        <v>1</v>
      </c>
    </row>
    <row r="6088" spans="1:4">
      <c r="A6088">
        <v>509597</v>
      </c>
      <c r="B6088" t="s">
        <v>7290</v>
      </c>
      <c r="C6088" s="2">
        <v>509597</v>
      </c>
      <c r="D6088">
        <v>1</v>
      </c>
    </row>
    <row r="6089" spans="1:4">
      <c r="A6089">
        <v>509598</v>
      </c>
      <c r="B6089" t="s">
        <v>7291</v>
      </c>
      <c r="C6089" s="2">
        <v>509598</v>
      </c>
      <c r="D6089">
        <v>1</v>
      </c>
    </row>
    <row r="6090" spans="1:4">
      <c r="A6090">
        <v>509600</v>
      </c>
      <c r="B6090" t="s">
        <v>7292</v>
      </c>
      <c r="C6090" t="s">
        <v>5323</v>
      </c>
      <c r="D6090">
        <v>1</v>
      </c>
    </row>
    <row r="6091" spans="1:4">
      <c r="A6091">
        <v>509602</v>
      </c>
      <c r="B6091" t="s">
        <v>7293</v>
      </c>
      <c r="C6091" t="s">
        <v>5323</v>
      </c>
      <c r="D6091">
        <v>1</v>
      </c>
    </row>
    <row r="6092" spans="1:4">
      <c r="A6092">
        <v>509605</v>
      </c>
      <c r="B6092" t="s">
        <v>7294</v>
      </c>
      <c r="C6092" t="s">
        <v>1704</v>
      </c>
      <c r="D6092">
        <v>1</v>
      </c>
    </row>
    <row r="6093" spans="1:4">
      <c r="A6093">
        <v>509606</v>
      </c>
      <c r="B6093" t="s">
        <v>7295</v>
      </c>
      <c r="C6093" t="s">
        <v>2898</v>
      </c>
      <c r="D6093">
        <v>1</v>
      </c>
    </row>
    <row r="6094" spans="1:4">
      <c r="A6094">
        <v>509607</v>
      </c>
      <c r="B6094" t="s">
        <v>7296</v>
      </c>
      <c r="C6094" t="s">
        <v>152</v>
      </c>
      <c r="D6094">
        <v>1</v>
      </c>
    </row>
    <row r="6095" spans="1:4">
      <c r="A6095">
        <v>509609</v>
      </c>
      <c r="B6095" t="s">
        <v>7297</v>
      </c>
      <c r="C6095" s="2">
        <v>509609</v>
      </c>
      <c r="D6095">
        <v>1</v>
      </c>
    </row>
    <row r="6096" spans="1:4">
      <c r="A6096">
        <v>509611</v>
      </c>
      <c r="B6096" t="s">
        <v>7298</v>
      </c>
      <c r="C6096" s="2">
        <v>509611</v>
      </c>
      <c r="D6096">
        <v>1</v>
      </c>
    </row>
    <row r="6097" spans="1:4">
      <c r="A6097">
        <v>509613</v>
      </c>
      <c r="B6097" t="s">
        <v>7299</v>
      </c>
      <c r="C6097" t="s">
        <v>662</v>
      </c>
      <c r="D6097">
        <v>1</v>
      </c>
    </row>
    <row r="6098" spans="1:4">
      <c r="A6098">
        <v>509614</v>
      </c>
      <c r="B6098" t="s">
        <v>7300</v>
      </c>
      <c r="C6098" t="s">
        <v>4158</v>
      </c>
      <c r="D6098">
        <v>1</v>
      </c>
    </row>
    <row r="6099" spans="1:4">
      <c r="A6099">
        <v>509615</v>
      </c>
      <c r="B6099" t="s">
        <v>7301</v>
      </c>
      <c r="C6099" t="s">
        <v>2329</v>
      </c>
      <c r="D6099">
        <v>1</v>
      </c>
    </row>
    <row r="6100" spans="1:4">
      <c r="A6100">
        <v>509616</v>
      </c>
      <c r="B6100" t="s">
        <v>7302</v>
      </c>
      <c r="C6100" t="s">
        <v>312</v>
      </c>
      <c r="D6100">
        <v>1</v>
      </c>
    </row>
    <row r="6101" spans="1:4">
      <c r="A6101">
        <v>509617</v>
      </c>
      <c r="B6101" t="s">
        <v>7303</v>
      </c>
      <c r="C6101" s="2">
        <v>509617</v>
      </c>
      <c r="D6101">
        <v>1</v>
      </c>
    </row>
    <row r="6102" spans="1:4">
      <c r="A6102">
        <v>509620</v>
      </c>
      <c r="B6102" t="s">
        <v>7304</v>
      </c>
      <c r="C6102" t="s">
        <v>2878</v>
      </c>
      <c r="D6102">
        <v>1</v>
      </c>
    </row>
    <row r="6103" spans="1:4">
      <c r="A6103">
        <v>509621</v>
      </c>
      <c r="B6103" t="s">
        <v>7305</v>
      </c>
      <c r="C6103" t="s">
        <v>1728</v>
      </c>
      <c r="D6103">
        <v>1</v>
      </c>
    </row>
    <row r="6104" spans="1:4">
      <c r="A6104">
        <v>509622</v>
      </c>
      <c r="B6104" t="s">
        <v>7306</v>
      </c>
      <c r="C6104" t="s">
        <v>3432</v>
      </c>
      <c r="D6104">
        <v>1</v>
      </c>
    </row>
    <row r="6105" spans="1:4">
      <c r="A6105">
        <v>509625</v>
      </c>
      <c r="B6105" t="s">
        <v>7307</v>
      </c>
      <c r="C6105" t="s">
        <v>312</v>
      </c>
      <c r="D6105">
        <v>1</v>
      </c>
    </row>
    <row r="6106" spans="1:4">
      <c r="A6106">
        <v>509626</v>
      </c>
      <c r="B6106" t="s">
        <v>7308</v>
      </c>
      <c r="C6106" t="s">
        <v>2752</v>
      </c>
      <c r="D6106">
        <v>1</v>
      </c>
    </row>
    <row r="6107" spans="1:4">
      <c r="A6107">
        <v>509627</v>
      </c>
      <c r="B6107" t="s">
        <v>7309</v>
      </c>
      <c r="C6107" t="s">
        <v>3739</v>
      </c>
      <c r="D6107">
        <v>1</v>
      </c>
    </row>
    <row r="6108" spans="1:4">
      <c r="A6108">
        <v>509629</v>
      </c>
      <c r="B6108" t="s">
        <v>7310</v>
      </c>
      <c r="C6108" t="s">
        <v>5829</v>
      </c>
      <c r="D6108">
        <v>1</v>
      </c>
    </row>
    <row r="6109" spans="1:4">
      <c r="A6109">
        <v>509630</v>
      </c>
      <c r="B6109" t="s">
        <v>7311</v>
      </c>
      <c r="C6109" t="s">
        <v>19</v>
      </c>
      <c r="D6109">
        <v>1</v>
      </c>
    </row>
    <row r="6110" spans="1:4">
      <c r="A6110">
        <v>509631</v>
      </c>
      <c r="B6110" t="s">
        <v>7312</v>
      </c>
      <c r="C6110" t="s">
        <v>3432</v>
      </c>
      <c r="D6110">
        <v>1</v>
      </c>
    </row>
    <row r="6111" spans="1:4">
      <c r="A6111">
        <v>509632</v>
      </c>
      <c r="B6111" t="s">
        <v>7313</v>
      </c>
      <c r="C6111" t="s">
        <v>1175</v>
      </c>
      <c r="D6111">
        <v>1</v>
      </c>
    </row>
    <row r="6112" spans="1:4">
      <c r="A6112">
        <v>509636</v>
      </c>
      <c r="B6112" t="s">
        <v>7314</v>
      </c>
      <c r="C6112" t="s">
        <v>6671</v>
      </c>
      <c r="D6112">
        <v>1</v>
      </c>
    </row>
    <row r="6113" spans="1:4">
      <c r="A6113">
        <v>509637</v>
      </c>
      <c r="B6113" t="s">
        <v>7315</v>
      </c>
      <c r="C6113" t="s">
        <v>1611</v>
      </c>
      <c r="D6113">
        <v>1</v>
      </c>
    </row>
    <row r="6114" spans="1:4">
      <c r="A6114">
        <v>509640</v>
      </c>
      <c r="B6114" t="s">
        <v>7316</v>
      </c>
      <c r="C6114" s="2">
        <v>509640</v>
      </c>
      <c r="D6114">
        <v>1</v>
      </c>
    </row>
    <row r="6115" spans="1:4">
      <c r="A6115">
        <v>509641</v>
      </c>
      <c r="B6115" t="s">
        <v>7317</v>
      </c>
      <c r="C6115" s="2">
        <v>509641</v>
      </c>
      <c r="D6115">
        <v>1</v>
      </c>
    </row>
    <row r="6116" spans="1:4">
      <c r="A6116">
        <v>509643</v>
      </c>
      <c r="B6116" t="s">
        <v>7318</v>
      </c>
      <c r="C6116" t="s">
        <v>723</v>
      </c>
      <c r="D6116">
        <v>1</v>
      </c>
    </row>
    <row r="6117" spans="1:4">
      <c r="A6117">
        <v>509645</v>
      </c>
      <c r="B6117" t="s">
        <v>7319</v>
      </c>
      <c r="C6117" s="2">
        <v>509645</v>
      </c>
      <c r="D6117">
        <v>1</v>
      </c>
    </row>
    <row r="6118" spans="1:4">
      <c r="A6118">
        <v>509646</v>
      </c>
      <c r="B6118" t="s">
        <v>7320</v>
      </c>
      <c r="C6118" t="s">
        <v>6456</v>
      </c>
      <c r="D6118">
        <v>1</v>
      </c>
    </row>
    <row r="6119" spans="1:4">
      <c r="A6119">
        <v>509647</v>
      </c>
      <c r="B6119" t="s">
        <v>7321</v>
      </c>
      <c r="C6119" t="s">
        <v>310</v>
      </c>
      <c r="D6119">
        <v>1</v>
      </c>
    </row>
    <row r="6120" spans="1:4">
      <c r="A6120">
        <v>509651</v>
      </c>
      <c r="B6120" t="s">
        <v>7322</v>
      </c>
      <c r="C6120" s="2">
        <v>509651</v>
      </c>
      <c r="D6120">
        <v>1</v>
      </c>
    </row>
    <row r="6121" spans="1:4">
      <c r="A6121">
        <v>509652</v>
      </c>
      <c r="B6121" t="s">
        <v>7323</v>
      </c>
      <c r="C6121" t="s">
        <v>7153</v>
      </c>
      <c r="D6121">
        <v>1</v>
      </c>
    </row>
    <row r="6122" spans="1:4">
      <c r="A6122">
        <v>509653</v>
      </c>
      <c r="B6122" t="s">
        <v>7324</v>
      </c>
      <c r="C6122" t="s">
        <v>1090</v>
      </c>
      <c r="D6122">
        <v>1</v>
      </c>
    </row>
    <row r="6123" spans="1:4">
      <c r="A6123">
        <v>509655</v>
      </c>
      <c r="B6123" t="s">
        <v>7325</v>
      </c>
      <c r="C6123" s="2">
        <v>509655</v>
      </c>
      <c r="D6123">
        <v>1</v>
      </c>
    </row>
    <row r="6124" spans="1:4">
      <c r="A6124">
        <v>509657</v>
      </c>
      <c r="B6124" t="s">
        <v>7326</v>
      </c>
      <c r="C6124" t="s">
        <v>986</v>
      </c>
      <c r="D6124">
        <v>1</v>
      </c>
    </row>
    <row r="6125" spans="1:4">
      <c r="A6125">
        <v>509658</v>
      </c>
      <c r="B6125" t="s">
        <v>7327</v>
      </c>
      <c r="C6125" t="s">
        <v>562</v>
      </c>
      <c r="D6125">
        <v>1</v>
      </c>
    </row>
    <row r="6126" spans="1:4">
      <c r="A6126">
        <v>509659</v>
      </c>
      <c r="B6126" t="s">
        <v>7328</v>
      </c>
      <c r="C6126" t="s">
        <v>1926</v>
      </c>
      <c r="D6126">
        <v>1</v>
      </c>
    </row>
    <row r="6127" spans="1:4">
      <c r="A6127">
        <v>509660</v>
      </c>
      <c r="B6127" t="s">
        <v>7329</v>
      </c>
      <c r="C6127" s="2">
        <v>509660</v>
      </c>
      <c r="D6127">
        <v>1</v>
      </c>
    </row>
    <row r="6128" spans="1:4">
      <c r="A6128">
        <v>509661</v>
      </c>
      <c r="B6128" t="s">
        <v>7330</v>
      </c>
      <c r="C6128" t="s">
        <v>679</v>
      </c>
      <c r="D6128">
        <v>1</v>
      </c>
    </row>
    <row r="6129" spans="1:4">
      <c r="A6129">
        <v>509663</v>
      </c>
      <c r="B6129" t="s">
        <v>7331</v>
      </c>
      <c r="C6129" s="2">
        <v>509663</v>
      </c>
      <c r="D6129">
        <v>1</v>
      </c>
    </row>
    <row r="6130" spans="1:4">
      <c r="A6130">
        <v>509665</v>
      </c>
      <c r="B6130" t="s">
        <v>7332</v>
      </c>
      <c r="C6130" t="s">
        <v>679</v>
      </c>
      <c r="D6130">
        <v>1</v>
      </c>
    </row>
    <row r="6131" spans="1:4">
      <c r="A6131">
        <v>509666</v>
      </c>
      <c r="B6131" t="s">
        <v>7333</v>
      </c>
      <c r="C6131" s="2">
        <v>509666</v>
      </c>
      <c r="D6131">
        <v>1</v>
      </c>
    </row>
    <row r="6132" spans="1:4">
      <c r="A6132">
        <v>509668</v>
      </c>
      <c r="B6132" t="s">
        <v>7334</v>
      </c>
      <c r="C6132" t="s">
        <v>3858</v>
      </c>
      <c r="D6132">
        <v>1</v>
      </c>
    </row>
    <row r="6133" spans="1:4">
      <c r="A6133">
        <v>509669</v>
      </c>
      <c r="B6133" t="s">
        <v>7335</v>
      </c>
      <c r="C6133" s="2">
        <v>509669</v>
      </c>
      <c r="D6133">
        <v>1</v>
      </c>
    </row>
    <row r="6134" spans="1:4">
      <c r="A6134">
        <v>509673</v>
      </c>
      <c r="B6134" t="s">
        <v>7336</v>
      </c>
      <c r="C6134" t="s">
        <v>3858</v>
      </c>
      <c r="D6134">
        <v>1</v>
      </c>
    </row>
    <row r="6135" spans="1:4">
      <c r="A6135">
        <v>509675</v>
      </c>
      <c r="B6135" t="s">
        <v>7337</v>
      </c>
      <c r="C6135" t="s">
        <v>897</v>
      </c>
      <c r="D6135">
        <v>1</v>
      </c>
    </row>
    <row r="6136" spans="1:4">
      <c r="A6136">
        <v>509676</v>
      </c>
      <c r="B6136" t="s">
        <v>7338</v>
      </c>
      <c r="C6136" s="2">
        <v>509676</v>
      </c>
      <c r="D6136">
        <v>1</v>
      </c>
    </row>
    <row r="6137" spans="1:4">
      <c r="A6137">
        <v>509677</v>
      </c>
      <c r="B6137" t="s">
        <v>7339</v>
      </c>
      <c r="C6137" t="s">
        <v>293</v>
      </c>
      <c r="D6137">
        <v>1</v>
      </c>
    </row>
    <row r="6138" spans="1:4">
      <c r="A6138">
        <v>509678</v>
      </c>
      <c r="B6138" t="s">
        <v>7340</v>
      </c>
      <c r="C6138" s="2">
        <v>509678</v>
      </c>
      <c r="D6138">
        <v>1</v>
      </c>
    </row>
    <row r="6139" spans="1:4">
      <c r="A6139">
        <v>509680</v>
      </c>
      <c r="B6139" t="s">
        <v>7341</v>
      </c>
      <c r="C6139" t="s">
        <v>5553</v>
      </c>
      <c r="D6139">
        <v>1</v>
      </c>
    </row>
    <row r="6140" spans="1:4">
      <c r="A6140">
        <v>509682</v>
      </c>
      <c r="B6140" t="s">
        <v>7342</v>
      </c>
      <c r="C6140" t="s">
        <v>7343</v>
      </c>
      <c r="D6140">
        <v>1</v>
      </c>
    </row>
    <row r="6141" spans="1:4">
      <c r="A6141">
        <v>509687</v>
      </c>
      <c r="B6141" t="s">
        <v>7344</v>
      </c>
      <c r="C6141" t="s">
        <v>7343</v>
      </c>
      <c r="D6141">
        <v>1</v>
      </c>
    </row>
    <row r="6142" spans="1:4">
      <c r="A6142">
        <v>509688</v>
      </c>
      <c r="B6142" t="s">
        <v>7345</v>
      </c>
      <c r="C6142" s="2">
        <v>509688</v>
      </c>
      <c r="D6142">
        <v>1</v>
      </c>
    </row>
    <row r="6143" spans="1:4">
      <c r="A6143">
        <v>509689</v>
      </c>
      <c r="B6143" t="s">
        <v>7346</v>
      </c>
      <c r="C6143" t="s">
        <v>1043</v>
      </c>
      <c r="D6143">
        <v>1</v>
      </c>
    </row>
    <row r="6144" spans="1:4">
      <c r="A6144">
        <v>509690</v>
      </c>
      <c r="B6144" t="s">
        <v>7347</v>
      </c>
      <c r="C6144" t="s">
        <v>1593</v>
      </c>
      <c r="D6144">
        <v>1</v>
      </c>
    </row>
    <row r="6145" spans="1:4">
      <c r="A6145">
        <v>509692</v>
      </c>
      <c r="B6145" t="s">
        <v>7348</v>
      </c>
      <c r="C6145" s="2">
        <v>509692</v>
      </c>
      <c r="D6145">
        <v>1</v>
      </c>
    </row>
    <row r="6146" spans="1:4">
      <c r="A6146">
        <v>509693</v>
      </c>
      <c r="B6146" t="s">
        <v>7349</v>
      </c>
      <c r="C6146" t="s">
        <v>6967</v>
      </c>
      <c r="D6146">
        <v>1</v>
      </c>
    </row>
    <row r="6147" spans="1:4">
      <c r="A6147">
        <v>509695</v>
      </c>
      <c r="B6147" t="s">
        <v>7350</v>
      </c>
      <c r="C6147" t="s">
        <v>4632</v>
      </c>
      <c r="D6147">
        <v>1</v>
      </c>
    </row>
    <row r="6148" spans="1:4">
      <c r="A6148">
        <v>509696</v>
      </c>
      <c r="B6148" t="s">
        <v>7351</v>
      </c>
      <c r="C6148" s="2">
        <v>509696</v>
      </c>
      <c r="D6148">
        <v>1</v>
      </c>
    </row>
    <row r="6149" spans="1:4">
      <c r="A6149">
        <v>509702</v>
      </c>
      <c r="B6149" t="s">
        <v>7352</v>
      </c>
      <c r="C6149" s="2">
        <v>509702</v>
      </c>
      <c r="D6149">
        <v>1</v>
      </c>
    </row>
    <row r="6150" spans="1:4">
      <c r="A6150">
        <v>509704</v>
      </c>
      <c r="B6150" t="s">
        <v>7353</v>
      </c>
      <c r="C6150" t="s">
        <v>1121</v>
      </c>
      <c r="D6150">
        <v>1</v>
      </c>
    </row>
    <row r="6151" spans="1:4">
      <c r="A6151">
        <v>509706</v>
      </c>
      <c r="B6151" t="s">
        <v>7354</v>
      </c>
      <c r="C6151" t="s">
        <v>4810</v>
      </c>
      <c r="D6151">
        <v>1</v>
      </c>
    </row>
    <row r="6152" spans="1:4">
      <c r="A6152">
        <v>509707</v>
      </c>
      <c r="B6152" t="s">
        <v>7355</v>
      </c>
      <c r="C6152" t="s">
        <v>2136</v>
      </c>
      <c r="D6152">
        <v>1</v>
      </c>
    </row>
    <row r="6153" spans="1:4">
      <c r="A6153">
        <v>509708</v>
      </c>
      <c r="B6153" t="s">
        <v>7356</v>
      </c>
      <c r="C6153" t="s">
        <v>4810</v>
      </c>
      <c r="D6153">
        <v>1</v>
      </c>
    </row>
    <row r="6154" spans="1:4">
      <c r="A6154">
        <v>509709</v>
      </c>
      <c r="B6154" t="s">
        <v>7357</v>
      </c>
      <c r="C6154" t="s">
        <v>864</v>
      </c>
      <c r="D6154">
        <v>1</v>
      </c>
    </row>
    <row r="6155" spans="1:4">
      <c r="A6155">
        <v>509712</v>
      </c>
      <c r="B6155" t="s">
        <v>7358</v>
      </c>
      <c r="C6155" t="s">
        <v>2116</v>
      </c>
      <c r="D6155">
        <v>1</v>
      </c>
    </row>
    <row r="6156" spans="1:4">
      <c r="A6156">
        <v>509713</v>
      </c>
      <c r="B6156" t="s">
        <v>7359</v>
      </c>
      <c r="C6156" t="s">
        <v>7360</v>
      </c>
      <c r="D6156">
        <v>1</v>
      </c>
    </row>
    <row r="6157" spans="1:4">
      <c r="A6157">
        <v>509714</v>
      </c>
      <c r="B6157" t="s">
        <v>7361</v>
      </c>
      <c r="C6157" t="s">
        <v>7360</v>
      </c>
      <c r="D6157">
        <v>1</v>
      </c>
    </row>
    <row r="6158" spans="1:4">
      <c r="A6158">
        <v>509715</v>
      </c>
      <c r="B6158" t="s">
        <v>7362</v>
      </c>
      <c r="C6158" t="s">
        <v>4258</v>
      </c>
      <c r="D6158">
        <v>1</v>
      </c>
    </row>
    <row r="6159" spans="1:4">
      <c r="A6159">
        <v>509716</v>
      </c>
      <c r="B6159" t="s">
        <v>7363</v>
      </c>
      <c r="C6159" t="s">
        <v>2811</v>
      </c>
      <c r="D6159">
        <v>1</v>
      </c>
    </row>
    <row r="6160" spans="1:4">
      <c r="A6160">
        <v>509717</v>
      </c>
      <c r="B6160" t="s">
        <v>7364</v>
      </c>
      <c r="C6160" s="2">
        <v>509717</v>
      </c>
      <c r="D6160">
        <v>1</v>
      </c>
    </row>
    <row r="6161" spans="1:4">
      <c r="A6161">
        <v>509718</v>
      </c>
      <c r="B6161" t="s">
        <v>7365</v>
      </c>
      <c r="C6161" t="s">
        <v>7366</v>
      </c>
      <c r="D6161">
        <v>1</v>
      </c>
    </row>
    <row r="6162" spans="1:4">
      <c r="A6162">
        <v>509719</v>
      </c>
      <c r="B6162" t="s">
        <v>7367</v>
      </c>
      <c r="C6162" s="2">
        <v>509719</v>
      </c>
      <c r="D6162">
        <v>1</v>
      </c>
    </row>
    <row r="6163" spans="1:4">
      <c r="A6163">
        <v>509720</v>
      </c>
      <c r="B6163" t="s">
        <v>7368</v>
      </c>
      <c r="C6163" t="s">
        <v>7366</v>
      </c>
      <c r="D6163">
        <v>1</v>
      </c>
    </row>
    <row r="6164" spans="1:4">
      <c r="A6164">
        <v>509721</v>
      </c>
      <c r="B6164" t="s">
        <v>7369</v>
      </c>
      <c r="C6164" t="s">
        <v>1487</v>
      </c>
      <c r="D6164">
        <v>1</v>
      </c>
    </row>
    <row r="6165" spans="1:4">
      <c r="A6165">
        <v>509722</v>
      </c>
      <c r="B6165" t="s">
        <v>7370</v>
      </c>
      <c r="C6165" s="2">
        <v>509722</v>
      </c>
      <c r="D6165">
        <v>1</v>
      </c>
    </row>
    <row r="6166" spans="1:4">
      <c r="A6166">
        <v>509723</v>
      </c>
      <c r="B6166" t="s">
        <v>7371</v>
      </c>
      <c r="C6166" s="2">
        <v>509723</v>
      </c>
      <c r="D6166">
        <v>1</v>
      </c>
    </row>
    <row r="6167" spans="1:4">
      <c r="A6167">
        <v>509724</v>
      </c>
      <c r="B6167" t="s">
        <v>7372</v>
      </c>
      <c r="C6167" t="s">
        <v>4820</v>
      </c>
      <c r="D6167">
        <v>1</v>
      </c>
    </row>
    <row r="6168" spans="1:4">
      <c r="A6168">
        <v>509725</v>
      </c>
      <c r="B6168" t="s">
        <v>7373</v>
      </c>
      <c r="C6168" t="s">
        <v>2591</v>
      </c>
      <c r="D6168">
        <v>1</v>
      </c>
    </row>
    <row r="6169" spans="1:4">
      <c r="A6169">
        <v>509727</v>
      </c>
      <c r="B6169" t="s">
        <v>7374</v>
      </c>
      <c r="C6169" s="2">
        <v>509727</v>
      </c>
      <c r="D6169">
        <v>1</v>
      </c>
    </row>
    <row r="6170" spans="1:4">
      <c r="A6170">
        <v>509728</v>
      </c>
      <c r="B6170" t="s">
        <v>7375</v>
      </c>
      <c r="C6170" t="s">
        <v>1305</v>
      </c>
      <c r="D6170">
        <v>1</v>
      </c>
    </row>
    <row r="6171" spans="1:4">
      <c r="A6171">
        <v>509729</v>
      </c>
      <c r="B6171" t="s">
        <v>7376</v>
      </c>
      <c r="C6171" t="s">
        <v>616</v>
      </c>
      <c r="D6171">
        <v>1</v>
      </c>
    </row>
    <row r="6172" spans="1:4">
      <c r="A6172">
        <v>509730</v>
      </c>
      <c r="B6172" t="s">
        <v>7377</v>
      </c>
      <c r="C6172" s="2">
        <v>509730</v>
      </c>
      <c r="D6172">
        <v>1</v>
      </c>
    </row>
    <row r="6173" spans="1:4">
      <c r="A6173">
        <v>509732</v>
      </c>
      <c r="B6173" t="s">
        <v>7378</v>
      </c>
      <c r="C6173" t="s">
        <v>78</v>
      </c>
      <c r="D6173">
        <v>1</v>
      </c>
    </row>
    <row r="6174" spans="1:4">
      <c r="A6174">
        <v>509733</v>
      </c>
      <c r="B6174" t="s">
        <v>7379</v>
      </c>
      <c r="C6174" s="2">
        <v>509733</v>
      </c>
      <c r="D6174">
        <v>1</v>
      </c>
    </row>
    <row r="6175" spans="1:4">
      <c r="A6175">
        <v>509734</v>
      </c>
      <c r="B6175" t="s">
        <v>7380</v>
      </c>
      <c r="C6175" t="s">
        <v>2223</v>
      </c>
      <c r="D6175">
        <v>1</v>
      </c>
    </row>
    <row r="6176" spans="1:4">
      <c r="A6176">
        <v>509735</v>
      </c>
      <c r="B6176" t="s">
        <v>7381</v>
      </c>
      <c r="C6176" t="s">
        <v>2249</v>
      </c>
      <c r="D6176">
        <v>1</v>
      </c>
    </row>
    <row r="6177" spans="1:4">
      <c r="A6177">
        <v>509738</v>
      </c>
      <c r="B6177" t="s">
        <v>7382</v>
      </c>
      <c r="C6177" t="s">
        <v>3653</v>
      </c>
      <c r="D6177">
        <v>1</v>
      </c>
    </row>
    <row r="6178" spans="1:4">
      <c r="A6178">
        <v>509739</v>
      </c>
      <c r="B6178" t="s">
        <v>7383</v>
      </c>
      <c r="C6178" t="s">
        <v>1355</v>
      </c>
      <c r="D6178">
        <v>1</v>
      </c>
    </row>
    <row r="6179" spans="1:4">
      <c r="A6179" t="s">
        <v>7384</v>
      </c>
    </row>
    <row r="6180" spans="1:4">
      <c r="A6180" t="s">
        <v>7385</v>
      </c>
    </row>
    <row r="6181" spans="1:4">
      <c r="A6181" t="s">
        <v>7386</v>
      </c>
    </row>
    <row r="6182" spans="1:4">
      <c r="A6182" t="s">
        <v>7387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Table 1.XLSX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Table 1.XLSX</TitleName>
    <DocumentType xmlns="28de4f29-e3d9-478e-b05a-16a8ff0eb393">Table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A06D93F4-081C-4C85-9878-F3A3D72FE7FD}"/>
</file>

<file path=customXml/itemProps2.xml><?xml version="1.0" encoding="utf-8"?>
<ds:datastoreItem xmlns:ds="http://schemas.openxmlformats.org/officeDocument/2006/customXml" ds:itemID="{73A137EB-7525-4C17-A838-11AF21015470}"/>
</file>

<file path=customXml/itemProps3.xml><?xml version="1.0" encoding="utf-8"?>
<ds:datastoreItem xmlns:ds="http://schemas.openxmlformats.org/officeDocument/2006/customXml" ds:itemID="{826937F0-87D7-4F25-8D7C-8CB55F0323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6177DArTcloneIDs</vt:lpstr>
      <vt:lpstr>Arkusz2</vt:lpstr>
      <vt:lpstr>Arkusz3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Hania</dc:creator>
  <cp:lastModifiedBy>Hania</cp:lastModifiedBy>
  <dcterms:created xsi:type="dcterms:W3CDTF">2016-07-14T15:09:31Z</dcterms:created>
  <dcterms:modified xsi:type="dcterms:W3CDTF">2016-07-15T13:32:26Z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0x0101006F3304DEAE09B24DA68D64CBB702879E</vt:lpwstr>
  </property>
</Properties>
</file>