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文章\黄瓜SSR-seq\20190125 Target SSR 定稿\"/>
    </mc:Choice>
  </mc:AlternateContent>
  <bookViews>
    <workbookView xWindow="240" yWindow="105" windowWidth="14805" windowHeight="8010"/>
  </bookViews>
  <sheets>
    <sheet name="Sheet1" sheetId="1" r:id="rId1"/>
  </sheets>
  <calcPr calcId="152511"/>
</workbook>
</file>

<file path=xl/sharedStrings.xml><?xml version="1.0" encoding="utf-8"?>
<sst xmlns="http://schemas.openxmlformats.org/spreadsheetml/2006/main" count="1148" uniqueCount="770">
  <si>
    <t>Code</t>
    <phoneticPr fontId="3" type="noConversion"/>
  </si>
  <si>
    <t>Varieties Name</t>
    <phoneticPr fontId="3" type="noConversion"/>
  </si>
  <si>
    <t>HG1</t>
    <phoneticPr fontId="5" type="noConversion"/>
  </si>
  <si>
    <t xml:space="preserve">Jin you yi  </t>
  </si>
  <si>
    <t>HG2</t>
  </si>
  <si>
    <t xml:space="preserve">Yuan feng yuan 6 </t>
  </si>
  <si>
    <t>HG3</t>
  </si>
  <si>
    <t xml:space="preserve">Mi ci wang huang gua </t>
  </si>
  <si>
    <t>HG4</t>
  </si>
  <si>
    <t xml:space="preserve">Zhai bu bai lu di wang </t>
  </si>
  <si>
    <t>HG5</t>
  </si>
  <si>
    <t xml:space="preserve">Xin yan si  </t>
  </si>
  <si>
    <t>HG6</t>
  </si>
  <si>
    <t>P01</t>
  </si>
  <si>
    <t>HG7</t>
  </si>
  <si>
    <t xml:space="preserve">Jin you 303 </t>
  </si>
  <si>
    <t>HG8</t>
  </si>
  <si>
    <t xml:space="preserve">Bo mei 10 </t>
  </si>
  <si>
    <t>HG9</t>
  </si>
  <si>
    <t>Z298  2013.11</t>
  </si>
  <si>
    <t>HG10</t>
  </si>
  <si>
    <t>Sheng feng 908</t>
  </si>
  <si>
    <t>HG11</t>
  </si>
  <si>
    <t xml:space="preserve">Xin jin chun si </t>
  </si>
  <si>
    <t>HG12</t>
  </si>
  <si>
    <t>Bo mei 5032</t>
  </si>
  <si>
    <t>HG13</t>
  </si>
  <si>
    <t xml:space="preserve">Qiang han jie jie </t>
  </si>
  <si>
    <t>HG14</t>
  </si>
  <si>
    <t xml:space="preserve">Xin xia feng yi  </t>
  </si>
  <si>
    <t>HG15</t>
  </si>
  <si>
    <t>P02</t>
  </si>
  <si>
    <t>HG16</t>
  </si>
  <si>
    <t xml:space="preserve">Jin yan si  </t>
  </si>
  <si>
    <t>HG17</t>
  </si>
  <si>
    <t>H4   16.10.20</t>
  </si>
  <si>
    <t>HG18</t>
  </si>
  <si>
    <t>De rui te 29</t>
  </si>
  <si>
    <t>HG19</t>
  </si>
  <si>
    <t>HG-3-F9</t>
  </si>
  <si>
    <t>HG20</t>
  </si>
  <si>
    <t>Bei jing 204</t>
  </si>
  <si>
    <t>HG21</t>
  </si>
  <si>
    <t xml:space="preserve">You liang wang zhong wang </t>
  </si>
  <si>
    <t>HG22</t>
  </si>
  <si>
    <t>CC3</t>
  </si>
  <si>
    <t>HG23</t>
  </si>
  <si>
    <t>Jin you 35</t>
  </si>
  <si>
    <t>HG24</t>
  </si>
  <si>
    <t xml:space="preserve">Lv bo shi yi  </t>
  </si>
  <si>
    <t>HG25</t>
  </si>
  <si>
    <t>Jing feng 298</t>
  </si>
  <si>
    <t>HG26</t>
  </si>
  <si>
    <t xml:space="preserve">Zhong nong 18 </t>
  </si>
  <si>
    <t>HG27</t>
  </si>
  <si>
    <t xml:space="preserve">Jin za 2 </t>
  </si>
  <si>
    <t>HG28</t>
  </si>
  <si>
    <t xml:space="preserve">Jin you 401 </t>
  </si>
  <si>
    <t>HG29</t>
  </si>
  <si>
    <t>Tang shan cui bao F1</t>
  </si>
  <si>
    <t>HG30</t>
  </si>
  <si>
    <t xml:space="preserve">Zhong nong 27 </t>
  </si>
  <si>
    <t>HG31</t>
  </si>
  <si>
    <t>A25</t>
  </si>
  <si>
    <t>HG32</t>
  </si>
  <si>
    <t xml:space="preserve">Xing yan si  </t>
  </si>
  <si>
    <t>HG33</t>
  </si>
  <si>
    <t xml:space="preserve">Jing yan you sheng </t>
  </si>
  <si>
    <t>HG34</t>
  </si>
  <si>
    <t>Jin you 308</t>
  </si>
  <si>
    <t>HG35</t>
  </si>
  <si>
    <t xml:space="preserve">Zhong nong 10 </t>
  </si>
  <si>
    <t>HG36</t>
  </si>
  <si>
    <t>De rui te D19</t>
  </si>
  <si>
    <t>HG37</t>
  </si>
  <si>
    <t>De rui te huang gua GZ1603</t>
  </si>
  <si>
    <t>HG38</t>
  </si>
  <si>
    <t>H1</t>
    <phoneticPr fontId="2" type="noConversion"/>
  </si>
  <si>
    <t>HG39</t>
  </si>
  <si>
    <t>Jin you 38</t>
  </si>
  <si>
    <t>HG40</t>
  </si>
  <si>
    <t xml:space="preserve">Jin you 108 </t>
  </si>
  <si>
    <t>HG41</t>
  </si>
  <si>
    <t>1364  2014.11</t>
  </si>
  <si>
    <t>HG42</t>
  </si>
  <si>
    <t xml:space="preserve">Chuan cui 3 </t>
  </si>
  <si>
    <t>HG43</t>
  </si>
  <si>
    <t>You liang 3-6</t>
  </si>
  <si>
    <t>HG44</t>
  </si>
  <si>
    <t>Hua nai H1104</t>
  </si>
  <si>
    <t>HG45</t>
  </si>
  <si>
    <t xml:space="preserve">Dong fang xiu </t>
  </si>
  <si>
    <t>HG46</t>
  </si>
  <si>
    <t xml:space="preserve">Nan ci 3 </t>
  </si>
  <si>
    <t>HG47</t>
  </si>
  <si>
    <t>HG48</t>
  </si>
  <si>
    <t xml:space="preserve">Zhong nong 3 </t>
  </si>
  <si>
    <t>HG49</t>
  </si>
  <si>
    <t xml:space="preserve">Lu huang gua 9 </t>
  </si>
  <si>
    <t>HG50</t>
  </si>
  <si>
    <t>Chun xi F1</t>
    <phoneticPr fontId="2" type="noConversion"/>
  </si>
  <si>
    <t>HG51</t>
  </si>
  <si>
    <t>Hui ying 15</t>
  </si>
  <si>
    <t>HG52</t>
  </si>
  <si>
    <t>De rui te huang gua L14-5</t>
  </si>
  <si>
    <t>HG53</t>
  </si>
  <si>
    <t xml:space="preserve">Jing yan xia mei </t>
  </si>
  <si>
    <t>HG54</t>
  </si>
  <si>
    <t xml:space="preserve">Nan ci 2 </t>
  </si>
  <si>
    <t>HG55</t>
  </si>
  <si>
    <t>Bei jing 403</t>
  </si>
  <si>
    <t>HG56</t>
  </si>
  <si>
    <t xml:space="preserve">Bei nong jia xiu </t>
  </si>
  <si>
    <t>HG57</t>
  </si>
  <si>
    <t>De rui te 79</t>
  </si>
  <si>
    <t>HG58</t>
  </si>
  <si>
    <t xml:space="preserve">128yi dai za zhong </t>
  </si>
  <si>
    <t>HG59</t>
  </si>
  <si>
    <t xml:space="preserve">Bei jing bai yu san </t>
  </si>
  <si>
    <t>HG60</t>
  </si>
  <si>
    <t>787B</t>
  </si>
  <si>
    <t>HG61</t>
  </si>
  <si>
    <t xml:space="preserve">Qian de 2 </t>
  </si>
  <si>
    <t>HG62</t>
  </si>
  <si>
    <t>21hun    16.10.26</t>
  </si>
  <si>
    <t>HG63</t>
  </si>
  <si>
    <t>Hei you liang 507</t>
  </si>
  <si>
    <t>HG64</t>
  </si>
  <si>
    <t>De rui te huang gua L14-2</t>
  </si>
  <si>
    <t>HG65</t>
  </si>
  <si>
    <t xml:space="preserve">Chang chun mi ci </t>
  </si>
  <si>
    <t>HG66</t>
  </si>
  <si>
    <t>De rui te 10</t>
  </si>
  <si>
    <t>HG67</t>
  </si>
  <si>
    <t>A12</t>
  </si>
  <si>
    <t>HG68</t>
  </si>
  <si>
    <t>Hei you liang 999</t>
  </si>
  <si>
    <t>HG69</t>
  </si>
  <si>
    <t xml:space="preserve">Zhong nong 37 </t>
  </si>
  <si>
    <t>HG70</t>
  </si>
  <si>
    <t>De rui te Y2</t>
  </si>
  <si>
    <t>HG71</t>
  </si>
  <si>
    <t xml:space="preserve">Ou zhou yi  </t>
  </si>
  <si>
    <t>HG72</t>
  </si>
  <si>
    <t>Jing AK18</t>
  </si>
  <si>
    <t>HG73</t>
  </si>
  <si>
    <t xml:space="preserve">Cui li </t>
  </si>
  <si>
    <t>HG74</t>
  </si>
  <si>
    <t xml:space="preserve">Xing yan dong  </t>
  </si>
  <si>
    <t>HG75</t>
  </si>
  <si>
    <t xml:space="preserve">Bo mei 11 </t>
  </si>
  <si>
    <t>HG76</t>
  </si>
  <si>
    <t xml:space="preserve">Nan ci 1 </t>
  </si>
  <si>
    <t>HG77</t>
  </si>
  <si>
    <t xml:space="preserve">Zhong nong 8 </t>
  </si>
  <si>
    <t>HG78</t>
  </si>
  <si>
    <t>Yin pei 88 F1</t>
  </si>
  <si>
    <t>HG79</t>
  </si>
  <si>
    <t>De rui te 727</t>
  </si>
  <si>
    <t>HG80</t>
  </si>
  <si>
    <t xml:space="preserve">Lv bo qi  </t>
  </si>
  <si>
    <t>HG81</t>
  </si>
  <si>
    <t>Jin wang 615-4</t>
  </si>
  <si>
    <t>HG82</t>
  </si>
  <si>
    <t xml:space="preserve">Bo zhong lv you huang gua </t>
  </si>
  <si>
    <t>HG83</t>
  </si>
  <si>
    <t xml:space="preserve">Jin you 358 </t>
  </si>
  <si>
    <t>HG84</t>
  </si>
  <si>
    <t>Jin pei 99-1 F1</t>
  </si>
  <si>
    <t>HG85</t>
  </si>
  <si>
    <t>De rui te 7876</t>
  </si>
  <si>
    <t>HG86</t>
  </si>
  <si>
    <t>Qian de 777</t>
  </si>
  <si>
    <t>HG87</t>
  </si>
  <si>
    <t>De rui te 80</t>
  </si>
  <si>
    <t>HG88</t>
  </si>
  <si>
    <t xml:space="preserve">Jin you 48 </t>
  </si>
  <si>
    <t>HG89</t>
  </si>
  <si>
    <t>Zhong yan 17F1</t>
  </si>
  <si>
    <t>HG90</t>
  </si>
  <si>
    <t xml:space="preserve">Chun hua 1 </t>
  </si>
  <si>
    <t>HG91</t>
  </si>
  <si>
    <t xml:space="preserve">Jing yan chun mei </t>
  </si>
  <si>
    <t>HG92</t>
  </si>
  <si>
    <t xml:space="preserve">De rui te 15-10 mi ci huang gua </t>
  </si>
  <si>
    <t>HG93</t>
  </si>
  <si>
    <t>Jing yan 118</t>
  </si>
  <si>
    <t>HG94</t>
  </si>
  <si>
    <t>Shui guo xing 101</t>
  </si>
  <si>
    <t>HG95</t>
  </si>
  <si>
    <t xml:space="preserve">Sui ling lao lai s </t>
  </si>
  <si>
    <t>HG96</t>
  </si>
  <si>
    <t xml:space="preserve">Zhong nong 20 </t>
  </si>
  <si>
    <t>HG97</t>
  </si>
  <si>
    <t xml:space="preserve">Lv xiu </t>
  </si>
  <si>
    <t>HG98</t>
  </si>
  <si>
    <t xml:space="preserve">Jing yan qiu mei </t>
  </si>
  <si>
    <t>HG99</t>
  </si>
  <si>
    <t>Zhong yan 23 F1</t>
  </si>
  <si>
    <t>HG100</t>
  </si>
  <si>
    <t>H32</t>
  </si>
  <si>
    <t>HG101</t>
  </si>
  <si>
    <t xml:space="preserve">Hu gua </t>
  </si>
  <si>
    <t>HG102</t>
  </si>
  <si>
    <t>Jin you 4069</t>
  </si>
  <si>
    <t>HG103</t>
  </si>
  <si>
    <t xml:space="preserve">Lv chun dong  </t>
  </si>
  <si>
    <t>HG104</t>
  </si>
  <si>
    <t xml:space="preserve">Lv cui bao </t>
  </si>
  <si>
    <t>HG105</t>
  </si>
  <si>
    <t xml:space="preserve">De rui te </t>
  </si>
  <si>
    <t>HG106</t>
  </si>
  <si>
    <t xml:space="preserve">Jin dong ke run 99 mi ci huang gua </t>
  </si>
  <si>
    <t>HG107</t>
  </si>
  <si>
    <t xml:space="preserve">Shou cai HG1 </t>
  </si>
  <si>
    <t>HG108</t>
  </si>
  <si>
    <t>116  2016.8</t>
  </si>
  <si>
    <t>HG109</t>
  </si>
  <si>
    <t xml:space="preserve">Lu huang gua san  </t>
  </si>
  <si>
    <t>HG110</t>
  </si>
  <si>
    <t>A8</t>
  </si>
  <si>
    <t>HG111</t>
  </si>
  <si>
    <t>Jin pei 98-1 F1</t>
  </si>
  <si>
    <t>HG112</t>
  </si>
  <si>
    <t xml:space="preserve">Jing bai yu c bai ye san </t>
  </si>
  <si>
    <t>HG113</t>
  </si>
  <si>
    <t xml:space="preserve">Tang shan qiu gua </t>
  </si>
  <si>
    <t>HG114</t>
  </si>
  <si>
    <t>Jin wang 203</t>
  </si>
  <si>
    <t>HG115</t>
  </si>
  <si>
    <t xml:space="preserve">Tian jiao qi  </t>
  </si>
  <si>
    <t>HG116</t>
  </si>
  <si>
    <t>Ning feng 09</t>
  </si>
  <si>
    <t>HG117</t>
  </si>
  <si>
    <t>Ye sheng xing 407  16.10.31</t>
  </si>
  <si>
    <t>HG118</t>
  </si>
  <si>
    <t>Ji za 9</t>
  </si>
  <si>
    <t>HG119</t>
  </si>
  <si>
    <t xml:space="preserve">Lv fei cui </t>
    <phoneticPr fontId="2" type="noConversion"/>
  </si>
  <si>
    <t>HG120</t>
  </si>
  <si>
    <t>Bo mei 517</t>
  </si>
  <si>
    <t>HG121</t>
  </si>
  <si>
    <t>Jin you 20-11</t>
  </si>
  <si>
    <t>HG122</t>
  </si>
  <si>
    <t xml:space="preserve">Jie jie dong </t>
  </si>
  <si>
    <t>HG123</t>
  </si>
  <si>
    <t xml:space="preserve">Tian jiao ba  </t>
  </si>
  <si>
    <t>HG124</t>
  </si>
  <si>
    <t xml:space="preserve">Qi jian 1 </t>
  </si>
  <si>
    <t>HG125</t>
  </si>
  <si>
    <t>509-1  2014.11</t>
  </si>
  <si>
    <t>HG126</t>
  </si>
  <si>
    <t xml:space="preserve">Lv chun yi  </t>
  </si>
  <si>
    <t>HG127</t>
  </si>
  <si>
    <t xml:space="preserve">Chun mei </t>
  </si>
  <si>
    <t>HG128</t>
  </si>
  <si>
    <t>Ji 6</t>
  </si>
  <si>
    <t>HG129</t>
  </si>
  <si>
    <t>A23</t>
  </si>
  <si>
    <t>HG130</t>
  </si>
  <si>
    <t xml:space="preserve">Ao guang </t>
  </si>
  <si>
    <t>HG131</t>
  </si>
  <si>
    <t xml:space="preserve">Zhong nong 12 </t>
  </si>
  <si>
    <t>HG132</t>
  </si>
  <si>
    <t>A20  16.11.1</t>
  </si>
  <si>
    <t>HG133</t>
  </si>
  <si>
    <t xml:space="preserve">Jin you 316 </t>
  </si>
  <si>
    <t>HG134</t>
  </si>
  <si>
    <t xml:space="preserve">Yu fei cui </t>
    <phoneticPr fontId="2" type="noConversion"/>
  </si>
  <si>
    <t>HG135</t>
  </si>
  <si>
    <t xml:space="preserve">Shou cai HG2 </t>
  </si>
  <si>
    <t>HG136</t>
  </si>
  <si>
    <t xml:space="preserve">Man guan </t>
  </si>
  <si>
    <t>HG137</t>
  </si>
  <si>
    <t>Dong nong 806</t>
  </si>
  <si>
    <t>HG138</t>
  </si>
  <si>
    <t xml:space="preserve">Jing yan han bao 5 </t>
  </si>
  <si>
    <t>HG139</t>
  </si>
  <si>
    <t xml:space="preserve">Xin jin chun si  </t>
  </si>
  <si>
    <t>HG140</t>
  </si>
  <si>
    <t>Jin pei 98</t>
  </si>
  <si>
    <t>HG141</t>
  </si>
  <si>
    <t xml:space="preserve">Bo mei 28 </t>
  </si>
  <si>
    <t>HG142</t>
  </si>
  <si>
    <t xml:space="preserve">Tian yi </t>
  </si>
  <si>
    <t>HG143</t>
  </si>
  <si>
    <t xml:space="preserve">Shuo feng 5 </t>
  </si>
  <si>
    <t>HG144</t>
  </si>
  <si>
    <t xml:space="preserve">Tian kang zhong guo long </t>
  </si>
  <si>
    <t>HG145</t>
  </si>
  <si>
    <t>Bo mei 6913</t>
  </si>
  <si>
    <t>HG146</t>
  </si>
  <si>
    <t xml:space="preserve">Ying liang cui yu xiang </t>
  </si>
  <si>
    <t>HG147</t>
  </si>
  <si>
    <t>Jin pei 99-2</t>
  </si>
  <si>
    <t>HG148</t>
  </si>
  <si>
    <t>Jing yan 106</t>
  </si>
  <si>
    <t>HG149</t>
  </si>
  <si>
    <t xml:space="preserve">Rui guang dong  </t>
  </si>
  <si>
    <t>HG150</t>
  </si>
  <si>
    <t>Tang chun 100</t>
  </si>
  <si>
    <t>HG151</t>
  </si>
  <si>
    <t xml:space="preserve">Shuo jiu </t>
  </si>
  <si>
    <t>HG152</t>
  </si>
  <si>
    <t>Zhong yan 19 F1</t>
  </si>
  <si>
    <t>HG153</t>
  </si>
  <si>
    <t xml:space="preserve">Ji za 16 </t>
  </si>
  <si>
    <t>HG154</t>
  </si>
  <si>
    <t xml:space="preserve">Tang shan qiu mei </t>
  </si>
  <si>
    <t>HG155</t>
  </si>
  <si>
    <t xml:space="preserve">Lv bao zhu 8 </t>
  </si>
  <si>
    <t>HG156</t>
  </si>
  <si>
    <t>R74</t>
  </si>
  <si>
    <t>HG157</t>
  </si>
  <si>
    <t xml:space="preserve">Hai nuo yi  </t>
  </si>
  <si>
    <t>HG158</t>
  </si>
  <si>
    <t xml:space="preserve">Te xuan ji za si  </t>
  </si>
  <si>
    <t>HG159</t>
  </si>
  <si>
    <t xml:space="preserve">Zhong nong 9 </t>
  </si>
  <si>
    <t>HG160</t>
  </si>
  <si>
    <t xml:space="preserve">Jun you 66huang gua </t>
  </si>
  <si>
    <t>HG161</t>
  </si>
  <si>
    <t>R8</t>
  </si>
  <si>
    <t>HG162</t>
  </si>
  <si>
    <t xml:space="preserve">Qi jian 2 </t>
  </si>
  <si>
    <t>HG163</t>
  </si>
  <si>
    <t xml:space="preserve">Fei cui zhai bu bai </t>
    <phoneticPr fontId="2" type="noConversion"/>
  </si>
  <si>
    <t>HG164</t>
  </si>
  <si>
    <t xml:space="preserve">Qing shuang </t>
  </si>
  <si>
    <t>HG165</t>
  </si>
  <si>
    <t xml:space="preserve">Jun ke shi ba  </t>
  </si>
  <si>
    <t>HG166</t>
  </si>
  <si>
    <t>Jin pei 99-3 F1</t>
  </si>
  <si>
    <t>HG167</t>
  </si>
  <si>
    <t xml:space="preserve">Bai jing ling 2 </t>
  </si>
  <si>
    <t>HG168</t>
  </si>
  <si>
    <t xml:space="preserve">Jing yan lv ling long 2 </t>
  </si>
  <si>
    <t>HG169</t>
  </si>
  <si>
    <t xml:space="preserve">Tian jiao 7 </t>
  </si>
  <si>
    <t>HG170</t>
  </si>
  <si>
    <t xml:space="preserve">Shuo feng ba  </t>
  </si>
  <si>
    <t>HG171</t>
  </si>
  <si>
    <t>HG172</t>
  </si>
  <si>
    <t>Jin pei 99 F1</t>
  </si>
  <si>
    <t>HG173</t>
  </si>
  <si>
    <t>A18</t>
  </si>
  <si>
    <t>HG174</t>
  </si>
  <si>
    <t xml:space="preserve">Han guo huang gua </t>
  </si>
  <si>
    <t>HG175</t>
  </si>
  <si>
    <t>Jian ce 7</t>
  </si>
  <si>
    <t>HG176</t>
  </si>
  <si>
    <t>CK3</t>
  </si>
  <si>
    <t>HG177</t>
  </si>
  <si>
    <t>You jia quan ci 09</t>
  </si>
  <si>
    <t>HG178</t>
  </si>
  <si>
    <t>Jian ce 6</t>
  </si>
  <si>
    <t>HG179</t>
  </si>
  <si>
    <t xml:space="preserve">Gu yu jia li </t>
  </si>
  <si>
    <t>HG180</t>
  </si>
  <si>
    <t>C yue huang gua F1</t>
  </si>
  <si>
    <t>HG181</t>
  </si>
  <si>
    <t xml:space="preserve">Yu nv </t>
  </si>
  <si>
    <t>HG182</t>
  </si>
  <si>
    <t>1006-1  2014.11</t>
  </si>
  <si>
    <t>HG183</t>
  </si>
  <si>
    <t>13AC049</t>
  </si>
  <si>
    <t>HG184</t>
  </si>
  <si>
    <t>Chun wang 9801</t>
  </si>
  <si>
    <t>HG185</t>
  </si>
  <si>
    <t xml:space="preserve">Jin tong </t>
  </si>
  <si>
    <t>HG186</t>
  </si>
  <si>
    <t>A11</t>
  </si>
  <si>
    <t>HG187</t>
  </si>
  <si>
    <t>Jing yan 107</t>
  </si>
  <si>
    <t>HG188</t>
  </si>
  <si>
    <t xml:space="preserve">Gu yu mei li xin xing </t>
  </si>
  <si>
    <t>HG189</t>
  </si>
  <si>
    <t>A1</t>
  </si>
  <si>
    <t>HG190</t>
  </si>
  <si>
    <t>DS2121</t>
  </si>
  <si>
    <t>HG191</t>
  </si>
  <si>
    <t xml:space="preserve">Hua qing da diao gua </t>
  </si>
  <si>
    <t>HG192</t>
  </si>
  <si>
    <t>C05-016</t>
  </si>
  <si>
    <t>HG193</t>
  </si>
  <si>
    <r>
      <t xml:space="preserve">Ma sha huang gua  </t>
    </r>
    <r>
      <rPr>
        <b/>
        <sz val="12"/>
        <color theme="1"/>
        <rFont val="宋体"/>
        <family val="2"/>
        <charset val="134"/>
      </rPr>
      <t>腌</t>
    </r>
    <r>
      <rPr>
        <b/>
        <sz val="12"/>
        <color theme="1"/>
        <rFont val="Times New Roman"/>
        <family val="1"/>
      </rPr>
      <t xml:space="preserve">zi xing </t>
    </r>
  </si>
  <si>
    <t>HG194</t>
  </si>
  <si>
    <t>Mei ci 09</t>
  </si>
  <si>
    <t>HG195</t>
  </si>
  <si>
    <t xml:space="preserve">Ben di wang huang gua </t>
  </si>
  <si>
    <t>HG196</t>
  </si>
  <si>
    <t xml:space="preserve">Jing yan mi ni 1 </t>
  </si>
  <si>
    <t>HG197</t>
  </si>
  <si>
    <t xml:space="preserve">Ben di wang </t>
  </si>
  <si>
    <t>HG198</t>
  </si>
  <si>
    <t>WI2757</t>
  </si>
  <si>
    <t>HG199</t>
  </si>
  <si>
    <t xml:space="preserve">Qing mei </t>
  </si>
  <si>
    <t>HG200</t>
  </si>
  <si>
    <t xml:space="preserve">Jing yan yan zi bao </t>
    <phoneticPr fontId="2" type="noConversion"/>
  </si>
  <si>
    <t>HG201</t>
  </si>
  <si>
    <t>A24</t>
  </si>
  <si>
    <t>HG202</t>
  </si>
  <si>
    <t>PS050</t>
  </si>
  <si>
    <t>HG203</t>
  </si>
  <si>
    <t xml:space="preserve">Bai gui fei shui guo huang gua </t>
    <phoneticPr fontId="2" type="noConversion"/>
  </si>
  <si>
    <t>HG204</t>
  </si>
  <si>
    <t>Liang li</t>
    <phoneticPr fontId="2" type="noConversion"/>
  </si>
  <si>
    <t>HG205</t>
  </si>
  <si>
    <t>17</t>
  </si>
  <si>
    <t>HG206</t>
  </si>
  <si>
    <t xml:space="preserve">Hua yan li ren shui guo huang gua </t>
  </si>
  <si>
    <t>HG207</t>
  </si>
  <si>
    <t>A30</t>
  </si>
  <si>
    <t>HG208</t>
  </si>
  <si>
    <t>15-1</t>
  </si>
  <si>
    <t>HG209</t>
  </si>
  <si>
    <t>627</t>
  </si>
  <si>
    <t>HG210</t>
  </si>
  <si>
    <t>7-1</t>
  </si>
  <si>
    <t>HG211</t>
  </si>
  <si>
    <t>28</t>
  </si>
  <si>
    <t>HG212</t>
  </si>
  <si>
    <t xml:space="preserve">Jin shan lao huang gua </t>
  </si>
  <si>
    <t>HG213</t>
  </si>
  <si>
    <t xml:space="preserve">Ji za mi ni </t>
  </si>
  <si>
    <t>HG214</t>
  </si>
  <si>
    <t>34</t>
  </si>
  <si>
    <t>HG215</t>
  </si>
  <si>
    <t xml:space="preserve">He han </t>
  </si>
  <si>
    <t>HG216</t>
  </si>
  <si>
    <t>H9   16.10.10</t>
  </si>
  <si>
    <t>HG217</t>
  </si>
  <si>
    <t>Qian de 1217</t>
  </si>
  <si>
    <t>HG218</t>
  </si>
  <si>
    <t xml:space="preserve">Lv jing ling 3 </t>
  </si>
  <si>
    <t>HG219</t>
  </si>
  <si>
    <t xml:space="preserve">Ning jia 3 </t>
  </si>
  <si>
    <t>HG220</t>
  </si>
  <si>
    <t>11-2</t>
  </si>
  <si>
    <t>HG221</t>
  </si>
  <si>
    <t xml:space="preserve">Lv jing ling 5 </t>
  </si>
  <si>
    <t>HG222</t>
  </si>
  <si>
    <t>83-ms702</t>
  </si>
  <si>
    <t>HG223</t>
  </si>
  <si>
    <t>A50 16.10.20</t>
  </si>
  <si>
    <t>HG224</t>
  </si>
  <si>
    <t>A49</t>
  </si>
  <si>
    <t>HG225</t>
  </si>
  <si>
    <t xml:space="preserve">Bi yu 2 </t>
  </si>
  <si>
    <t>HG226</t>
  </si>
  <si>
    <t>22</t>
  </si>
  <si>
    <t>HG227</t>
  </si>
  <si>
    <t>38</t>
  </si>
  <si>
    <t>HG228</t>
  </si>
  <si>
    <t>Kang de (Condesa)RZ F1</t>
  </si>
  <si>
    <t>HG229</t>
  </si>
  <si>
    <t>39</t>
  </si>
  <si>
    <t>HG230</t>
  </si>
  <si>
    <t xml:space="preserve">Lv jing ling 2 </t>
  </si>
  <si>
    <t>HG231</t>
  </si>
  <si>
    <t>40</t>
  </si>
  <si>
    <t>HG232</t>
  </si>
  <si>
    <t xml:space="preserve">Chun qiu wang 2 </t>
  </si>
  <si>
    <t>HG233</t>
  </si>
  <si>
    <t xml:space="preserve">Jing yan mi ni 5 </t>
  </si>
  <si>
    <t>HG234</t>
  </si>
  <si>
    <t xml:space="preserve">Jing yan mi ni 9 </t>
  </si>
  <si>
    <t>HG235</t>
  </si>
  <si>
    <r>
      <t xml:space="preserve">Dai dong xing </t>
    </r>
    <r>
      <rPr>
        <b/>
        <sz val="12"/>
        <color theme="1"/>
        <rFont val="宋体"/>
        <family val="2"/>
        <charset val="134"/>
      </rPr>
      <t>（</t>
    </r>
    <r>
      <rPr>
        <b/>
        <sz val="12"/>
        <color theme="1"/>
        <rFont val="Times New Roman"/>
        <family val="1"/>
      </rPr>
      <t>Deltastar</t>
    </r>
    <r>
      <rPr>
        <b/>
        <sz val="12"/>
        <color theme="1"/>
        <rFont val="宋体"/>
        <family val="2"/>
        <charset val="134"/>
      </rPr>
      <t>）</t>
    </r>
  </si>
  <si>
    <t>HG236</t>
  </si>
  <si>
    <t>SM   2013.7</t>
  </si>
  <si>
    <t>HG237</t>
  </si>
  <si>
    <t>CU001</t>
  </si>
  <si>
    <t>HG238</t>
  </si>
  <si>
    <t>27</t>
  </si>
  <si>
    <t>HG239</t>
  </si>
  <si>
    <t>A28</t>
  </si>
  <si>
    <t>HG240</t>
  </si>
  <si>
    <t>PI197088</t>
  </si>
  <si>
    <t>HG241</t>
  </si>
  <si>
    <t xml:space="preserve">Chun qiu wang 3 </t>
  </si>
  <si>
    <t>HG242</t>
  </si>
  <si>
    <t>HG-3-C3</t>
  </si>
  <si>
    <t>HG243</t>
  </si>
  <si>
    <t>Zhong yan mi 8 F1</t>
  </si>
  <si>
    <t>HG244</t>
  </si>
  <si>
    <t>13</t>
  </si>
  <si>
    <t>HG245</t>
  </si>
  <si>
    <t xml:space="preserve">Mi ni 3 </t>
  </si>
  <si>
    <t>HG246</t>
  </si>
  <si>
    <t xml:space="preserve">Dai an na </t>
  </si>
  <si>
    <t>HG247</t>
  </si>
  <si>
    <t>12-1</t>
  </si>
  <si>
    <t>HG248</t>
  </si>
  <si>
    <t xml:space="preserve">Hang yi 1 </t>
  </si>
  <si>
    <t>HG249</t>
  </si>
  <si>
    <t>A21</t>
  </si>
  <si>
    <t>HG250</t>
  </si>
  <si>
    <r>
      <t xml:space="preserve">Ya mei te </t>
    </r>
    <r>
      <rPr>
        <b/>
        <sz val="12"/>
        <color theme="1"/>
        <rFont val="宋体"/>
        <family val="2"/>
        <charset val="134"/>
      </rPr>
      <t>（</t>
    </r>
    <r>
      <rPr>
        <b/>
        <sz val="12"/>
        <color theme="1"/>
        <rFont val="Times New Roman"/>
        <family val="1"/>
      </rPr>
      <t xml:space="preserve">tai guo jin kou </t>
    </r>
    <r>
      <rPr>
        <b/>
        <sz val="12"/>
        <color theme="1"/>
        <rFont val="宋体"/>
        <family val="2"/>
        <charset val="134"/>
      </rPr>
      <t>）</t>
    </r>
  </si>
  <si>
    <t>HG251</t>
  </si>
  <si>
    <t>I1an</t>
  </si>
  <si>
    <t>HG252</t>
  </si>
  <si>
    <t>13AC230</t>
  </si>
  <si>
    <t>HG253</t>
  </si>
  <si>
    <t>10-1</t>
  </si>
  <si>
    <t>HG254</t>
  </si>
  <si>
    <t>Si tuo ke 9006</t>
  </si>
  <si>
    <t>HG255</t>
  </si>
  <si>
    <t>23</t>
  </si>
  <si>
    <t>HG256</t>
  </si>
  <si>
    <t>AMATA765</t>
  </si>
  <si>
    <t>HG257</t>
  </si>
  <si>
    <t xml:space="preserve">Jing yan mi ni 4 </t>
  </si>
  <si>
    <t>HG258</t>
  </si>
  <si>
    <t>6-1</t>
  </si>
  <si>
    <t>HG259</t>
  </si>
  <si>
    <t xml:space="preserve">Zhong nong 29 </t>
  </si>
  <si>
    <t>HG260</t>
  </si>
  <si>
    <t>True lemon</t>
  </si>
  <si>
    <t>HG261</t>
  </si>
  <si>
    <t>Shen lv 72</t>
  </si>
  <si>
    <t>HG262</t>
  </si>
  <si>
    <t>CU002</t>
  </si>
  <si>
    <t>HG263</t>
  </si>
  <si>
    <t xml:space="preserve">Bei sha </t>
  </si>
  <si>
    <t>HG264</t>
  </si>
  <si>
    <t xml:space="preserve">Lv cui </t>
  </si>
  <si>
    <t>HG265</t>
  </si>
  <si>
    <t>Virginia</t>
    <phoneticPr fontId="2" type="noConversion"/>
  </si>
  <si>
    <t>HG266</t>
  </si>
  <si>
    <t xml:space="preserve">Jin you 1 </t>
  </si>
  <si>
    <t>HG267</t>
  </si>
  <si>
    <t xml:space="preserve">Bai ma wang zi </t>
  </si>
  <si>
    <t>HG268</t>
  </si>
  <si>
    <t xml:space="preserve">Bao za 2 </t>
  </si>
  <si>
    <t>HG269</t>
  </si>
  <si>
    <t xml:space="preserve">Bi yu </t>
  </si>
  <si>
    <t>HG270</t>
  </si>
  <si>
    <t xml:space="preserve">Bo mei 8 </t>
  </si>
  <si>
    <t>HG271</t>
  </si>
  <si>
    <t xml:space="preserve">Chun yu </t>
  </si>
  <si>
    <t>HG272</t>
  </si>
  <si>
    <t>CUCUMBER1404</t>
  </si>
  <si>
    <t>HG273</t>
  </si>
  <si>
    <t xml:space="preserve">Cui long </t>
  </si>
  <si>
    <t>HG274</t>
  </si>
  <si>
    <t xml:space="preserve">Cui lv </t>
  </si>
  <si>
    <t>HG275</t>
  </si>
  <si>
    <t xml:space="preserve">Cui mei shui guo huang gua </t>
  </si>
  <si>
    <t>HG276</t>
  </si>
  <si>
    <t>De dong LD-1</t>
  </si>
  <si>
    <t>HG277</t>
  </si>
  <si>
    <t>De dong LD-3</t>
  </si>
  <si>
    <t>HG278</t>
  </si>
  <si>
    <t>De rui te F16</t>
  </si>
  <si>
    <t>HG279</t>
  </si>
  <si>
    <t>De rui te Y8</t>
  </si>
  <si>
    <t>HG280</t>
  </si>
  <si>
    <t xml:space="preserve">Ding  you liang zhong cha wang </t>
  </si>
  <si>
    <t>HG281</t>
  </si>
  <si>
    <t xml:space="preserve">Dong li </t>
  </si>
  <si>
    <t>HG282</t>
  </si>
  <si>
    <t>Dong nong 804</t>
  </si>
  <si>
    <t>HG283</t>
  </si>
  <si>
    <t xml:space="preserve">Hu za 6 </t>
  </si>
  <si>
    <t>HG284</t>
  </si>
  <si>
    <t>Jian ce 2</t>
  </si>
  <si>
    <t>HG285</t>
  </si>
  <si>
    <t>Jian ce 3</t>
  </si>
  <si>
    <t>HG286</t>
  </si>
  <si>
    <t xml:space="preserve">Jin chun 4 </t>
  </si>
  <si>
    <t>HG287</t>
  </si>
  <si>
    <t xml:space="preserve">Jin you 12 </t>
  </si>
  <si>
    <t>HG288</t>
  </si>
  <si>
    <t xml:space="preserve">Jin you 2 </t>
  </si>
  <si>
    <t>HG289</t>
  </si>
  <si>
    <t xml:space="preserve">Jin you 31 </t>
  </si>
  <si>
    <t>HG290</t>
  </si>
  <si>
    <t xml:space="preserve">Jin you 35 </t>
  </si>
  <si>
    <t>HG291</t>
  </si>
  <si>
    <t xml:space="preserve">Jin you 36 </t>
  </si>
  <si>
    <t>HG292</t>
  </si>
  <si>
    <t xml:space="preserve">Jin you 38 </t>
  </si>
  <si>
    <t>HG293</t>
  </si>
  <si>
    <t>Jin you 409</t>
  </si>
  <si>
    <t>HG294</t>
  </si>
  <si>
    <t>Jing A008</t>
  </si>
  <si>
    <t>HG295</t>
  </si>
  <si>
    <t>Jing AK42</t>
  </si>
  <si>
    <t>HG296</t>
  </si>
  <si>
    <t xml:space="preserve">Jing yan mi ni 2 </t>
  </si>
  <si>
    <t>HG297</t>
  </si>
  <si>
    <t xml:space="preserve">Jing yan mi ni 3 </t>
  </si>
  <si>
    <t>HG298</t>
  </si>
  <si>
    <t xml:space="preserve">Lv jing ling 4 </t>
  </si>
  <si>
    <t>HG299</t>
  </si>
  <si>
    <t xml:space="preserve">Lv yi tian shi </t>
  </si>
  <si>
    <t>HG300</t>
  </si>
  <si>
    <t>MC2065</t>
  </si>
  <si>
    <t>HG301</t>
  </si>
  <si>
    <t xml:space="preserve">Mei feng gua wang </t>
  </si>
  <si>
    <t>HG302</t>
  </si>
  <si>
    <t>Ning xing quan neng chun qiu F1</t>
  </si>
  <si>
    <t>HG303</t>
  </si>
  <si>
    <t xml:space="preserve">Ning yun 3 </t>
  </si>
  <si>
    <t>HG304</t>
  </si>
  <si>
    <t xml:space="preserve">Ri ben bei xing </t>
  </si>
  <si>
    <t>HG305</t>
  </si>
  <si>
    <t>Shen lv 64</t>
  </si>
  <si>
    <t>HG306</t>
  </si>
  <si>
    <t xml:space="preserve">Xian dai xin wu  </t>
  </si>
  <si>
    <t>HG307</t>
  </si>
  <si>
    <t xml:space="preserve">Xuan si </t>
  </si>
  <si>
    <t>HG308</t>
  </si>
  <si>
    <t>You liang 107</t>
  </si>
  <si>
    <t>HG309</t>
  </si>
  <si>
    <t xml:space="preserve">You lv wang zi </t>
  </si>
  <si>
    <t>HG310</t>
  </si>
  <si>
    <t xml:space="preserve">Zhong nong 15 </t>
  </si>
  <si>
    <t>HG311</t>
  </si>
  <si>
    <t xml:space="preserve">Zhong nong 19 </t>
  </si>
  <si>
    <t>HG312</t>
  </si>
  <si>
    <t xml:space="preserve">Zhong nong 26 </t>
  </si>
  <si>
    <t>HG313</t>
  </si>
  <si>
    <t xml:space="preserve">Zhong nong 50 </t>
  </si>
  <si>
    <t>HG314</t>
  </si>
  <si>
    <t xml:space="preserve">Zhong nong 6 </t>
  </si>
  <si>
    <t>HG315</t>
  </si>
  <si>
    <t xml:space="preserve">Zhuang gua </t>
  </si>
  <si>
    <t>HG316</t>
  </si>
  <si>
    <t>P1</t>
    <phoneticPr fontId="3" type="noConversion"/>
  </si>
  <si>
    <t>HG317</t>
  </si>
  <si>
    <t>P2</t>
  </si>
  <si>
    <t>HG318</t>
  </si>
  <si>
    <t>P3</t>
  </si>
  <si>
    <t>HG319</t>
  </si>
  <si>
    <t>P4</t>
  </si>
  <si>
    <t>HG320</t>
  </si>
  <si>
    <t>P5</t>
  </si>
  <si>
    <t>HG321</t>
  </si>
  <si>
    <t>P6</t>
  </si>
  <si>
    <t>HG322</t>
  </si>
  <si>
    <t>P7</t>
  </si>
  <si>
    <t>HG323</t>
  </si>
  <si>
    <t>P8</t>
  </si>
  <si>
    <t>HG324</t>
  </si>
  <si>
    <t>P9</t>
  </si>
  <si>
    <t>HG325</t>
  </si>
  <si>
    <t>P10</t>
  </si>
  <si>
    <t>HG326</t>
  </si>
  <si>
    <t>P11</t>
  </si>
  <si>
    <t>HG327</t>
  </si>
  <si>
    <t>P12</t>
  </si>
  <si>
    <t>HG328</t>
  </si>
  <si>
    <t>P13</t>
  </si>
  <si>
    <t>HG329</t>
  </si>
  <si>
    <t>P14</t>
  </si>
  <si>
    <t>HG330</t>
  </si>
  <si>
    <t>P15</t>
  </si>
  <si>
    <t>HG331</t>
  </si>
  <si>
    <t>P16</t>
  </si>
  <si>
    <t>HG332</t>
  </si>
  <si>
    <t>P17</t>
  </si>
  <si>
    <t>HG333</t>
  </si>
  <si>
    <t>P18</t>
  </si>
  <si>
    <t>HG334</t>
  </si>
  <si>
    <t>P19</t>
  </si>
  <si>
    <t>HG335</t>
  </si>
  <si>
    <t>P20</t>
  </si>
  <si>
    <t>HG336</t>
  </si>
  <si>
    <t>P21</t>
  </si>
  <si>
    <t>HG337</t>
  </si>
  <si>
    <t>P22</t>
  </si>
  <si>
    <t>HG338</t>
  </si>
  <si>
    <t>P23</t>
  </si>
  <si>
    <t>HG339</t>
  </si>
  <si>
    <t>P24</t>
  </si>
  <si>
    <t>HG340</t>
  </si>
  <si>
    <t>P25</t>
  </si>
  <si>
    <t>HG341</t>
  </si>
  <si>
    <t>P26</t>
  </si>
  <si>
    <t>HG342</t>
  </si>
  <si>
    <t>P27</t>
  </si>
  <si>
    <t>HG343</t>
  </si>
  <si>
    <t>P28</t>
  </si>
  <si>
    <t>HG344</t>
  </si>
  <si>
    <t>P29</t>
  </si>
  <si>
    <t>HG345</t>
  </si>
  <si>
    <t>P30</t>
  </si>
  <si>
    <t>HG346</t>
  </si>
  <si>
    <t>P31</t>
  </si>
  <si>
    <t>HG347</t>
  </si>
  <si>
    <t>P32</t>
  </si>
  <si>
    <t>HG348</t>
  </si>
  <si>
    <t>P33</t>
  </si>
  <si>
    <t>HG349</t>
  </si>
  <si>
    <t>P34</t>
  </si>
  <si>
    <t>HG350</t>
  </si>
  <si>
    <t>P35</t>
  </si>
  <si>
    <t>HG351</t>
  </si>
  <si>
    <t>P36</t>
  </si>
  <si>
    <t>HG352</t>
  </si>
  <si>
    <t>P37</t>
  </si>
  <si>
    <t>HG353</t>
  </si>
  <si>
    <t>P38</t>
  </si>
  <si>
    <t>HG354</t>
  </si>
  <si>
    <t>P39</t>
  </si>
  <si>
    <t>HG355</t>
  </si>
  <si>
    <t>P40</t>
  </si>
  <si>
    <t>HG356</t>
  </si>
  <si>
    <t>P41</t>
  </si>
  <si>
    <t>HG357</t>
  </si>
  <si>
    <t>P42</t>
  </si>
  <si>
    <t>HG358</t>
  </si>
  <si>
    <t>P43</t>
  </si>
  <si>
    <t>HG359</t>
  </si>
  <si>
    <t>P44</t>
  </si>
  <si>
    <t>HG360</t>
  </si>
  <si>
    <t>P45</t>
  </si>
  <si>
    <t>HG361</t>
  </si>
  <si>
    <t>P46</t>
  </si>
  <si>
    <t>HG362</t>
  </si>
  <si>
    <t>P47</t>
  </si>
  <si>
    <t>HG363</t>
  </si>
  <si>
    <t>P48</t>
  </si>
  <si>
    <t>HG364</t>
  </si>
  <si>
    <t>P49</t>
  </si>
  <si>
    <t>HG365</t>
  </si>
  <si>
    <t>P50</t>
  </si>
  <si>
    <t>HG366</t>
  </si>
  <si>
    <t>P51</t>
  </si>
  <si>
    <t>HG367</t>
  </si>
  <si>
    <t>P52</t>
  </si>
  <si>
    <t>HG368</t>
  </si>
  <si>
    <t>P53</t>
  </si>
  <si>
    <t>HG369</t>
  </si>
  <si>
    <t>P54</t>
  </si>
  <si>
    <t>HG370</t>
  </si>
  <si>
    <t>P55</t>
  </si>
  <si>
    <t>HG371</t>
  </si>
  <si>
    <t>P56</t>
  </si>
  <si>
    <t>HG372</t>
  </si>
  <si>
    <t>P57</t>
  </si>
  <si>
    <t>HG373</t>
  </si>
  <si>
    <t>P58</t>
  </si>
  <si>
    <t>HG374</t>
  </si>
  <si>
    <t>P59</t>
  </si>
  <si>
    <t>HG375</t>
  </si>
  <si>
    <t>P60</t>
  </si>
  <si>
    <t>HG376</t>
  </si>
  <si>
    <t>P61</t>
  </si>
  <si>
    <t>HG377</t>
  </si>
  <si>
    <t>P62</t>
  </si>
  <si>
    <t>HG378</t>
  </si>
  <si>
    <t>P63</t>
  </si>
  <si>
    <t>HG379</t>
  </si>
  <si>
    <t>P64</t>
  </si>
  <si>
    <t>HG380</t>
  </si>
  <si>
    <t>P65</t>
  </si>
  <si>
    <t>HG381</t>
  </si>
  <si>
    <t>P66</t>
  </si>
  <si>
    <t>HG382</t>
  </si>
  <si>
    <t>P67</t>
  </si>
  <si>
    <t>source</t>
  </si>
  <si>
    <t>the seed department of the Chinese government</t>
  </si>
  <si>
    <t>Xishuangbanna</t>
  </si>
  <si>
    <t>breeders</t>
  </si>
  <si>
    <t>Chinese markert</t>
  </si>
  <si>
    <t>Table S1. Information of 382 cucumber varieties in Chinese market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</si>
</sst>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宋体"/>
      <family val="2"/>
      <scheme val="minor"/>
    </font>
    <font>
      <b/>
      <sz val="14"/>
      <color indexed="8"/>
      <name val="Times New Roman"/>
      <family val="1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b/>
      <sz val="12"/>
      <color theme="1"/>
      <name val="Times New Roman"/>
      <family val="1"/>
    </font>
    <font>
      <sz val="9"/>
      <name val="宋体"/>
      <family val="2"/>
      <charset val="134"/>
      <scheme val="minor"/>
    </font>
    <font>
      <b/>
      <sz val="12"/>
      <color theme="1"/>
      <name val="宋体"/>
      <family val="2"/>
      <charset val="134"/>
    </font>
    <font>
      <b/>
      <sz val="12"/>
      <color theme="1"/>
      <name val="宋体"/>
      <family val="2"/>
      <scheme val="minor"/>
    </font>
    <font>
      <b/>
      <sz val="14"/>
      <name val="Times New Roman"/>
      <family val="1"/>
    </font>
    <font>
      <b/>
      <sz val="14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4" fillId="0" borderId="0" xfId="0" applyFont="1" applyAlignment="1">
      <alignment vertical="center"/>
    </xf>
    <xf numFmtId="0" fontId="4" fillId="0" borderId="0" xfId="0" applyFont="1" applyAlignment="1"/>
    <xf numFmtId="0" fontId="4" fillId="0" borderId="0" xfId="0" applyFont="1" applyAlignment="1">
      <alignment horizontal="left"/>
    </xf>
    <xf numFmtId="49" fontId="4" fillId="0" borderId="0" xfId="0" applyNumberFormat="1" applyFont="1" applyAlignment="1"/>
    <xf numFmtId="0" fontId="7" fillId="0" borderId="0" xfId="0" applyFont="1"/>
    <xf numFmtId="0" fontId="4" fillId="0" borderId="0" xfId="0" applyFont="1"/>
    <xf numFmtId="0" fontId="8" fillId="0" borderId="2" xfId="0" applyFont="1" applyFill="1" applyBorder="1" applyAlignment="1">
      <alignment horizontal="left" vertical="center"/>
    </xf>
    <xf numFmtId="0" fontId="9" fillId="0" borderId="2" xfId="0" applyFont="1" applyBorder="1"/>
    <xf numFmtId="0" fontId="1" fillId="0" borderId="1" xfId="0" applyFont="1" applyBorder="1" applyAlignment="1">
      <alignment vertical="center"/>
    </xf>
    <xf numFmtId="0" fontId="1" fillId="0" borderId="0" xfId="0" applyFont="1" applyBorder="1" applyAlignment="1">
      <alignment vertical="center"/>
    </xf>
  </cellXfs>
  <cellStyles count="1">
    <cellStyle name="常规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84"/>
  <sheetViews>
    <sheetView tabSelected="1" workbookViewId="0"/>
  </sheetViews>
  <sheetFormatPr defaultRowHeight="15.75" x14ac:dyDescent="0.25"/>
  <cols>
    <col min="1" max="1" width="13.625" style="5" customWidth="1"/>
    <col min="2" max="2" width="32" style="5" customWidth="1"/>
    <col min="3" max="3" width="30.25" style="6" customWidth="1"/>
  </cols>
  <sheetData>
    <row r="1" spans="1:3" ht="25.5" customHeight="1" x14ac:dyDescent="0.25">
      <c r="A1" s="9" t="s">
        <v>769</v>
      </c>
      <c r="B1" s="10"/>
    </row>
    <row r="2" spans="1:3" ht="21.75" customHeight="1" x14ac:dyDescent="0.3">
      <c r="A2" s="7" t="s">
        <v>0</v>
      </c>
      <c r="B2" s="7" t="s">
        <v>1</v>
      </c>
      <c r="C2" s="8" t="s">
        <v>764</v>
      </c>
    </row>
    <row r="3" spans="1:3" x14ac:dyDescent="0.25">
      <c r="A3" s="1" t="s">
        <v>2</v>
      </c>
      <c r="B3" s="2" t="s">
        <v>3</v>
      </c>
      <c r="C3" s="6" t="s">
        <v>765</v>
      </c>
    </row>
    <row r="4" spans="1:3" x14ac:dyDescent="0.25">
      <c r="A4" s="1" t="s">
        <v>4</v>
      </c>
      <c r="B4" s="2" t="s">
        <v>5</v>
      </c>
      <c r="C4" s="6" t="s">
        <v>765</v>
      </c>
    </row>
    <row r="5" spans="1:3" x14ac:dyDescent="0.25">
      <c r="A5" s="1" t="s">
        <v>6</v>
      </c>
      <c r="B5" s="2" t="s">
        <v>7</v>
      </c>
      <c r="C5" s="6" t="s">
        <v>765</v>
      </c>
    </row>
    <row r="6" spans="1:3" x14ac:dyDescent="0.25">
      <c r="A6" s="1" t="s">
        <v>8</v>
      </c>
      <c r="B6" s="2" t="s">
        <v>9</v>
      </c>
      <c r="C6" s="6" t="s">
        <v>765</v>
      </c>
    </row>
    <row r="7" spans="1:3" x14ac:dyDescent="0.25">
      <c r="A7" s="1" t="s">
        <v>10</v>
      </c>
      <c r="B7" s="2" t="s">
        <v>11</v>
      </c>
      <c r="C7" s="6" t="s">
        <v>765</v>
      </c>
    </row>
    <row r="8" spans="1:3" x14ac:dyDescent="0.25">
      <c r="A8" s="1" t="s">
        <v>12</v>
      </c>
      <c r="B8" s="2" t="s">
        <v>13</v>
      </c>
      <c r="C8" s="6" t="s">
        <v>765</v>
      </c>
    </row>
    <row r="9" spans="1:3" x14ac:dyDescent="0.25">
      <c r="A9" s="1" t="s">
        <v>14</v>
      </c>
      <c r="B9" s="2" t="s">
        <v>15</v>
      </c>
      <c r="C9" s="6" t="s">
        <v>765</v>
      </c>
    </row>
    <row r="10" spans="1:3" x14ac:dyDescent="0.25">
      <c r="A10" s="1" t="s">
        <v>16</v>
      </c>
      <c r="B10" s="2" t="s">
        <v>17</v>
      </c>
      <c r="C10" s="6" t="s">
        <v>765</v>
      </c>
    </row>
    <row r="11" spans="1:3" x14ac:dyDescent="0.25">
      <c r="A11" s="1" t="s">
        <v>18</v>
      </c>
      <c r="B11" s="2" t="s">
        <v>19</v>
      </c>
      <c r="C11" s="6" t="s">
        <v>765</v>
      </c>
    </row>
    <row r="12" spans="1:3" x14ac:dyDescent="0.25">
      <c r="A12" s="1" t="s">
        <v>20</v>
      </c>
      <c r="B12" s="2" t="s">
        <v>21</v>
      </c>
      <c r="C12" s="6" t="s">
        <v>765</v>
      </c>
    </row>
    <row r="13" spans="1:3" x14ac:dyDescent="0.25">
      <c r="A13" s="1" t="s">
        <v>22</v>
      </c>
      <c r="B13" s="2" t="s">
        <v>23</v>
      </c>
      <c r="C13" s="6" t="s">
        <v>765</v>
      </c>
    </row>
    <row r="14" spans="1:3" x14ac:dyDescent="0.25">
      <c r="A14" s="1" t="s">
        <v>24</v>
      </c>
      <c r="B14" s="2" t="s">
        <v>25</v>
      </c>
      <c r="C14" s="6" t="s">
        <v>765</v>
      </c>
    </row>
    <row r="15" spans="1:3" x14ac:dyDescent="0.25">
      <c r="A15" s="1" t="s">
        <v>26</v>
      </c>
      <c r="B15" s="2" t="s">
        <v>27</v>
      </c>
      <c r="C15" s="6" t="s">
        <v>765</v>
      </c>
    </row>
    <row r="16" spans="1:3" x14ac:dyDescent="0.25">
      <c r="A16" s="1" t="s">
        <v>28</v>
      </c>
      <c r="B16" s="2" t="s">
        <v>29</v>
      </c>
      <c r="C16" s="6" t="s">
        <v>765</v>
      </c>
    </row>
    <row r="17" spans="1:3" x14ac:dyDescent="0.25">
      <c r="A17" s="1" t="s">
        <v>30</v>
      </c>
      <c r="B17" s="2" t="s">
        <v>31</v>
      </c>
      <c r="C17" s="6" t="s">
        <v>765</v>
      </c>
    </row>
    <row r="18" spans="1:3" x14ac:dyDescent="0.25">
      <c r="A18" s="1" t="s">
        <v>32</v>
      </c>
      <c r="B18" s="2" t="s">
        <v>33</v>
      </c>
      <c r="C18" s="6" t="s">
        <v>765</v>
      </c>
    </row>
    <row r="19" spans="1:3" x14ac:dyDescent="0.25">
      <c r="A19" s="1" t="s">
        <v>34</v>
      </c>
      <c r="B19" s="2" t="s">
        <v>35</v>
      </c>
      <c r="C19" s="6" t="s">
        <v>765</v>
      </c>
    </row>
    <row r="20" spans="1:3" x14ac:dyDescent="0.25">
      <c r="A20" s="1" t="s">
        <v>36</v>
      </c>
      <c r="B20" s="2" t="s">
        <v>37</v>
      </c>
      <c r="C20" s="6" t="s">
        <v>765</v>
      </c>
    </row>
    <row r="21" spans="1:3" x14ac:dyDescent="0.25">
      <c r="A21" s="1" t="s">
        <v>38</v>
      </c>
      <c r="B21" s="2" t="s">
        <v>39</v>
      </c>
      <c r="C21" s="6" t="s">
        <v>765</v>
      </c>
    </row>
    <row r="22" spans="1:3" x14ac:dyDescent="0.25">
      <c r="A22" s="1" t="s">
        <v>40</v>
      </c>
      <c r="B22" s="2" t="s">
        <v>41</v>
      </c>
      <c r="C22" s="6" t="s">
        <v>765</v>
      </c>
    </row>
    <row r="23" spans="1:3" x14ac:dyDescent="0.25">
      <c r="A23" s="1" t="s">
        <v>42</v>
      </c>
      <c r="B23" s="2" t="s">
        <v>43</v>
      </c>
      <c r="C23" s="6" t="s">
        <v>765</v>
      </c>
    </row>
    <row r="24" spans="1:3" x14ac:dyDescent="0.25">
      <c r="A24" s="1" t="s">
        <v>44</v>
      </c>
      <c r="B24" s="2" t="s">
        <v>45</v>
      </c>
      <c r="C24" s="6" t="s">
        <v>765</v>
      </c>
    </row>
    <row r="25" spans="1:3" x14ac:dyDescent="0.25">
      <c r="A25" s="1" t="s">
        <v>46</v>
      </c>
      <c r="B25" s="2" t="s">
        <v>47</v>
      </c>
      <c r="C25" s="6" t="s">
        <v>765</v>
      </c>
    </row>
    <row r="26" spans="1:3" x14ac:dyDescent="0.25">
      <c r="A26" s="1" t="s">
        <v>48</v>
      </c>
      <c r="B26" s="2" t="s">
        <v>49</v>
      </c>
      <c r="C26" s="6" t="s">
        <v>765</v>
      </c>
    </row>
    <row r="27" spans="1:3" x14ac:dyDescent="0.25">
      <c r="A27" s="1" t="s">
        <v>50</v>
      </c>
      <c r="B27" s="2" t="s">
        <v>51</v>
      </c>
      <c r="C27" s="6" t="s">
        <v>765</v>
      </c>
    </row>
    <row r="28" spans="1:3" x14ac:dyDescent="0.25">
      <c r="A28" s="1" t="s">
        <v>52</v>
      </c>
      <c r="B28" s="2" t="s">
        <v>53</v>
      </c>
      <c r="C28" s="6" t="s">
        <v>765</v>
      </c>
    </row>
    <row r="29" spans="1:3" x14ac:dyDescent="0.25">
      <c r="A29" s="1" t="s">
        <v>54</v>
      </c>
      <c r="B29" s="2" t="s">
        <v>55</v>
      </c>
      <c r="C29" s="6" t="s">
        <v>765</v>
      </c>
    </row>
    <row r="30" spans="1:3" x14ac:dyDescent="0.25">
      <c r="A30" s="1" t="s">
        <v>56</v>
      </c>
      <c r="B30" s="2" t="s">
        <v>57</v>
      </c>
      <c r="C30" s="6" t="s">
        <v>765</v>
      </c>
    </row>
    <row r="31" spans="1:3" x14ac:dyDescent="0.25">
      <c r="A31" s="1" t="s">
        <v>58</v>
      </c>
      <c r="B31" s="2" t="s">
        <v>59</v>
      </c>
      <c r="C31" s="6" t="s">
        <v>765</v>
      </c>
    </row>
    <row r="32" spans="1:3" x14ac:dyDescent="0.25">
      <c r="A32" s="1" t="s">
        <v>60</v>
      </c>
      <c r="B32" s="2" t="s">
        <v>61</v>
      </c>
      <c r="C32" s="6" t="s">
        <v>765</v>
      </c>
    </row>
    <row r="33" spans="1:3" x14ac:dyDescent="0.25">
      <c r="A33" s="1" t="s">
        <v>62</v>
      </c>
      <c r="B33" s="2" t="s">
        <v>63</v>
      </c>
      <c r="C33" s="6" t="s">
        <v>766</v>
      </c>
    </row>
    <row r="34" spans="1:3" x14ac:dyDescent="0.25">
      <c r="A34" s="1" t="s">
        <v>64</v>
      </c>
      <c r="B34" s="2" t="s">
        <v>65</v>
      </c>
      <c r="C34" s="6" t="s">
        <v>765</v>
      </c>
    </row>
    <row r="35" spans="1:3" x14ac:dyDescent="0.25">
      <c r="A35" s="1" t="s">
        <v>66</v>
      </c>
      <c r="B35" s="2" t="s">
        <v>67</v>
      </c>
      <c r="C35" s="6" t="s">
        <v>765</v>
      </c>
    </row>
    <row r="36" spans="1:3" x14ac:dyDescent="0.25">
      <c r="A36" s="1" t="s">
        <v>68</v>
      </c>
      <c r="B36" s="2" t="s">
        <v>69</v>
      </c>
      <c r="C36" s="6" t="s">
        <v>765</v>
      </c>
    </row>
    <row r="37" spans="1:3" x14ac:dyDescent="0.25">
      <c r="A37" s="1" t="s">
        <v>70</v>
      </c>
      <c r="B37" s="2" t="s">
        <v>71</v>
      </c>
      <c r="C37" s="6" t="s">
        <v>765</v>
      </c>
    </row>
    <row r="38" spans="1:3" x14ac:dyDescent="0.25">
      <c r="A38" s="1" t="s">
        <v>72</v>
      </c>
      <c r="B38" s="2" t="s">
        <v>73</v>
      </c>
      <c r="C38" s="6" t="s">
        <v>765</v>
      </c>
    </row>
    <row r="39" spans="1:3" x14ac:dyDescent="0.25">
      <c r="A39" s="1" t="s">
        <v>74</v>
      </c>
      <c r="B39" s="2" t="s">
        <v>75</v>
      </c>
      <c r="C39" s="6" t="s">
        <v>765</v>
      </c>
    </row>
    <row r="40" spans="1:3" x14ac:dyDescent="0.25">
      <c r="A40" s="1" t="s">
        <v>76</v>
      </c>
      <c r="B40" s="2" t="s">
        <v>77</v>
      </c>
      <c r="C40" s="6" t="s">
        <v>767</v>
      </c>
    </row>
    <row r="41" spans="1:3" x14ac:dyDescent="0.25">
      <c r="A41" s="1" t="s">
        <v>78</v>
      </c>
      <c r="B41" s="2" t="s">
        <v>79</v>
      </c>
      <c r="C41" s="6" t="s">
        <v>765</v>
      </c>
    </row>
    <row r="42" spans="1:3" x14ac:dyDescent="0.25">
      <c r="A42" s="1" t="s">
        <v>80</v>
      </c>
      <c r="B42" s="2" t="s">
        <v>81</v>
      </c>
      <c r="C42" s="6" t="s">
        <v>765</v>
      </c>
    </row>
    <row r="43" spans="1:3" x14ac:dyDescent="0.25">
      <c r="A43" s="1" t="s">
        <v>82</v>
      </c>
      <c r="B43" s="2" t="s">
        <v>83</v>
      </c>
      <c r="C43" s="6" t="s">
        <v>767</v>
      </c>
    </row>
    <row r="44" spans="1:3" x14ac:dyDescent="0.25">
      <c r="A44" s="1" t="s">
        <v>84</v>
      </c>
      <c r="B44" s="2" t="s">
        <v>85</v>
      </c>
      <c r="C44" s="6" t="s">
        <v>765</v>
      </c>
    </row>
    <row r="45" spans="1:3" x14ac:dyDescent="0.25">
      <c r="A45" s="1" t="s">
        <v>86</v>
      </c>
      <c r="B45" s="2" t="s">
        <v>87</v>
      </c>
      <c r="C45" s="6" t="s">
        <v>765</v>
      </c>
    </row>
    <row r="46" spans="1:3" x14ac:dyDescent="0.25">
      <c r="A46" s="1" t="s">
        <v>88</v>
      </c>
      <c r="B46" s="2" t="s">
        <v>89</v>
      </c>
      <c r="C46" s="6" t="s">
        <v>765</v>
      </c>
    </row>
    <row r="47" spans="1:3" x14ac:dyDescent="0.25">
      <c r="A47" s="1" t="s">
        <v>90</v>
      </c>
      <c r="B47" s="2" t="s">
        <v>91</v>
      </c>
      <c r="C47" s="6" t="s">
        <v>765</v>
      </c>
    </row>
    <row r="48" spans="1:3" x14ac:dyDescent="0.25">
      <c r="A48" s="1" t="s">
        <v>92</v>
      </c>
      <c r="B48" s="2" t="s">
        <v>93</v>
      </c>
      <c r="C48" s="6" t="s">
        <v>765</v>
      </c>
    </row>
    <row r="49" spans="1:3" x14ac:dyDescent="0.25">
      <c r="A49" s="1" t="s">
        <v>94</v>
      </c>
      <c r="B49" s="3">
        <v>9930</v>
      </c>
      <c r="C49" s="6" t="s">
        <v>767</v>
      </c>
    </row>
    <row r="50" spans="1:3" x14ac:dyDescent="0.25">
      <c r="A50" s="1" t="s">
        <v>95</v>
      </c>
      <c r="B50" s="2" t="s">
        <v>96</v>
      </c>
      <c r="C50" s="6" t="s">
        <v>765</v>
      </c>
    </row>
    <row r="51" spans="1:3" x14ac:dyDescent="0.25">
      <c r="A51" s="1" t="s">
        <v>97</v>
      </c>
      <c r="B51" s="2" t="s">
        <v>98</v>
      </c>
      <c r="C51" s="6" t="s">
        <v>765</v>
      </c>
    </row>
    <row r="52" spans="1:3" x14ac:dyDescent="0.25">
      <c r="A52" s="1" t="s">
        <v>99</v>
      </c>
      <c r="B52" s="2" t="s">
        <v>100</v>
      </c>
      <c r="C52" s="6" t="s">
        <v>765</v>
      </c>
    </row>
    <row r="53" spans="1:3" x14ac:dyDescent="0.25">
      <c r="A53" s="1" t="s">
        <v>101</v>
      </c>
      <c r="B53" s="2" t="s">
        <v>102</v>
      </c>
      <c r="C53" s="6" t="s">
        <v>765</v>
      </c>
    </row>
    <row r="54" spans="1:3" x14ac:dyDescent="0.25">
      <c r="A54" s="1" t="s">
        <v>103</v>
      </c>
      <c r="B54" s="2" t="s">
        <v>104</v>
      </c>
      <c r="C54" s="6" t="s">
        <v>765</v>
      </c>
    </row>
    <row r="55" spans="1:3" x14ac:dyDescent="0.25">
      <c r="A55" s="1" t="s">
        <v>105</v>
      </c>
      <c r="B55" s="2" t="s">
        <v>106</v>
      </c>
      <c r="C55" s="6" t="s">
        <v>765</v>
      </c>
    </row>
    <row r="56" spans="1:3" x14ac:dyDescent="0.25">
      <c r="A56" s="1" t="s">
        <v>107</v>
      </c>
      <c r="B56" s="2" t="s">
        <v>108</v>
      </c>
      <c r="C56" s="6" t="s">
        <v>765</v>
      </c>
    </row>
    <row r="57" spans="1:3" x14ac:dyDescent="0.25">
      <c r="A57" s="1" t="s">
        <v>109</v>
      </c>
      <c r="B57" s="2" t="s">
        <v>110</v>
      </c>
      <c r="C57" s="6" t="s">
        <v>765</v>
      </c>
    </row>
    <row r="58" spans="1:3" x14ac:dyDescent="0.25">
      <c r="A58" s="1" t="s">
        <v>111</v>
      </c>
      <c r="B58" s="2" t="s">
        <v>112</v>
      </c>
      <c r="C58" s="6" t="s">
        <v>765</v>
      </c>
    </row>
    <row r="59" spans="1:3" x14ac:dyDescent="0.25">
      <c r="A59" s="1" t="s">
        <v>113</v>
      </c>
      <c r="B59" s="2" t="s">
        <v>114</v>
      </c>
      <c r="C59" s="6" t="s">
        <v>765</v>
      </c>
    </row>
    <row r="60" spans="1:3" x14ac:dyDescent="0.25">
      <c r="A60" s="1" t="s">
        <v>115</v>
      </c>
      <c r="B60" s="2" t="s">
        <v>116</v>
      </c>
      <c r="C60" s="6" t="s">
        <v>765</v>
      </c>
    </row>
    <row r="61" spans="1:3" x14ac:dyDescent="0.25">
      <c r="A61" s="1" t="s">
        <v>117</v>
      </c>
      <c r="B61" s="2" t="s">
        <v>118</v>
      </c>
      <c r="C61" s="6" t="s">
        <v>765</v>
      </c>
    </row>
    <row r="62" spans="1:3" x14ac:dyDescent="0.25">
      <c r="A62" s="1" t="s">
        <v>119</v>
      </c>
      <c r="B62" s="2" t="s">
        <v>120</v>
      </c>
      <c r="C62" s="6" t="s">
        <v>765</v>
      </c>
    </row>
    <row r="63" spans="1:3" x14ac:dyDescent="0.25">
      <c r="A63" s="1" t="s">
        <v>121</v>
      </c>
      <c r="B63" s="2" t="s">
        <v>122</v>
      </c>
      <c r="C63" s="6" t="s">
        <v>765</v>
      </c>
    </row>
    <row r="64" spans="1:3" x14ac:dyDescent="0.25">
      <c r="A64" s="1" t="s">
        <v>123</v>
      </c>
      <c r="B64" s="2" t="s">
        <v>124</v>
      </c>
      <c r="C64" s="6" t="s">
        <v>765</v>
      </c>
    </row>
    <row r="65" spans="1:3" x14ac:dyDescent="0.25">
      <c r="A65" s="1" t="s">
        <v>125</v>
      </c>
      <c r="B65" s="2" t="s">
        <v>126</v>
      </c>
      <c r="C65" s="6" t="s">
        <v>765</v>
      </c>
    </row>
    <row r="66" spans="1:3" x14ac:dyDescent="0.25">
      <c r="A66" s="1" t="s">
        <v>127</v>
      </c>
      <c r="B66" s="2" t="s">
        <v>128</v>
      </c>
      <c r="C66" s="6" t="s">
        <v>765</v>
      </c>
    </row>
    <row r="67" spans="1:3" x14ac:dyDescent="0.25">
      <c r="A67" s="1" t="s">
        <v>129</v>
      </c>
      <c r="B67" s="2" t="s">
        <v>130</v>
      </c>
      <c r="C67" s="6" t="s">
        <v>765</v>
      </c>
    </row>
    <row r="68" spans="1:3" x14ac:dyDescent="0.25">
      <c r="A68" s="1" t="s">
        <v>131</v>
      </c>
      <c r="B68" s="2" t="s">
        <v>132</v>
      </c>
      <c r="C68" s="6" t="s">
        <v>765</v>
      </c>
    </row>
    <row r="69" spans="1:3" x14ac:dyDescent="0.25">
      <c r="A69" s="1" t="s">
        <v>133</v>
      </c>
      <c r="B69" s="2" t="s">
        <v>134</v>
      </c>
      <c r="C69" s="6" t="s">
        <v>766</v>
      </c>
    </row>
    <row r="70" spans="1:3" x14ac:dyDescent="0.25">
      <c r="A70" s="1" t="s">
        <v>135</v>
      </c>
      <c r="B70" s="2" t="s">
        <v>136</v>
      </c>
      <c r="C70" s="6" t="s">
        <v>765</v>
      </c>
    </row>
    <row r="71" spans="1:3" x14ac:dyDescent="0.25">
      <c r="A71" s="1" t="s">
        <v>137</v>
      </c>
      <c r="B71" s="2" t="s">
        <v>138</v>
      </c>
      <c r="C71" s="6" t="s">
        <v>765</v>
      </c>
    </row>
    <row r="72" spans="1:3" x14ac:dyDescent="0.25">
      <c r="A72" s="1" t="s">
        <v>139</v>
      </c>
      <c r="B72" s="2" t="s">
        <v>140</v>
      </c>
      <c r="C72" s="6" t="s">
        <v>765</v>
      </c>
    </row>
    <row r="73" spans="1:3" x14ac:dyDescent="0.25">
      <c r="A73" s="1" t="s">
        <v>141</v>
      </c>
      <c r="B73" s="2" t="s">
        <v>142</v>
      </c>
      <c r="C73" s="6" t="s">
        <v>765</v>
      </c>
    </row>
    <row r="74" spans="1:3" x14ac:dyDescent="0.25">
      <c r="A74" s="1" t="s">
        <v>143</v>
      </c>
      <c r="B74" s="2" t="s">
        <v>144</v>
      </c>
      <c r="C74" s="6" t="s">
        <v>765</v>
      </c>
    </row>
    <row r="75" spans="1:3" x14ac:dyDescent="0.25">
      <c r="A75" s="1" t="s">
        <v>145</v>
      </c>
      <c r="B75" s="2" t="s">
        <v>146</v>
      </c>
      <c r="C75" s="6" t="s">
        <v>765</v>
      </c>
    </row>
    <row r="76" spans="1:3" x14ac:dyDescent="0.25">
      <c r="A76" s="1" t="s">
        <v>147</v>
      </c>
      <c r="B76" s="2" t="s">
        <v>148</v>
      </c>
      <c r="C76" s="6" t="s">
        <v>765</v>
      </c>
    </row>
    <row r="77" spans="1:3" x14ac:dyDescent="0.25">
      <c r="A77" s="1" t="s">
        <v>149</v>
      </c>
      <c r="B77" s="2" t="s">
        <v>150</v>
      </c>
      <c r="C77" s="6" t="s">
        <v>765</v>
      </c>
    </row>
    <row r="78" spans="1:3" x14ac:dyDescent="0.25">
      <c r="A78" s="1" t="s">
        <v>151</v>
      </c>
      <c r="B78" s="2" t="s">
        <v>152</v>
      </c>
      <c r="C78" s="6" t="s">
        <v>765</v>
      </c>
    </row>
    <row r="79" spans="1:3" x14ac:dyDescent="0.25">
      <c r="A79" s="1" t="s">
        <v>153</v>
      </c>
      <c r="B79" s="2" t="s">
        <v>154</v>
      </c>
      <c r="C79" s="6" t="s">
        <v>765</v>
      </c>
    </row>
    <row r="80" spans="1:3" x14ac:dyDescent="0.25">
      <c r="A80" s="1" t="s">
        <v>155</v>
      </c>
      <c r="B80" s="2" t="s">
        <v>156</v>
      </c>
      <c r="C80" s="6" t="s">
        <v>765</v>
      </c>
    </row>
    <row r="81" spans="1:3" x14ac:dyDescent="0.25">
      <c r="A81" s="1" t="s">
        <v>157</v>
      </c>
      <c r="B81" s="2" t="s">
        <v>158</v>
      </c>
      <c r="C81" s="6" t="s">
        <v>765</v>
      </c>
    </row>
    <row r="82" spans="1:3" x14ac:dyDescent="0.25">
      <c r="A82" s="1" t="s">
        <v>159</v>
      </c>
      <c r="B82" s="2" t="s">
        <v>160</v>
      </c>
      <c r="C82" s="6" t="s">
        <v>765</v>
      </c>
    </row>
    <row r="83" spans="1:3" x14ac:dyDescent="0.25">
      <c r="A83" s="1" t="s">
        <v>161</v>
      </c>
      <c r="B83" s="2" t="s">
        <v>162</v>
      </c>
      <c r="C83" s="6" t="s">
        <v>765</v>
      </c>
    </row>
    <row r="84" spans="1:3" x14ac:dyDescent="0.25">
      <c r="A84" s="1" t="s">
        <v>163</v>
      </c>
      <c r="B84" s="2" t="s">
        <v>164</v>
      </c>
      <c r="C84" s="6" t="s">
        <v>765</v>
      </c>
    </row>
    <row r="85" spans="1:3" x14ac:dyDescent="0.25">
      <c r="A85" s="1" t="s">
        <v>165</v>
      </c>
      <c r="B85" s="2" t="s">
        <v>166</v>
      </c>
      <c r="C85" s="6" t="s">
        <v>765</v>
      </c>
    </row>
    <row r="86" spans="1:3" x14ac:dyDescent="0.25">
      <c r="A86" s="1" t="s">
        <v>167</v>
      </c>
      <c r="B86" s="2" t="s">
        <v>168</v>
      </c>
      <c r="C86" s="6" t="s">
        <v>765</v>
      </c>
    </row>
    <row r="87" spans="1:3" x14ac:dyDescent="0.25">
      <c r="A87" s="1" t="s">
        <v>169</v>
      </c>
      <c r="B87" s="2" t="s">
        <v>170</v>
      </c>
      <c r="C87" s="6" t="s">
        <v>765</v>
      </c>
    </row>
    <row r="88" spans="1:3" x14ac:dyDescent="0.25">
      <c r="A88" s="1" t="s">
        <v>171</v>
      </c>
      <c r="B88" s="2" t="s">
        <v>172</v>
      </c>
      <c r="C88" s="6" t="s">
        <v>765</v>
      </c>
    </row>
    <row r="89" spans="1:3" x14ac:dyDescent="0.25">
      <c r="A89" s="1" t="s">
        <v>173</v>
      </c>
      <c r="B89" s="2" t="s">
        <v>174</v>
      </c>
      <c r="C89" s="6" t="s">
        <v>765</v>
      </c>
    </row>
    <row r="90" spans="1:3" x14ac:dyDescent="0.25">
      <c r="A90" s="1" t="s">
        <v>175</v>
      </c>
      <c r="B90" s="2" t="s">
        <v>176</v>
      </c>
      <c r="C90" s="6" t="s">
        <v>765</v>
      </c>
    </row>
    <row r="91" spans="1:3" x14ac:dyDescent="0.25">
      <c r="A91" s="1" t="s">
        <v>177</v>
      </c>
      <c r="B91" s="2" t="s">
        <v>178</v>
      </c>
      <c r="C91" s="6" t="s">
        <v>765</v>
      </c>
    </row>
    <row r="92" spans="1:3" x14ac:dyDescent="0.25">
      <c r="A92" s="1" t="s">
        <v>179</v>
      </c>
      <c r="B92" s="2" t="s">
        <v>180</v>
      </c>
      <c r="C92" s="6" t="s">
        <v>765</v>
      </c>
    </row>
    <row r="93" spans="1:3" x14ac:dyDescent="0.25">
      <c r="A93" s="1" t="s">
        <v>181</v>
      </c>
      <c r="B93" s="2" t="s">
        <v>182</v>
      </c>
      <c r="C93" s="6" t="s">
        <v>765</v>
      </c>
    </row>
    <row r="94" spans="1:3" x14ac:dyDescent="0.25">
      <c r="A94" s="1" t="s">
        <v>183</v>
      </c>
      <c r="B94" s="2" t="s">
        <v>184</v>
      </c>
      <c r="C94" s="6" t="s">
        <v>765</v>
      </c>
    </row>
    <row r="95" spans="1:3" x14ac:dyDescent="0.25">
      <c r="A95" s="1" t="s">
        <v>185</v>
      </c>
      <c r="B95" s="2" t="s">
        <v>186</v>
      </c>
      <c r="C95" s="6" t="s">
        <v>765</v>
      </c>
    </row>
    <row r="96" spans="1:3" x14ac:dyDescent="0.25">
      <c r="A96" s="1" t="s">
        <v>187</v>
      </c>
      <c r="B96" s="2" t="s">
        <v>188</v>
      </c>
      <c r="C96" s="6" t="s">
        <v>765</v>
      </c>
    </row>
    <row r="97" spans="1:3" x14ac:dyDescent="0.25">
      <c r="A97" s="1" t="s">
        <v>189</v>
      </c>
      <c r="B97" s="2" t="s">
        <v>190</v>
      </c>
      <c r="C97" s="6" t="s">
        <v>765</v>
      </c>
    </row>
    <row r="98" spans="1:3" x14ac:dyDescent="0.25">
      <c r="A98" s="1" t="s">
        <v>191</v>
      </c>
      <c r="B98" s="2" t="s">
        <v>192</v>
      </c>
      <c r="C98" s="6" t="s">
        <v>765</v>
      </c>
    </row>
    <row r="99" spans="1:3" x14ac:dyDescent="0.25">
      <c r="A99" s="1" t="s">
        <v>193</v>
      </c>
      <c r="B99" s="2" t="s">
        <v>194</v>
      </c>
      <c r="C99" s="6" t="s">
        <v>765</v>
      </c>
    </row>
    <row r="100" spans="1:3" x14ac:dyDescent="0.25">
      <c r="A100" s="1" t="s">
        <v>195</v>
      </c>
      <c r="B100" s="2" t="s">
        <v>196</v>
      </c>
      <c r="C100" s="6" t="s">
        <v>765</v>
      </c>
    </row>
    <row r="101" spans="1:3" x14ac:dyDescent="0.25">
      <c r="A101" s="1" t="s">
        <v>197</v>
      </c>
      <c r="B101" s="2" t="s">
        <v>198</v>
      </c>
      <c r="C101" s="6" t="s">
        <v>765</v>
      </c>
    </row>
    <row r="102" spans="1:3" x14ac:dyDescent="0.25">
      <c r="A102" s="1" t="s">
        <v>199</v>
      </c>
      <c r="B102" s="2" t="s">
        <v>200</v>
      </c>
      <c r="C102" s="6" t="s">
        <v>767</v>
      </c>
    </row>
    <row r="103" spans="1:3" x14ac:dyDescent="0.25">
      <c r="A103" s="1" t="s">
        <v>201</v>
      </c>
      <c r="B103" s="2" t="s">
        <v>202</v>
      </c>
      <c r="C103" s="6" t="s">
        <v>768</v>
      </c>
    </row>
    <row r="104" spans="1:3" x14ac:dyDescent="0.25">
      <c r="A104" s="1" t="s">
        <v>203</v>
      </c>
      <c r="B104" s="2" t="s">
        <v>204</v>
      </c>
      <c r="C104" s="6" t="s">
        <v>765</v>
      </c>
    </row>
    <row r="105" spans="1:3" x14ac:dyDescent="0.25">
      <c r="A105" s="1" t="s">
        <v>205</v>
      </c>
      <c r="B105" s="2" t="s">
        <v>206</v>
      </c>
      <c r="C105" s="6" t="s">
        <v>765</v>
      </c>
    </row>
    <row r="106" spans="1:3" x14ac:dyDescent="0.25">
      <c r="A106" s="1" t="s">
        <v>207</v>
      </c>
      <c r="B106" s="2" t="s">
        <v>208</v>
      </c>
      <c r="C106" s="6" t="s">
        <v>765</v>
      </c>
    </row>
    <row r="107" spans="1:3" x14ac:dyDescent="0.25">
      <c r="A107" s="1" t="s">
        <v>209</v>
      </c>
      <c r="B107" s="2" t="s">
        <v>210</v>
      </c>
      <c r="C107" s="6" t="s">
        <v>765</v>
      </c>
    </row>
    <row r="108" spans="1:3" x14ac:dyDescent="0.25">
      <c r="A108" s="1" t="s">
        <v>211</v>
      </c>
      <c r="B108" s="2" t="s">
        <v>212</v>
      </c>
      <c r="C108" s="6" t="s">
        <v>765</v>
      </c>
    </row>
    <row r="109" spans="1:3" x14ac:dyDescent="0.25">
      <c r="A109" s="1" t="s">
        <v>213</v>
      </c>
      <c r="B109" s="2" t="s">
        <v>214</v>
      </c>
      <c r="C109" s="6" t="s">
        <v>765</v>
      </c>
    </row>
    <row r="110" spans="1:3" x14ac:dyDescent="0.25">
      <c r="A110" s="1" t="s">
        <v>215</v>
      </c>
      <c r="B110" s="2" t="s">
        <v>216</v>
      </c>
      <c r="C110" s="6" t="s">
        <v>766</v>
      </c>
    </row>
    <row r="111" spans="1:3" x14ac:dyDescent="0.25">
      <c r="A111" s="1" t="s">
        <v>217</v>
      </c>
      <c r="B111" s="2" t="s">
        <v>218</v>
      </c>
      <c r="C111" s="6" t="s">
        <v>767</v>
      </c>
    </row>
    <row r="112" spans="1:3" x14ac:dyDescent="0.25">
      <c r="A112" s="1" t="s">
        <v>219</v>
      </c>
      <c r="B112" s="2" t="s">
        <v>220</v>
      </c>
      <c r="C112" s="6" t="s">
        <v>766</v>
      </c>
    </row>
    <row r="113" spans="1:3" x14ac:dyDescent="0.25">
      <c r="A113" s="1" t="s">
        <v>221</v>
      </c>
      <c r="B113" s="2" t="s">
        <v>222</v>
      </c>
      <c r="C113" s="6" t="s">
        <v>765</v>
      </c>
    </row>
    <row r="114" spans="1:3" x14ac:dyDescent="0.25">
      <c r="A114" s="1" t="s">
        <v>223</v>
      </c>
      <c r="B114" s="2" t="s">
        <v>224</v>
      </c>
      <c r="C114" s="6" t="s">
        <v>765</v>
      </c>
    </row>
    <row r="115" spans="1:3" x14ac:dyDescent="0.25">
      <c r="A115" s="1" t="s">
        <v>225</v>
      </c>
      <c r="B115" s="2" t="s">
        <v>226</v>
      </c>
      <c r="C115" s="6" t="s">
        <v>765</v>
      </c>
    </row>
    <row r="116" spans="1:3" x14ac:dyDescent="0.25">
      <c r="A116" s="1" t="s">
        <v>227</v>
      </c>
      <c r="B116" s="2" t="s">
        <v>228</v>
      </c>
      <c r="C116" s="6" t="s">
        <v>765</v>
      </c>
    </row>
    <row r="117" spans="1:3" x14ac:dyDescent="0.25">
      <c r="A117" s="1" t="s">
        <v>229</v>
      </c>
      <c r="B117" s="2" t="s">
        <v>230</v>
      </c>
      <c r="C117" s="6" t="s">
        <v>765</v>
      </c>
    </row>
    <row r="118" spans="1:3" x14ac:dyDescent="0.25">
      <c r="A118" s="1" t="s">
        <v>231</v>
      </c>
      <c r="B118" s="2" t="s">
        <v>232</v>
      </c>
      <c r="C118" s="6" t="s">
        <v>765</v>
      </c>
    </row>
    <row r="119" spans="1:3" x14ac:dyDescent="0.25">
      <c r="A119" s="1" t="s">
        <v>233</v>
      </c>
      <c r="B119" s="2" t="s">
        <v>234</v>
      </c>
      <c r="C119" s="6" t="s">
        <v>765</v>
      </c>
    </row>
    <row r="120" spans="1:3" x14ac:dyDescent="0.25">
      <c r="A120" s="1" t="s">
        <v>235</v>
      </c>
      <c r="B120" s="2" t="s">
        <v>236</v>
      </c>
      <c r="C120" s="6" t="s">
        <v>765</v>
      </c>
    </row>
    <row r="121" spans="1:3" x14ac:dyDescent="0.25">
      <c r="A121" s="1" t="s">
        <v>237</v>
      </c>
      <c r="B121" s="2" t="s">
        <v>238</v>
      </c>
      <c r="C121" s="6" t="s">
        <v>765</v>
      </c>
    </row>
    <row r="122" spans="1:3" x14ac:dyDescent="0.25">
      <c r="A122" s="1" t="s">
        <v>239</v>
      </c>
      <c r="B122" s="2" t="s">
        <v>240</v>
      </c>
      <c r="C122" s="6" t="s">
        <v>765</v>
      </c>
    </row>
    <row r="123" spans="1:3" x14ac:dyDescent="0.25">
      <c r="A123" s="1" t="s">
        <v>241</v>
      </c>
      <c r="B123" s="2" t="s">
        <v>242</v>
      </c>
      <c r="C123" s="6" t="s">
        <v>765</v>
      </c>
    </row>
    <row r="124" spans="1:3" x14ac:dyDescent="0.25">
      <c r="A124" s="1" t="s">
        <v>243</v>
      </c>
      <c r="B124" s="2" t="s">
        <v>244</v>
      </c>
      <c r="C124" s="6" t="s">
        <v>768</v>
      </c>
    </row>
    <row r="125" spans="1:3" x14ac:dyDescent="0.25">
      <c r="A125" s="1" t="s">
        <v>245</v>
      </c>
      <c r="B125" s="2" t="s">
        <v>246</v>
      </c>
      <c r="C125" s="6" t="s">
        <v>768</v>
      </c>
    </row>
    <row r="126" spans="1:3" x14ac:dyDescent="0.25">
      <c r="A126" s="1" t="s">
        <v>247</v>
      </c>
      <c r="B126" s="2" t="s">
        <v>248</v>
      </c>
      <c r="C126" s="6" t="s">
        <v>768</v>
      </c>
    </row>
    <row r="127" spans="1:3" x14ac:dyDescent="0.25">
      <c r="A127" s="1" t="s">
        <v>249</v>
      </c>
      <c r="B127" s="2" t="s">
        <v>250</v>
      </c>
      <c r="C127" s="6" t="s">
        <v>767</v>
      </c>
    </row>
    <row r="128" spans="1:3" x14ac:dyDescent="0.25">
      <c r="A128" s="1" t="s">
        <v>251</v>
      </c>
      <c r="B128" s="2" t="s">
        <v>252</v>
      </c>
      <c r="C128" s="6" t="s">
        <v>768</v>
      </c>
    </row>
    <row r="129" spans="1:3" x14ac:dyDescent="0.25">
      <c r="A129" s="1" t="s">
        <v>253</v>
      </c>
      <c r="B129" s="2" t="s">
        <v>254</v>
      </c>
      <c r="C129" s="6" t="s">
        <v>768</v>
      </c>
    </row>
    <row r="130" spans="1:3" x14ac:dyDescent="0.25">
      <c r="A130" s="1" t="s">
        <v>255</v>
      </c>
      <c r="B130" s="2" t="s">
        <v>256</v>
      </c>
      <c r="C130" s="6" t="s">
        <v>768</v>
      </c>
    </row>
    <row r="131" spans="1:3" x14ac:dyDescent="0.25">
      <c r="A131" s="1" t="s">
        <v>257</v>
      </c>
      <c r="B131" s="2" t="s">
        <v>258</v>
      </c>
      <c r="C131" s="6" t="s">
        <v>766</v>
      </c>
    </row>
    <row r="132" spans="1:3" x14ac:dyDescent="0.25">
      <c r="A132" s="1" t="s">
        <v>259</v>
      </c>
      <c r="B132" s="2" t="s">
        <v>260</v>
      </c>
      <c r="C132" s="6" t="s">
        <v>768</v>
      </c>
    </row>
    <row r="133" spans="1:3" x14ac:dyDescent="0.25">
      <c r="A133" s="1" t="s">
        <v>261</v>
      </c>
      <c r="B133" s="2" t="s">
        <v>262</v>
      </c>
      <c r="C133" s="6" t="s">
        <v>768</v>
      </c>
    </row>
    <row r="134" spans="1:3" x14ac:dyDescent="0.25">
      <c r="A134" s="1" t="s">
        <v>263</v>
      </c>
      <c r="B134" s="2" t="s">
        <v>264</v>
      </c>
      <c r="C134" s="6" t="s">
        <v>766</v>
      </c>
    </row>
    <row r="135" spans="1:3" x14ac:dyDescent="0.25">
      <c r="A135" s="1" t="s">
        <v>265</v>
      </c>
      <c r="B135" s="2" t="s">
        <v>266</v>
      </c>
      <c r="C135" s="6" t="s">
        <v>768</v>
      </c>
    </row>
    <row r="136" spans="1:3" x14ac:dyDescent="0.25">
      <c r="A136" s="1" t="s">
        <v>267</v>
      </c>
      <c r="B136" s="2" t="s">
        <v>268</v>
      </c>
      <c r="C136" s="6" t="s">
        <v>768</v>
      </c>
    </row>
    <row r="137" spans="1:3" x14ac:dyDescent="0.25">
      <c r="A137" s="1" t="s">
        <v>269</v>
      </c>
      <c r="B137" s="2" t="s">
        <v>270</v>
      </c>
      <c r="C137" s="6" t="s">
        <v>768</v>
      </c>
    </row>
    <row r="138" spans="1:3" x14ac:dyDescent="0.25">
      <c r="A138" s="1" t="s">
        <v>271</v>
      </c>
      <c r="B138" s="2" t="s">
        <v>272</v>
      </c>
      <c r="C138" s="6" t="s">
        <v>768</v>
      </c>
    </row>
    <row r="139" spans="1:3" x14ac:dyDescent="0.25">
      <c r="A139" s="1" t="s">
        <v>273</v>
      </c>
      <c r="B139" s="2" t="s">
        <v>274</v>
      </c>
      <c r="C139" s="6" t="s">
        <v>768</v>
      </c>
    </row>
    <row r="140" spans="1:3" x14ac:dyDescent="0.25">
      <c r="A140" s="1" t="s">
        <v>275</v>
      </c>
      <c r="B140" s="2" t="s">
        <v>276</v>
      </c>
      <c r="C140" s="6" t="s">
        <v>768</v>
      </c>
    </row>
    <row r="141" spans="1:3" x14ac:dyDescent="0.25">
      <c r="A141" s="1" t="s">
        <v>277</v>
      </c>
      <c r="B141" s="2" t="s">
        <v>278</v>
      </c>
      <c r="C141" s="6" t="s">
        <v>768</v>
      </c>
    </row>
    <row r="142" spans="1:3" x14ac:dyDescent="0.25">
      <c r="A142" s="1" t="s">
        <v>279</v>
      </c>
      <c r="B142" s="2" t="s">
        <v>280</v>
      </c>
      <c r="C142" s="6" t="s">
        <v>768</v>
      </c>
    </row>
    <row r="143" spans="1:3" x14ac:dyDescent="0.25">
      <c r="A143" s="1" t="s">
        <v>281</v>
      </c>
      <c r="B143" s="2" t="s">
        <v>282</v>
      </c>
      <c r="C143" s="6" t="s">
        <v>768</v>
      </c>
    </row>
    <row r="144" spans="1:3" x14ac:dyDescent="0.25">
      <c r="A144" s="1" t="s">
        <v>283</v>
      </c>
      <c r="B144" s="2" t="s">
        <v>284</v>
      </c>
      <c r="C144" s="6" t="s">
        <v>768</v>
      </c>
    </row>
    <row r="145" spans="1:3" x14ac:dyDescent="0.25">
      <c r="A145" s="1" t="s">
        <v>285</v>
      </c>
      <c r="B145" s="2" t="s">
        <v>286</v>
      </c>
      <c r="C145" s="6" t="s">
        <v>768</v>
      </c>
    </row>
    <row r="146" spans="1:3" x14ac:dyDescent="0.25">
      <c r="A146" s="1" t="s">
        <v>287</v>
      </c>
      <c r="B146" s="2" t="s">
        <v>288</v>
      </c>
      <c r="C146" s="6" t="s">
        <v>768</v>
      </c>
    </row>
    <row r="147" spans="1:3" x14ac:dyDescent="0.25">
      <c r="A147" s="1" t="s">
        <v>289</v>
      </c>
      <c r="B147" s="2" t="s">
        <v>290</v>
      </c>
      <c r="C147" s="6" t="s">
        <v>768</v>
      </c>
    </row>
    <row r="148" spans="1:3" x14ac:dyDescent="0.25">
      <c r="A148" s="1" t="s">
        <v>291</v>
      </c>
      <c r="B148" s="2" t="s">
        <v>292</v>
      </c>
      <c r="C148" s="6" t="s">
        <v>768</v>
      </c>
    </row>
    <row r="149" spans="1:3" x14ac:dyDescent="0.25">
      <c r="A149" s="1" t="s">
        <v>293</v>
      </c>
      <c r="B149" s="2" t="s">
        <v>294</v>
      </c>
      <c r="C149" s="6" t="s">
        <v>768</v>
      </c>
    </row>
    <row r="150" spans="1:3" x14ac:dyDescent="0.25">
      <c r="A150" s="1" t="s">
        <v>295</v>
      </c>
      <c r="B150" s="2" t="s">
        <v>296</v>
      </c>
      <c r="C150" s="6" t="s">
        <v>768</v>
      </c>
    </row>
    <row r="151" spans="1:3" x14ac:dyDescent="0.25">
      <c r="A151" s="1" t="s">
        <v>297</v>
      </c>
      <c r="B151" s="2" t="s">
        <v>298</v>
      </c>
      <c r="C151" s="6" t="s">
        <v>768</v>
      </c>
    </row>
    <row r="152" spans="1:3" x14ac:dyDescent="0.25">
      <c r="A152" s="1" t="s">
        <v>299</v>
      </c>
      <c r="B152" s="2" t="s">
        <v>300</v>
      </c>
      <c r="C152" s="6" t="s">
        <v>768</v>
      </c>
    </row>
    <row r="153" spans="1:3" x14ac:dyDescent="0.25">
      <c r="A153" s="1" t="s">
        <v>301</v>
      </c>
      <c r="B153" s="2" t="s">
        <v>302</v>
      </c>
      <c r="C153" s="6" t="s">
        <v>768</v>
      </c>
    </row>
    <row r="154" spans="1:3" x14ac:dyDescent="0.25">
      <c r="A154" s="1" t="s">
        <v>303</v>
      </c>
      <c r="B154" s="2" t="s">
        <v>304</v>
      </c>
      <c r="C154" s="6" t="s">
        <v>768</v>
      </c>
    </row>
    <row r="155" spans="1:3" x14ac:dyDescent="0.25">
      <c r="A155" s="1" t="s">
        <v>305</v>
      </c>
      <c r="B155" s="2" t="s">
        <v>306</v>
      </c>
      <c r="C155" s="6" t="s">
        <v>768</v>
      </c>
    </row>
    <row r="156" spans="1:3" x14ac:dyDescent="0.25">
      <c r="A156" s="1" t="s">
        <v>307</v>
      </c>
      <c r="B156" s="2" t="s">
        <v>308</v>
      </c>
      <c r="C156" s="6" t="s">
        <v>768</v>
      </c>
    </row>
    <row r="157" spans="1:3" x14ac:dyDescent="0.25">
      <c r="A157" s="1" t="s">
        <v>309</v>
      </c>
      <c r="B157" s="2" t="s">
        <v>310</v>
      </c>
      <c r="C157" s="6" t="s">
        <v>768</v>
      </c>
    </row>
    <row r="158" spans="1:3" x14ac:dyDescent="0.25">
      <c r="A158" s="1" t="s">
        <v>311</v>
      </c>
      <c r="B158" s="2" t="s">
        <v>312</v>
      </c>
      <c r="C158" s="6" t="s">
        <v>768</v>
      </c>
    </row>
    <row r="159" spans="1:3" x14ac:dyDescent="0.25">
      <c r="A159" s="1" t="s">
        <v>313</v>
      </c>
      <c r="B159" s="2" t="s">
        <v>314</v>
      </c>
      <c r="C159" s="6" t="s">
        <v>768</v>
      </c>
    </row>
    <row r="160" spans="1:3" x14ac:dyDescent="0.25">
      <c r="A160" s="1" t="s">
        <v>315</v>
      </c>
      <c r="B160" s="2" t="s">
        <v>316</v>
      </c>
      <c r="C160" s="6" t="s">
        <v>768</v>
      </c>
    </row>
    <row r="161" spans="1:3" x14ac:dyDescent="0.25">
      <c r="A161" s="1" t="s">
        <v>317</v>
      </c>
      <c r="B161" s="2" t="s">
        <v>318</v>
      </c>
      <c r="C161" s="6" t="s">
        <v>768</v>
      </c>
    </row>
    <row r="162" spans="1:3" x14ac:dyDescent="0.25">
      <c r="A162" s="1" t="s">
        <v>319</v>
      </c>
      <c r="B162" s="2" t="s">
        <v>320</v>
      </c>
      <c r="C162" s="6" t="s">
        <v>768</v>
      </c>
    </row>
    <row r="163" spans="1:3" x14ac:dyDescent="0.25">
      <c r="A163" s="1" t="s">
        <v>321</v>
      </c>
      <c r="B163" s="2" t="s">
        <v>322</v>
      </c>
      <c r="C163" s="6" t="s">
        <v>767</v>
      </c>
    </row>
    <row r="164" spans="1:3" x14ac:dyDescent="0.25">
      <c r="A164" s="1" t="s">
        <v>323</v>
      </c>
      <c r="B164" s="2" t="s">
        <v>324</v>
      </c>
      <c r="C164" s="6" t="s">
        <v>768</v>
      </c>
    </row>
    <row r="165" spans="1:3" x14ac:dyDescent="0.25">
      <c r="A165" s="1" t="s">
        <v>325</v>
      </c>
      <c r="B165" s="2" t="s">
        <v>326</v>
      </c>
      <c r="C165" s="6" t="s">
        <v>768</v>
      </c>
    </row>
    <row r="166" spans="1:3" x14ac:dyDescent="0.25">
      <c r="A166" s="1" t="s">
        <v>327</v>
      </c>
      <c r="B166" s="2" t="s">
        <v>328</v>
      </c>
      <c r="C166" s="6" t="s">
        <v>768</v>
      </c>
    </row>
    <row r="167" spans="1:3" x14ac:dyDescent="0.25">
      <c r="A167" s="1" t="s">
        <v>329</v>
      </c>
      <c r="B167" s="2" t="s">
        <v>330</v>
      </c>
      <c r="C167" s="6" t="s">
        <v>768</v>
      </c>
    </row>
    <row r="168" spans="1:3" x14ac:dyDescent="0.25">
      <c r="A168" s="1" t="s">
        <v>331</v>
      </c>
      <c r="B168" s="2" t="s">
        <v>332</v>
      </c>
      <c r="C168" s="6" t="s">
        <v>768</v>
      </c>
    </row>
    <row r="169" spans="1:3" x14ac:dyDescent="0.25">
      <c r="A169" s="1" t="s">
        <v>333</v>
      </c>
      <c r="B169" s="2" t="s">
        <v>334</v>
      </c>
      <c r="C169" s="6" t="s">
        <v>768</v>
      </c>
    </row>
    <row r="170" spans="1:3" x14ac:dyDescent="0.25">
      <c r="A170" s="1" t="s">
        <v>335</v>
      </c>
      <c r="B170" s="2" t="s">
        <v>336</v>
      </c>
      <c r="C170" s="6" t="s">
        <v>768</v>
      </c>
    </row>
    <row r="171" spans="1:3" x14ac:dyDescent="0.25">
      <c r="A171" s="1" t="s">
        <v>337</v>
      </c>
      <c r="B171" s="2" t="s">
        <v>338</v>
      </c>
      <c r="C171" s="6" t="s">
        <v>768</v>
      </c>
    </row>
    <row r="172" spans="1:3" x14ac:dyDescent="0.25">
      <c r="A172" s="1" t="s">
        <v>339</v>
      </c>
      <c r="B172" s="2" t="s">
        <v>340</v>
      </c>
      <c r="C172" s="6" t="s">
        <v>768</v>
      </c>
    </row>
    <row r="173" spans="1:3" x14ac:dyDescent="0.25">
      <c r="A173" s="1" t="s">
        <v>341</v>
      </c>
      <c r="B173" s="4">
        <v>761</v>
      </c>
      <c r="C173" s="6" t="s">
        <v>768</v>
      </c>
    </row>
    <row r="174" spans="1:3" x14ac:dyDescent="0.25">
      <c r="A174" s="1" t="s">
        <v>342</v>
      </c>
      <c r="B174" s="2" t="s">
        <v>343</v>
      </c>
      <c r="C174" s="6" t="s">
        <v>768</v>
      </c>
    </row>
    <row r="175" spans="1:3" x14ac:dyDescent="0.25">
      <c r="A175" s="1" t="s">
        <v>344</v>
      </c>
      <c r="B175" s="2" t="s">
        <v>345</v>
      </c>
      <c r="C175" s="6" t="s">
        <v>766</v>
      </c>
    </row>
    <row r="176" spans="1:3" x14ac:dyDescent="0.25">
      <c r="A176" s="1" t="s">
        <v>346</v>
      </c>
      <c r="B176" s="2" t="s">
        <v>347</v>
      </c>
      <c r="C176" s="6" t="s">
        <v>768</v>
      </c>
    </row>
    <row r="177" spans="1:3" x14ac:dyDescent="0.25">
      <c r="A177" s="1" t="s">
        <v>348</v>
      </c>
      <c r="B177" s="2" t="s">
        <v>349</v>
      </c>
      <c r="C177" s="6" t="s">
        <v>768</v>
      </c>
    </row>
    <row r="178" spans="1:3" x14ac:dyDescent="0.25">
      <c r="A178" s="1" t="s">
        <v>350</v>
      </c>
      <c r="B178" s="2" t="s">
        <v>351</v>
      </c>
      <c r="C178" s="6" t="s">
        <v>768</v>
      </c>
    </row>
    <row r="179" spans="1:3" x14ac:dyDescent="0.25">
      <c r="A179" s="1" t="s">
        <v>352</v>
      </c>
      <c r="B179" s="2" t="s">
        <v>353</v>
      </c>
      <c r="C179" s="6" t="s">
        <v>768</v>
      </c>
    </row>
    <row r="180" spans="1:3" x14ac:dyDescent="0.25">
      <c r="A180" s="1" t="s">
        <v>354</v>
      </c>
      <c r="B180" s="2" t="s">
        <v>355</v>
      </c>
      <c r="C180" s="6" t="s">
        <v>768</v>
      </c>
    </row>
    <row r="181" spans="1:3" x14ac:dyDescent="0.25">
      <c r="A181" s="1" t="s">
        <v>356</v>
      </c>
      <c r="B181" s="2" t="s">
        <v>357</v>
      </c>
      <c r="C181" s="6" t="s">
        <v>768</v>
      </c>
    </row>
    <row r="182" spans="1:3" x14ac:dyDescent="0.25">
      <c r="A182" s="1" t="s">
        <v>358</v>
      </c>
      <c r="B182" s="2" t="s">
        <v>359</v>
      </c>
      <c r="C182" s="6" t="s">
        <v>768</v>
      </c>
    </row>
    <row r="183" spans="1:3" x14ac:dyDescent="0.25">
      <c r="A183" s="1" t="s">
        <v>360</v>
      </c>
      <c r="B183" s="2" t="s">
        <v>361</v>
      </c>
      <c r="C183" s="6" t="s">
        <v>768</v>
      </c>
    </row>
    <row r="184" spans="1:3" x14ac:dyDescent="0.25">
      <c r="A184" s="1" t="s">
        <v>362</v>
      </c>
      <c r="B184" s="2" t="s">
        <v>363</v>
      </c>
      <c r="C184" s="6" t="s">
        <v>768</v>
      </c>
    </row>
    <row r="185" spans="1:3" x14ac:dyDescent="0.25">
      <c r="A185" s="1" t="s">
        <v>364</v>
      </c>
      <c r="B185" s="2" t="s">
        <v>365</v>
      </c>
      <c r="C185" s="6" t="s">
        <v>768</v>
      </c>
    </row>
    <row r="186" spans="1:3" x14ac:dyDescent="0.25">
      <c r="A186" s="1" t="s">
        <v>366</v>
      </c>
      <c r="B186" s="2" t="s">
        <v>367</v>
      </c>
      <c r="C186" s="6" t="s">
        <v>768</v>
      </c>
    </row>
    <row r="187" spans="1:3" x14ac:dyDescent="0.25">
      <c r="A187" s="1" t="s">
        <v>368</v>
      </c>
      <c r="B187" s="2" t="s">
        <v>369</v>
      </c>
      <c r="C187" s="6" t="s">
        <v>768</v>
      </c>
    </row>
    <row r="188" spans="1:3" x14ac:dyDescent="0.25">
      <c r="A188" s="1" t="s">
        <v>370</v>
      </c>
      <c r="B188" s="2" t="s">
        <v>371</v>
      </c>
      <c r="C188" s="6" t="s">
        <v>766</v>
      </c>
    </row>
    <row r="189" spans="1:3" x14ac:dyDescent="0.25">
      <c r="A189" s="1" t="s">
        <v>372</v>
      </c>
      <c r="B189" s="2" t="s">
        <v>373</v>
      </c>
      <c r="C189" s="6" t="s">
        <v>768</v>
      </c>
    </row>
    <row r="190" spans="1:3" x14ac:dyDescent="0.25">
      <c r="A190" s="1" t="s">
        <v>374</v>
      </c>
      <c r="B190" s="2" t="s">
        <v>375</v>
      </c>
      <c r="C190" s="6" t="s">
        <v>768</v>
      </c>
    </row>
    <row r="191" spans="1:3" x14ac:dyDescent="0.25">
      <c r="A191" s="1" t="s">
        <v>376</v>
      </c>
      <c r="B191" s="2" t="s">
        <v>377</v>
      </c>
      <c r="C191" s="6" t="s">
        <v>766</v>
      </c>
    </row>
    <row r="192" spans="1:3" x14ac:dyDescent="0.25">
      <c r="A192" s="1" t="s">
        <v>378</v>
      </c>
      <c r="B192" s="2" t="s">
        <v>379</v>
      </c>
      <c r="C192" s="6" t="s">
        <v>768</v>
      </c>
    </row>
    <row r="193" spans="1:3" x14ac:dyDescent="0.25">
      <c r="A193" s="1" t="s">
        <v>380</v>
      </c>
      <c r="B193" s="2" t="s">
        <v>381</v>
      </c>
      <c r="C193" s="6" t="s">
        <v>768</v>
      </c>
    </row>
    <row r="194" spans="1:3" x14ac:dyDescent="0.25">
      <c r="A194" s="1" t="s">
        <v>382</v>
      </c>
      <c r="B194" s="2" t="s">
        <v>383</v>
      </c>
      <c r="C194" s="6" t="s">
        <v>768</v>
      </c>
    </row>
    <row r="195" spans="1:3" x14ac:dyDescent="0.25">
      <c r="A195" s="1" t="s">
        <v>384</v>
      </c>
      <c r="B195" s="2" t="s">
        <v>385</v>
      </c>
      <c r="C195" s="6" t="s">
        <v>768</v>
      </c>
    </row>
    <row r="196" spans="1:3" x14ac:dyDescent="0.25">
      <c r="A196" s="1" t="s">
        <v>386</v>
      </c>
      <c r="B196" s="2" t="s">
        <v>387</v>
      </c>
      <c r="C196" s="6" t="s">
        <v>768</v>
      </c>
    </row>
    <row r="197" spans="1:3" x14ac:dyDescent="0.25">
      <c r="A197" s="1" t="s">
        <v>388</v>
      </c>
      <c r="B197" s="2" t="s">
        <v>389</v>
      </c>
      <c r="C197" s="6" t="s">
        <v>768</v>
      </c>
    </row>
    <row r="198" spans="1:3" x14ac:dyDescent="0.25">
      <c r="A198" s="1" t="s">
        <v>390</v>
      </c>
      <c r="B198" s="2" t="s">
        <v>391</v>
      </c>
      <c r="C198" s="6" t="s">
        <v>768</v>
      </c>
    </row>
    <row r="199" spans="1:3" x14ac:dyDescent="0.25">
      <c r="A199" s="1" t="s">
        <v>392</v>
      </c>
      <c r="B199" s="2" t="s">
        <v>393</v>
      </c>
      <c r="C199" s="6" t="s">
        <v>768</v>
      </c>
    </row>
    <row r="200" spans="1:3" x14ac:dyDescent="0.25">
      <c r="A200" s="1" t="s">
        <v>394</v>
      </c>
      <c r="B200" s="2" t="s">
        <v>395</v>
      </c>
      <c r="C200" s="6" t="s">
        <v>768</v>
      </c>
    </row>
    <row r="201" spans="1:3" x14ac:dyDescent="0.25">
      <c r="A201" s="1" t="s">
        <v>396</v>
      </c>
      <c r="B201" s="2" t="s">
        <v>397</v>
      </c>
      <c r="C201" s="6" t="s">
        <v>768</v>
      </c>
    </row>
    <row r="202" spans="1:3" x14ac:dyDescent="0.25">
      <c r="A202" s="1" t="s">
        <v>398</v>
      </c>
      <c r="B202" s="2" t="s">
        <v>399</v>
      </c>
      <c r="C202" s="6" t="s">
        <v>768</v>
      </c>
    </row>
    <row r="203" spans="1:3" x14ac:dyDescent="0.25">
      <c r="A203" s="1" t="s">
        <v>400</v>
      </c>
      <c r="B203" s="2" t="s">
        <v>401</v>
      </c>
      <c r="C203" s="6" t="s">
        <v>766</v>
      </c>
    </row>
    <row r="204" spans="1:3" x14ac:dyDescent="0.25">
      <c r="A204" s="1" t="s">
        <v>402</v>
      </c>
      <c r="B204" s="2" t="s">
        <v>403</v>
      </c>
      <c r="C204" s="6" t="s">
        <v>768</v>
      </c>
    </row>
    <row r="205" spans="1:3" x14ac:dyDescent="0.25">
      <c r="A205" s="1" t="s">
        <v>404</v>
      </c>
      <c r="B205" s="2" t="s">
        <v>405</v>
      </c>
      <c r="C205" s="6" t="s">
        <v>768</v>
      </c>
    </row>
    <row r="206" spans="1:3" x14ac:dyDescent="0.25">
      <c r="A206" s="1" t="s">
        <v>406</v>
      </c>
      <c r="B206" s="2" t="s">
        <v>407</v>
      </c>
      <c r="C206" s="6" t="s">
        <v>768</v>
      </c>
    </row>
    <row r="207" spans="1:3" x14ac:dyDescent="0.25">
      <c r="A207" s="1" t="s">
        <v>408</v>
      </c>
      <c r="B207" s="2" t="s">
        <v>409</v>
      </c>
      <c r="C207" s="6" t="s">
        <v>766</v>
      </c>
    </row>
    <row r="208" spans="1:3" x14ac:dyDescent="0.25">
      <c r="A208" s="1" t="s">
        <v>410</v>
      </c>
      <c r="B208" s="2" t="s">
        <v>411</v>
      </c>
      <c r="C208" s="6" t="s">
        <v>768</v>
      </c>
    </row>
    <row r="209" spans="1:3" x14ac:dyDescent="0.25">
      <c r="A209" s="1" t="s">
        <v>412</v>
      </c>
      <c r="B209" s="2" t="s">
        <v>413</v>
      </c>
      <c r="C209" s="6" t="s">
        <v>766</v>
      </c>
    </row>
    <row r="210" spans="1:3" x14ac:dyDescent="0.25">
      <c r="A210" s="1" t="s">
        <v>414</v>
      </c>
      <c r="B210" s="2" t="s">
        <v>415</v>
      </c>
      <c r="C210" s="6" t="s">
        <v>766</v>
      </c>
    </row>
    <row r="211" spans="1:3" x14ac:dyDescent="0.25">
      <c r="A211" s="1" t="s">
        <v>416</v>
      </c>
      <c r="B211" s="2" t="s">
        <v>417</v>
      </c>
      <c r="C211" s="6" t="s">
        <v>768</v>
      </c>
    </row>
    <row r="212" spans="1:3" x14ac:dyDescent="0.25">
      <c r="A212" s="1" t="s">
        <v>418</v>
      </c>
      <c r="B212" s="2" t="s">
        <v>419</v>
      </c>
      <c r="C212" s="6" t="s">
        <v>766</v>
      </c>
    </row>
    <row r="213" spans="1:3" x14ac:dyDescent="0.25">
      <c r="A213" s="1" t="s">
        <v>420</v>
      </c>
      <c r="B213" s="2" t="s">
        <v>421</v>
      </c>
      <c r="C213" s="6" t="s">
        <v>766</v>
      </c>
    </row>
    <row r="214" spans="1:3" x14ac:dyDescent="0.25">
      <c r="A214" s="1" t="s">
        <v>422</v>
      </c>
      <c r="B214" s="2" t="s">
        <v>423</v>
      </c>
      <c r="C214" s="6" t="s">
        <v>768</v>
      </c>
    </row>
    <row r="215" spans="1:3" x14ac:dyDescent="0.25">
      <c r="A215" s="1" t="s">
        <v>424</v>
      </c>
      <c r="B215" s="2" t="s">
        <v>425</v>
      </c>
      <c r="C215" s="6" t="s">
        <v>768</v>
      </c>
    </row>
    <row r="216" spans="1:3" x14ac:dyDescent="0.25">
      <c r="A216" s="1" t="s">
        <v>426</v>
      </c>
      <c r="B216" s="2" t="s">
        <v>427</v>
      </c>
      <c r="C216" s="6" t="s">
        <v>766</v>
      </c>
    </row>
    <row r="217" spans="1:3" x14ac:dyDescent="0.25">
      <c r="A217" s="1" t="s">
        <v>428</v>
      </c>
      <c r="B217" s="2" t="s">
        <v>429</v>
      </c>
      <c r="C217" s="6" t="s">
        <v>768</v>
      </c>
    </row>
    <row r="218" spans="1:3" x14ac:dyDescent="0.25">
      <c r="A218" s="1" t="s">
        <v>430</v>
      </c>
      <c r="B218" s="2" t="s">
        <v>431</v>
      </c>
      <c r="C218" s="6" t="s">
        <v>767</v>
      </c>
    </row>
    <row r="219" spans="1:3" x14ac:dyDescent="0.25">
      <c r="A219" s="1" t="s">
        <v>432</v>
      </c>
      <c r="B219" s="2" t="s">
        <v>433</v>
      </c>
      <c r="C219" s="6" t="s">
        <v>768</v>
      </c>
    </row>
    <row r="220" spans="1:3" x14ac:dyDescent="0.25">
      <c r="A220" s="1" t="s">
        <v>434</v>
      </c>
      <c r="B220" s="2" t="s">
        <v>435</v>
      </c>
      <c r="C220" s="6" t="s">
        <v>768</v>
      </c>
    </row>
    <row r="221" spans="1:3" x14ac:dyDescent="0.25">
      <c r="A221" s="1" t="s">
        <v>436</v>
      </c>
      <c r="B221" s="2" t="s">
        <v>437</v>
      </c>
      <c r="C221" s="6" t="s">
        <v>768</v>
      </c>
    </row>
    <row r="222" spans="1:3" x14ac:dyDescent="0.25">
      <c r="A222" s="1" t="s">
        <v>438</v>
      </c>
      <c r="B222" s="2" t="s">
        <v>439</v>
      </c>
      <c r="C222" s="6" t="s">
        <v>766</v>
      </c>
    </row>
    <row r="223" spans="1:3" x14ac:dyDescent="0.25">
      <c r="A223" s="1" t="s">
        <v>440</v>
      </c>
      <c r="B223" s="2" t="s">
        <v>441</v>
      </c>
      <c r="C223" s="6" t="s">
        <v>768</v>
      </c>
    </row>
    <row r="224" spans="1:3" x14ac:dyDescent="0.25">
      <c r="A224" s="1" t="s">
        <v>442</v>
      </c>
      <c r="B224" s="2" t="s">
        <v>443</v>
      </c>
      <c r="C224" s="6" t="s">
        <v>768</v>
      </c>
    </row>
    <row r="225" spans="1:3" x14ac:dyDescent="0.25">
      <c r="A225" s="1" t="s">
        <v>444</v>
      </c>
      <c r="B225" s="2" t="s">
        <v>445</v>
      </c>
      <c r="C225" s="6" t="s">
        <v>766</v>
      </c>
    </row>
    <row r="226" spans="1:3" x14ac:dyDescent="0.25">
      <c r="A226" s="1" t="s">
        <v>446</v>
      </c>
      <c r="B226" s="2" t="s">
        <v>447</v>
      </c>
      <c r="C226" s="6" t="s">
        <v>766</v>
      </c>
    </row>
    <row r="227" spans="1:3" x14ac:dyDescent="0.25">
      <c r="A227" s="1" t="s">
        <v>448</v>
      </c>
      <c r="B227" s="2" t="s">
        <v>449</v>
      </c>
      <c r="C227" s="6" t="s">
        <v>768</v>
      </c>
    </row>
    <row r="228" spans="1:3" x14ac:dyDescent="0.25">
      <c r="A228" s="1" t="s">
        <v>450</v>
      </c>
      <c r="B228" s="2" t="s">
        <v>451</v>
      </c>
      <c r="C228" s="6" t="s">
        <v>766</v>
      </c>
    </row>
    <row r="229" spans="1:3" x14ac:dyDescent="0.25">
      <c r="A229" s="1" t="s">
        <v>452</v>
      </c>
      <c r="B229" s="2" t="s">
        <v>453</v>
      </c>
      <c r="C229" s="6" t="s">
        <v>766</v>
      </c>
    </row>
    <row r="230" spans="1:3" x14ac:dyDescent="0.25">
      <c r="A230" s="1" t="s">
        <v>454</v>
      </c>
      <c r="B230" s="2" t="s">
        <v>455</v>
      </c>
      <c r="C230" s="6" t="s">
        <v>767</v>
      </c>
    </row>
    <row r="231" spans="1:3" x14ac:dyDescent="0.25">
      <c r="A231" s="1" t="s">
        <v>456</v>
      </c>
      <c r="B231" s="2" t="s">
        <v>457</v>
      </c>
      <c r="C231" s="6" t="s">
        <v>766</v>
      </c>
    </row>
    <row r="232" spans="1:3" x14ac:dyDescent="0.25">
      <c r="A232" s="1" t="s">
        <v>458</v>
      </c>
      <c r="B232" s="2" t="s">
        <v>459</v>
      </c>
      <c r="C232" s="6" t="s">
        <v>767</v>
      </c>
    </row>
    <row r="233" spans="1:3" x14ac:dyDescent="0.25">
      <c r="A233" s="1" t="s">
        <v>460</v>
      </c>
      <c r="B233" s="2" t="s">
        <v>461</v>
      </c>
      <c r="C233" s="6" t="s">
        <v>766</v>
      </c>
    </row>
    <row r="234" spans="1:3" x14ac:dyDescent="0.25">
      <c r="A234" s="1" t="s">
        <v>462</v>
      </c>
      <c r="B234" s="2" t="s">
        <v>463</v>
      </c>
      <c r="C234" s="6" t="s">
        <v>767</v>
      </c>
    </row>
    <row r="235" spans="1:3" x14ac:dyDescent="0.25">
      <c r="A235" s="1" t="s">
        <v>464</v>
      </c>
      <c r="B235" s="2" t="s">
        <v>465</v>
      </c>
      <c r="C235" s="6" t="s">
        <v>767</v>
      </c>
    </row>
    <row r="236" spans="1:3" x14ac:dyDescent="0.25">
      <c r="A236" s="1" t="s">
        <v>466</v>
      </c>
      <c r="B236" s="2" t="s">
        <v>467</v>
      </c>
      <c r="C236" s="6" t="s">
        <v>767</v>
      </c>
    </row>
    <row r="237" spans="1:3" x14ac:dyDescent="0.25">
      <c r="A237" s="1" t="s">
        <v>468</v>
      </c>
      <c r="B237" s="2" t="s">
        <v>469</v>
      </c>
      <c r="C237" s="6" t="s">
        <v>767</v>
      </c>
    </row>
    <row r="238" spans="1:3" x14ac:dyDescent="0.25">
      <c r="A238" s="1" t="s">
        <v>470</v>
      </c>
      <c r="B238" s="2" t="s">
        <v>471</v>
      </c>
      <c r="C238" s="6" t="s">
        <v>767</v>
      </c>
    </row>
    <row r="239" spans="1:3" x14ac:dyDescent="0.25">
      <c r="A239" s="1" t="s">
        <v>472</v>
      </c>
      <c r="B239" s="2" t="s">
        <v>473</v>
      </c>
      <c r="C239" s="6" t="s">
        <v>767</v>
      </c>
    </row>
    <row r="240" spans="1:3" x14ac:dyDescent="0.25">
      <c r="A240" s="1" t="s">
        <v>474</v>
      </c>
      <c r="B240" s="2" t="s">
        <v>475</v>
      </c>
      <c r="C240" s="6" t="s">
        <v>766</v>
      </c>
    </row>
    <row r="241" spans="1:3" x14ac:dyDescent="0.25">
      <c r="A241" s="1" t="s">
        <v>476</v>
      </c>
      <c r="B241" s="2" t="s">
        <v>477</v>
      </c>
      <c r="C241" s="6" t="s">
        <v>766</v>
      </c>
    </row>
    <row r="242" spans="1:3" x14ac:dyDescent="0.25">
      <c r="A242" s="1" t="s">
        <v>478</v>
      </c>
      <c r="B242" s="2" t="s">
        <v>479</v>
      </c>
      <c r="C242" s="6" t="s">
        <v>767</v>
      </c>
    </row>
    <row r="243" spans="1:3" x14ac:dyDescent="0.25">
      <c r="A243" s="1" t="s">
        <v>480</v>
      </c>
      <c r="B243" s="2" t="s">
        <v>481</v>
      </c>
      <c r="C243" s="6" t="s">
        <v>767</v>
      </c>
    </row>
    <row r="244" spans="1:3" x14ac:dyDescent="0.25">
      <c r="A244" s="1" t="s">
        <v>482</v>
      </c>
      <c r="B244" s="2" t="s">
        <v>483</v>
      </c>
      <c r="C244" s="6" t="s">
        <v>767</v>
      </c>
    </row>
    <row r="245" spans="1:3" x14ac:dyDescent="0.25">
      <c r="A245" s="1" t="s">
        <v>484</v>
      </c>
      <c r="B245" s="2" t="s">
        <v>485</v>
      </c>
      <c r="C245" s="6" t="s">
        <v>767</v>
      </c>
    </row>
    <row r="246" spans="1:3" x14ac:dyDescent="0.25">
      <c r="A246" s="1" t="s">
        <v>486</v>
      </c>
      <c r="B246" s="2" t="s">
        <v>487</v>
      </c>
      <c r="C246" s="6" t="s">
        <v>766</v>
      </c>
    </row>
    <row r="247" spans="1:3" x14ac:dyDescent="0.25">
      <c r="A247" s="1" t="s">
        <v>488</v>
      </c>
      <c r="B247" s="2" t="s">
        <v>489</v>
      </c>
      <c r="C247" s="6" t="s">
        <v>767</v>
      </c>
    </row>
    <row r="248" spans="1:3" x14ac:dyDescent="0.25">
      <c r="A248" s="1" t="s">
        <v>490</v>
      </c>
      <c r="B248" s="2" t="s">
        <v>491</v>
      </c>
      <c r="C248" s="6" t="s">
        <v>767</v>
      </c>
    </row>
    <row r="249" spans="1:3" x14ac:dyDescent="0.25">
      <c r="A249" s="1" t="s">
        <v>492</v>
      </c>
      <c r="B249" s="2" t="s">
        <v>493</v>
      </c>
      <c r="C249" s="6" t="s">
        <v>766</v>
      </c>
    </row>
    <row r="250" spans="1:3" x14ac:dyDescent="0.25">
      <c r="A250" s="1" t="s">
        <v>494</v>
      </c>
      <c r="B250" s="2" t="s">
        <v>495</v>
      </c>
      <c r="C250" s="6" t="s">
        <v>768</v>
      </c>
    </row>
    <row r="251" spans="1:3" x14ac:dyDescent="0.25">
      <c r="A251" s="1" t="s">
        <v>496</v>
      </c>
      <c r="B251" s="2" t="s">
        <v>497</v>
      </c>
      <c r="C251" s="6" t="s">
        <v>766</v>
      </c>
    </row>
    <row r="252" spans="1:3" x14ac:dyDescent="0.25">
      <c r="A252" s="1" t="s">
        <v>498</v>
      </c>
      <c r="B252" s="2" t="s">
        <v>499</v>
      </c>
      <c r="C252" s="6" t="s">
        <v>767</v>
      </c>
    </row>
    <row r="253" spans="1:3" x14ac:dyDescent="0.25">
      <c r="A253" s="1" t="s">
        <v>500</v>
      </c>
      <c r="B253" s="2" t="s">
        <v>501</v>
      </c>
      <c r="C253" s="6" t="s">
        <v>767</v>
      </c>
    </row>
    <row r="254" spans="1:3" x14ac:dyDescent="0.25">
      <c r="A254" s="1" t="s">
        <v>502</v>
      </c>
      <c r="B254" s="2" t="s">
        <v>503</v>
      </c>
      <c r="C254" s="6" t="s">
        <v>767</v>
      </c>
    </row>
    <row r="255" spans="1:3" x14ac:dyDescent="0.25">
      <c r="A255" s="1" t="s">
        <v>504</v>
      </c>
      <c r="B255" s="2" t="s">
        <v>505</v>
      </c>
      <c r="C255" s="6" t="s">
        <v>766</v>
      </c>
    </row>
    <row r="256" spans="1:3" x14ac:dyDescent="0.25">
      <c r="A256" s="1" t="s">
        <v>506</v>
      </c>
      <c r="B256" s="2" t="s">
        <v>507</v>
      </c>
      <c r="C256" s="6" t="s">
        <v>767</v>
      </c>
    </row>
    <row r="257" spans="1:3" x14ac:dyDescent="0.25">
      <c r="A257" s="1" t="s">
        <v>508</v>
      </c>
      <c r="B257" s="2" t="s">
        <v>509</v>
      </c>
      <c r="C257" s="6" t="s">
        <v>766</v>
      </c>
    </row>
    <row r="258" spans="1:3" x14ac:dyDescent="0.25">
      <c r="A258" s="1" t="s">
        <v>510</v>
      </c>
      <c r="B258" s="2" t="s">
        <v>511</v>
      </c>
      <c r="C258" s="6" t="s">
        <v>767</v>
      </c>
    </row>
    <row r="259" spans="1:3" x14ac:dyDescent="0.25">
      <c r="A259" s="1" t="s">
        <v>512</v>
      </c>
      <c r="B259" s="2" t="s">
        <v>513</v>
      </c>
      <c r="C259" s="6" t="s">
        <v>767</v>
      </c>
    </row>
    <row r="260" spans="1:3" x14ac:dyDescent="0.25">
      <c r="A260" s="1" t="s">
        <v>514</v>
      </c>
      <c r="B260" s="2" t="s">
        <v>515</v>
      </c>
      <c r="C260" s="6" t="s">
        <v>766</v>
      </c>
    </row>
    <row r="261" spans="1:3" x14ac:dyDescent="0.25">
      <c r="A261" s="1" t="s">
        <v>516</v>
      </c>
      <c r="B261" s="2" t="s">
        <v>517</v>
      </c>
      <c r="C261" s="6" t="s">
        <v>765</v>
      </c>
    </row>
    <row r="262" spans="1:3" x14ac:dyDescent="0.25">
      <c r="A262" s="1" t="s">
        <v>518</v>
      </c>
      <c r="B262" s="2" t="s">
        <v>519</v>
      </c>
      <c r="C262" s="6" t="s">
        <v>767</v>
      </c>
    </row>
    <row r="263" spans="1:3" x14ac:dyDescent="0.25">
      <c r="A263" s="1" t="s">
        <v>520</v>
      </c>
      <c r="B263" s="2" t="s">
        <v>521</v>
      </c>
      <c r="C263" s="6" t="s">
        <v>767</v>
      </c>
    </row>
    <row r="264" spans="1:3" x14ac:dyDescent="0.25">
      <c r="A264" s="1" t="s">
        <v>522</v>
      </c>
      <c r="B264" s="2" t="s">
        <v>523</v>
      </c>
      <c r="C264" s="6" t="s">
        <v>767</v>
      </c>
    </row>
    <row r="265" spans="1:3" x14ac:dyDescent="0.25">
      <c r="A265" s="1" t="s">
        <v>524</v>
      </c>
      <c r="B265" s="2" t="s">
        <v>525</v>
      </c>
      <c r="C265" s="6" t="s">
        <v>767</v>
      </c>
    </row>
    <row r="266" spans="1:3" x14ac:dyDescent="0.25">
      <c r="A266" s="1" t="s">
        <v>526</v>
      </c>
      <c r="B266" s="2" t="s">
        <v>527</v>
      </c>
      <c r="C266" s="6" t="s">
        <v>767</v>
      </c>
    </row>
    <row r="267" spans="1:3" x14ac:dyDescent="0.25">
      <c r="A267" s="1" t="s">
        <v>528</v>
      </c>
      <c r="B267" s="2" t="s">
        <v>529</v>
      </c>
      <c r="C267" s="6" t="s">
        <v>767</v>
      </c>
    </row>
    <row r="268" spans="1:3" x14ac:dyDescent="0.25">
      <c r="A268" s="1" t="s">
        <v>530</v>
      </c>
      <c r="B268" s="2" t="s">
        <v>531</v>
      </c>
      <c r="C268" s="6" t="s">
        <v>767</v>
      </c>
    </row>
    <row r="269" spans="1:3" x14ac:dyDescent="0.25">
      <c r="A269" s="1" t="s">
        <v>532</v>
      </c>
      <c r="B269" s="2" t="s">
        <v>533</v>
      </c>
      <c r="C269" s="6" t="s">
        <v>767</v>
      </c>
    </row>
    <row r="270" spans="1:3" x14ac:dyDescent="0.25">
      <c r="A270" s="1" t="s">
        <v>534</v>
      </c>
      <c r="B270" s="2" t="s">
        <v>535</v>
      </c>
      <c r="C270" s="6" t="s">
        <v>767</v>
      </c>
    </row>
    <row r="271" spans="1:3" x14ac:dyDescent="0.25">
      <c r="A271" s="1" t="s">
        <v>536</v>
      </c>
      <c r="B271" s="2" t="s">
        <v>537</v>
      </c>
      <c r="C271" s="6" t="s">
        <v>767</v>
      </c>
    </row>
    <row r="272" spans="1:3" x14ac:dyDescent="0.25">
      <c r="A272" s="1" t="s">
        <v>538</v>
      </c>
      <c r="B272" s="2" t="s">
        <v>539</v>
      </c>
      <c r="C272" s="6" t="s">
        <v>767</v>
      </c>
    </row>
    <row r="273" spans="1:3" x14ac:dyDescent="0.25">
      <c r="A273" s="1" t="s">
        <v>540</v>
      </c>
      <c r="B273" s="2" t="s">
        <v>541</v>
      </c>
      <c r="C273" s="6" t="s">
        <v>767</v>
      </c>
    </row>
    <row r="274" spans="1:3" x14ac:dyDescent="0.25">
      <c r="A274" s="1" t="s">
        <v>542</v>
      </c>
      <c r="B274" s="2" t="s">
        <v>543</v>
      </c>
      <c r="C274" s="6" t="s">
        <v>767</v>
      </c>
    </row>
    <row r="275" spans="1:3" x14ac:dyDescent="0.25">
      <c r="A275" s="1" t="s">
        <v>544</v>
      </c>
      <c r="B275" s="2" t="s">
        <v>545</v>
      </c>
      <c r="C275" s="6" t="s">
        <v>767</v>
      </c>
    </row>
    <row r="276" spans="1:3" x14ac:dyDescent="0.25">
      <c r="A276" s="1" t="s">
        <v>546</v>
      </c>
      <c r="B276" s="2" t="s">
        <v>547</v>
      </c>
      <c r="C276" s="6" t="s">
        <v>767</v>
      </c>
    </row>
    <row r="277" spans="1:3" x14ac:dyDescent="0.25">
      <c r="A277" s="1" t="s">
        <v>548</v>
      </c>
      <c r="B277" s="2" t="s">
        <v>549</v>
      </c>
      <c r="C277" s="6" t="s">
        <v>767</v>
      </c>
    </row>
    <row r="278" spans="1:3" x14ac:dyDescent="0.25">
      <c r="A278" s="1" t="s">
        <v>550</v>
      </c>
      <c r="B278" s="2" t="s">
        <v>551</v>
      </c>
      <c r="C278" s="6" t="s">
        <v>767</v>
      </c>
    </row>
    <row r="279" spans="1:3" x14ac:dyDescent="0.25">
      <c r="A279" s="1" t="s">
        <v>552</v>
      </c>
      <c r="B279" s="2" t="s">
        <v>553</v>
      </c>
      <c r="C279" s="6" t="s">
        <v>767</v>
      </c>
    </row>
    <row r="280" spans="1:3" x14ac:dyDescent="0.25">
      <c r="A280" s="1" t="s">
        <v>554</v>
      </c>
      <c r="B280" s="2" t="s">
        <v>555</v>
      </c>
      <c r="C280" s="6" t="s">
        <v>767</v>
      </c>
    </row>
    <row r="281" spans="1:3" x14ac:dyDescent="0.25">
      <c r="A281" s="1" t="s">
        <v>556</v>
      </c>
      <c r="B281" s="2" t="s">
        <v>557</v>
      </c>
      <c r="C281" s="6" t="s">
        <v>768</v>
      </c>
    </row>
    <row r="282" spans="1:3" x14ac:dyDescent="0.25">
      <c r="A282" s="1" t="s">
        <v>558</v>
      </c>
      <c r="B282" s="2" t="s">
        <v>559</v>
      </c>
      <c r="C282" s="6" t="s">
        <v>767</v>
      </c>
    </row>
    <row r="283" spans="1:3" x14ac:dyDescent="0.25">
      <c r="A283" s="1" t="s">
        <v>560</v>
      </c>
      <c r="B283" s="2" t="s">
        <v>561</v>
      </c>
      <c r="C283" s="6" t="s">
        <v>767</v>
      </c>
    </row>
    <row r="284" spans="1:3" x14ac:dyDescent="0.25">
      <c r="A284" s="1" t="s">
        <v>562</v>
      </c>
      <c r="B284" s="2" t="s">
        <v>563</v>
      </c>
      <c r="C284" s="6" t="s">
        <v>765</v>
      </c>
    </row>
    <row r="285" spans="1:3" x14ac:dyDescent="0.25">
      <c r="A285" s="1" t="s">
        <v>564</v>
      </c>
      <c r="B285" s="2" t="s">
        <v>565</v>
      </c>
      <c r="C285" s="6" t="s">
        <v>767</v>
      </c>
    </row>
    <row r="286" spans="1:3" x14ac:dyDescent="0.25">
      <c r="A286" s="1" t="s">
        <v>566</v>
      </c>
      <c r="B286" s="2" t="s">
        <v>567</v>
      </c>
      <c r="C286" s="6" t="s">
        <v>767</v>
      </c>
    </row>
    <row r="287" spans="1:3" x14ac:dyDescent="0.25">
      <c r="A287" s="1" t="s">
        <v>568</v>
      </c>
      <c r="B287" s="2" t="s">
        <v>569</v>
      </c>
      <c r="C287" s="6" t="s">
        <v>767</v>
      </c>
    </row>
    <row r="288" spans="1:3" x14ac:dyDescent="0.25">
      <c r="A288" s="1" t="s">
        <v>570</v>
      </c>
      <c r="B288" s="2" t="s">
        <v>571</v>
      </c>
      <c r="C288" s="6" t="s">
        <v>767</v>
      </c>
    </row>
    <row r="289" spans="1:3" x14ac:dyDescent="0.25">
      <c r="A289" s="1" t="s">
        <v>572</v>
      </c>
      <c r="B289" s="2" t="s">
        <v>573</v>
      </c>
      <c r="C289" s="6" t="s">
        <v>767</v>
      </c>
    </row>
    <row r="290" spans="1:3" x14ac:dyDescent="0.25">
      <c r="A290" s="1" t="s">
        <v>574</v>
      </c>
      <c r="B290" s="2" t="s">
        <v>575</v>
      </c>
      <c r="C290" s="6" t="s">
        <v>767</v>
      </c>
    </row>
    <row r="291" spans="1:3" x14ac:dyDescent="0.25">
      <c r="A291" s="1" t="s">
        <v>576</v>
      </c>
      <c r="B291" s="2" t="s">
        <v>577</v>
      </c>
      <c r="C291" s="6" t="s">
        <v>767</v>
      </c>
    </row>
    <row r="292" spans="1:3" x14ac:dyDescent="0.25">
      <c r="A292" s="1" t="s">
        <v>578</v>
      </c>
      <c r="B292" s="2" t="s">
        <v>579</v>
      </c>
      <c r="C292" s="6" t="s">
        <v>767</v>
      </c>
    </row>
    <row r="293" spans="1:3" x14ac:dyDescent="0.25">
      <c r="A293" s="1" t="s">
        <v>580</v>
      </c>
      <c r="B293" s="2" t="s">
        <v>581</v>
      </c>
      <c r="C293" s="6" t="s">
        <v>767</v>
      </c>
    </row>
    <row r="294" spans="1:3" x14ac:dyDescent="0.25">
      <c r="A294" s="1" t="s">
        <v>582</v>
      </c>
      <c r="B294" s="2" t="s">
        <v>583</v>
      </c>
      <c r="C294" s="6" t="s">
        <v>767</v>
      </c>
    </row>
    <row r="295" spans="1:3" x14ac:dyDescent="0.25">
      <c r="A295" s="1" t="s">
        <v>584</v>
      </c>
      <c r="B295" s="2" t="s">
        <v>585</v>
      </c>
      <c r="C295" s="6" t="s">
        <v>768</v>
      </c>
    </row>
    <row r="296" spans="1:3" x14ac:dyDescent="0.25">
      <c r="A296" s="1" t="s">
        <v>586</v>
      </c>
      <c r="B296" s="2" t="s">
        <v>587</v>
      </c>
      <c r="C296" s="6" t="s">
        <v>767</v>
      </c>
    </row>
    <row r="297" spans="1:3" x14ac:dyDescent="0.25">
      <c r="A297" s="1" t="s">
        <v>588</v>
      </c>
      <c r="B297" s="2" t="s">
        <v>589</v>
      </c>
      <c r="C297" s="6" t="s">
        <v>767</v>
      </c>
    </row>
    <row r="298" spans="1:3" x14ac:dyDescent="0.25">
      <c r="A298" s="1" t="s">
        <v>590</v>
      </c>
      <c r="B298" s="2" t="s">
        <v>591</v>
      </c>
      <c r="C298" s="6" t="s">
        <v>765</v>
      </c>
    </row>
    <row r="299" spans="1:3" x14ac:dyDescent="0.25">
      <c r="A299" s="1" t="s">
        <v>592</v>
      </c>
      <c r="B299" s="2" t="s">
        <v>593</v>
      </c>
      <c r="C299" s="6" t="s">
        <v>765</v>
      </c>
    </row>
    <row r="300" spans="1:3" x14ac:dyDescent="0.25">
      <c r="A300" s="1" t="s">
        <v>594</v>
      </c>
      <c r="B300" s="2" t="s">
        <v>595</v>
      </c>
      <c r="C300" s="6" t="s">
        <v>767</v>
      </c>
    </row>
    <row r="301" spans="1:3" x14ac:dyDescent="0.25">
      <c r="A301" s="1" t="s">
        <v>596</v>
      </c>
      <c r="B301" s="2" t="s">
        <v>597</v>
      </c>
      <c r="C301" s="6" t="s">
        <v>767</v>
      </c>
    </row>
    <row r="302" spans="1:3" x14ac:dyDescent="0.25">
      <c r="A302" s="1" t="s">
        <v>598</v>
      </c>
      <c r="B302" s="2" t="s">
        <v>599</v>
      </c>
      <c r="C302" s="6" t="s">
        <v>767</v>
      </c>
    </row>
    <row r="303" spans="1:3" x14ac:dyDescent="0.25">
      <c r="A303" s="1" t="s">
        <v>600</v>
      </c>
      <c r="B303" s="2" t="s">
        <v>601</v>
      </c>
      <c r="C303" s="6" t="s">
        <v>767</v>
      </c>
    </row>
    <row r="304" spans="1:3" x14ac:dyDescent="0.25">
      <c r="A304" s="1" t="s">
        <v>602</v>
      </c>
      <c r="B304" s="2" t="s">
        <v>603</v>
      </c>
      <c r="C304" s="6" t="s">
        <v>767</v>
      </c>
    </row>
    <row r="305" spans="1:3" x14ac:dyDescent="0.25">
      <c r="A305" s="1" t="s">
        <v>604</v>
      </c>
      <c r="B305" s="2" t="s">
        <v>605</v>
      </c>
      <c r="C305" s="6" t="s">
        <v>767</v>
      </c>
    </row>
    <row r="306" spans="1:3" x14ac:dyDescent="0.25">
      <c r="A306" s="1" t="s">
        <v>606</v>
      </c>
      <c r="B306" s="2" t="s">
        <v>607</v>
      </c>
      <c r="C306" s="6" t="s">
        <v>767</v>
      </c>
    </row>
    <row r="307" spans="1:3" x14ac:dyDescent="0.25">
      <c r="A307" s="1" t="s">
        <v>608</v>
      </c>
      <c r="B307" s="2" t="s">
        <v>609</v>
      </c>
      <c r="C307" s="6" t="s">
        <v>767</v>
      </c>
    </row>
    <row r="308" spans="1:3" x14ac:dyDescent="0.25">
      <c r="A308" s="1" t="s">
        <v>610</v>
      </c>
      <c r="B308" s="2" t="s">
        <v>611</v>
      </c>
      <c r="C308" s="6" t="s">
        <v>767</v>
      </c>
    </row>
    <row r="309" spans="1:3" x14ac:dyDescent="0.25">
      <c r="A309" s="1" t="s">
        <v>612</v>
      </c>
      <c r="B309" s="2" t="s">
        <v>613</v>
      </c>
      <c r="C309" s="6" t="s">
        <v>767</v>
      </c>
    </row>
    <row r="310" spans="1:3" x14ac:dyDescent="0.25">
      <c r="A310" s="1" t="s">
        <v>614</v>
      </c>
      <c r="B310" s="2" t="s">
        <v>615</v>
      </c>
      <c r="C310" s="6" t="s">
        <v>767</v>
      </c>
    </row>
    <row r="311" spans="1:3" x14ac:dyDescent="0.25">
      <c r="A311" s="1" t="s">
        <v>616</v>
      </c>
      <c r="B311" s="2" t="s">
        <v>617</v>
      </c>
      <c r="C311" s="6" t="s">
        <v>767</v>
      </c>
    </row>
    <row r="312" spans="1:3" x14ac:dyDescent="0.25">
      <c r="A312" s="1" t="s">
        <v>618</v>
      </c>
      <c r="B312" s="2" t="s">
        <v>619</v>
      </c>
      <c r="C312" s="6" t="s">
        <v>767</v>
      </c>
    </row>
    <row r="313" spans="1:3" x14ac:dyDescent="0.25">
      <c r="A313" s="1" t="s">
        <v>620</v>
      </c>
      <c r="B313" s="2" t="s">
        <v>621</v>
      </c>
      <c r="C313" s="6" t="s">
        <v>767</v>
      </c>
    </row>
    <row r="314" spans="1:3" x14ac:dyDescent="0.25">
      <c r="A314" s="1" t="s">
        <v>622</v>
      </c>
      <c r="B314" s="2" t="s">
        <v>623</v>
      </c>
      <c r="C314" s="6" t="s">
        <v>767</v>
      </c>
    </row>
    <row r="315" spans="1:3" x14ac:dyDescent="0.25">
      <c r="A315" s="1" t="s">
        <v>624</v>
      </c>
      <c r="B315" s="2" t="s">
        <v>625</v>
      </c>
      <c r="C315" s="6" t="s">
        <v>768</v>
      </c>
    </row>
    <row r="316" spans="1:3" x14ac:dyDescent="0.25">
      <c r="A316" s="1" t="s">
        <v>626</v>
      </c>
      <c r="B316" s="2" t="s">
        <v>627</v>
      </c>
      <c r="C316" s="6" t="s">
        <v>767</v>
      </c>
    </row>
    <row r="317" spans="1:3" x14ac:dyDescent="0.25">
      <c r="A317" s="1" t="s">
        <v>628</v>
      </c>
      <c r="B317" s="2" t="s">
        <v>629</v>
      </c>
      <c r="C317" s="6" t="s">
        <v>767</v>
      </c>
    </row>
    <row r="318" spans="1:3" x14ac:dyDescent="0.25">
      <c r="A318" s="1" t="s">
        <v>630</v>
      </c>
      <c r="B318" s="2" t="s">
        <v>631</v>
      </c>
      <c r="C318" s="6" t="s">
        <v>767</v>
      </c>
    </row>
    <row r="319" spans="1:3" x14ac:dyDescent="0.25">
      <c r="A319" s="1" t="s">
        <v>632</v>
      </c>
      <c r="B319" s="2" t="s">
        <v>633</v>
      </c>
      <c r="C319" s="6" t="s">
        <v>767</v>
      </c>
    </row>
    <row r="320" spans="1:3" x14ac:dyDescent="0.25">
      <c r="A320" s="1" t="s">
        <v>634</v>
      </c>
      <c r="B320" s="2" t="s">
        <v>635</v>
      </c>
      <c r="C320" s="6" t="s">
        <v>767</v>
      </c>
    </row>
    <row r="321" spans="1:3" x14ac:dyDescent="0.25">
      <c r="A321" s="1" t="s">
        <v>636</v>
      </c>
      <c r="B321" s="2" t="s">
        <v>637</v>
      </c>
      <c r="C321" s="6" t="s">
        <v>767</v>
      </c>
    </row>
    <row r="322" spans="1:3" x14ac:dyDescent="0.25">
      <c r="A322" s="1" t="s">
        <v>638</v>
      </c>
      <c r="B322" s="2" t="s">
        <v>639</v>
      </c>
      <c r="C322" s="6" t="s">
        <v>767</v>
      </c>
    </row>
    <row r="323" spans="1:3" x14ac:dyDescent="0.25">
      <c r="A323" s="1" t="s">
        <v>640</v>
      </c>
      <c r="B323" s="2" t="s">
        <v>641</v>
      </c>
      <c r="C323" s="6" t="s">
        <v>767</v>
      </c>
    </row>
    <row r="324" spans="1:3" x14ac:dyDescent="0.25">
      <c r="A324" s="1" t="s">
        <v>642</v>
      </c>
      <c r="B324" s="2" t="s">
        <v>643</v>
      </c>
      <c r="C324" s="6" t="s">
        <v>767</v>
      </c>
    </row>
    <row r="325" spans="1:3" x14ac:dyDescent="0.25">
      <c r="A325" s="1" t="s">
        <v>644</v>
      </c>
      <c r="B325" s="2" t="s">
        <v>645</v>
      </c>
      <c r="C325" s="6" t="s">
        <v>767</v>
      </c>
    </row>
    <row r="326" spans="1:3" x14ac:dyDescent="0.25">
      <c r="A326" s="1" t="s">
        <v>646</v>
      </c>
      <c r="B326" s="2" t="s">
        <v>647</v>
      </c>
      <c r="C326" s="6" t="s">
        <v>767</v>
      </c>
    </row>
    <row r="327" spans="1:3" x14ac:dyDescent="0.25">
      <c r="A327" s="1" t="s">
        <v>648</v>
      </c>
      <c r="B327" s="2" t="s">
        <v>649</v>
      </c>
      <c r="C327" s="6" t="s">
        <v>767</v>
      </c>
    </row>
    <row r="328" spans="1:3" x14ac:dyDescent="0.25">
      <c r="A328" s="1" t="s">
        <v>650</v>
      </c>
      <c r="B328" s="2" t="s">
        <v>651</v>
      </c>
      <c r="C328" s="6" t="s">
        <v>767</v>
      </c>
    </row>
    <row r="329" spans="1:3" x14ac:dyDescent="0.25">
      <c r="A329" s="1" t="s">
        <v>652</v>
      </c>
      <c r="B329" s="2" t="s">
        <v>653</v>
      </c>
      <c r="C329" s="6" t="s">
        <v>767</v>
      </c>
    </row>
    <row r="330" spans="1:3" x14ac:dyDescent="0.25">
      <c r="A330" s="1" t="s">
        <v>654</v>
      </c>
      <c r="B330" s="2" t="s">
        <v>655</v>
      </c>
      <c r="C330" s="6" t="s">
        <v>767</v>
      </c>
    </row>
    <row r="331" spans="1:3" x14ac:dyDescent="0.25">
      <c r="A331" s="1" t="s">
        <v>656</v>
      </c>
      <c r="B331" s="2" t="s">
        <v>657</v>
      </c>
      <c r="C331" s="6" t="s">
        <v>767</v>
      </c>
    </row>
    <row r="332" spans="1:3" x14ac:dyDescent="0.25">
      <c r="A332" s="1" t="s">
        <v>658</v>
      </c>
      <c r="B332" s="2" t="s">
        <v>659</v>
      </c>
      <c r="C332" s="6" t="s">
        <v>767</v>
      </c>
    </row>
    <row r="333" spans="1:3" x14ac:dyDescent="0.25">
      <c r="A333" s="1" t="s">
        <v>660</v>
      </c>
      <c r="B333" s="2" t="s">
        <v>661</v>
      </c>
      <c r="C333" s="6" t="s">
        <v>767</v>
      </c>
    </row>
    <row r="334" spans="1:3" x14ac:dyDescent="0.25">
      <c r="A334" s="1" t="s">
        <v>662</v>
      </c>
      <c r="B334" s="2" t="s">
        <v>663</v>
      </c>
      <c r="C334" s="6" t="s">
        <v>767</v>
      </c>
    </row>
    <row r="335" spans="1:3" x14ac:dyDescent="0.25">
      <c r="A335" s="1" t="s">
        <v>664</v>
      </c>
      <c r="B335" s="2" t="s">
        <v>665</v>
      </c>
      <c r="C335" s="6" t="s">
        <v>767</v>
      </c>
    </row>
    <row r="336" spans="1:3" x14ac:dyDescent="0.25">
      <c r="A336" s="1" t="s">
        <v>666</v>
      </c>
      <c r="B336" s="2" t="s">
        <v>667</v>
      </c>
      <c r="C336" s="6" t="s">
        <v>767</v>
      </c>
    </row>
    <row r="337" spans="1:3" x14ac:dyDescent="0.25">
      <c r="A337" s="1" t="s">
        <v>668</v>
      </c>
      <c r="B337" s="2" t="s">
        <v>669</v>
      </c>
      <c r="C337" s="6" t="s">
        <v>767</v>
      </c>
    </row>
    <row r="338" spans="1:3" x14ac:dyDescent="0.25">
      <c r="A338" s="1" t="s">
        <v>670</v>
      </c>
      <c r="B338" s="2" t="s">
        <v>671</v>
      </c>
      <c r="C338" s="6" t="s">
        <v>767</v>
      </c>
    </row>
    <row r="339" spans="1:3" x14ac:dyDescent="0.25">
      <c r="A339" s="1" t="s">
        <v>672</v>
      </c>
      <c r="B339" s="2" t="s">
        <v>673</v>
      </c>
      <c r="C339" s="6" t="s">
        <v>767</v>
      </c>
    </row>
    <row r="340" spans="1:3" x14ac:dyDescent="0.25">
      <c r="A340" s="1" t="s">
        <v>674</v>
      </c>
      <c r="B340" s="2" t="s">
        <v>675</v>
      </c>
      <c r="C340" s="6" t="s">
        <v>767</v>
      </c>
    </row>
    <row r="341" spans="1:3" x14ac:dyDescent="0.25">
      <c r="A341" s="1" t="s">
        <v>676</v>
      </c>
      <c r="B341" s="2" t="s">
        <v>677</v>
      </c>
      <c r="C341" s="6" t="s">
        <v>767</v>
      </c>
    </row>
    <row r="342" spans="1:3" x14ac:dyDescent="0.25">
      <c r="A342" s="1" t="s">
        <v>678</v>
      </c>
      <c r="B342" s="2" t="s">
        <v>679</v>
      </c>
      <c r="C342" s="6" t="s">
        <v>767</v>
      </c>
    </row>
    <row r="343" spans="1:3" x14ac:dyDescent="0.25">
      <c r="A343" s="1" t="s">
        <v>680</v>
      </c>
      <c r="B343" s="2" t="s">
        <v>681</v>
      </c>
      <c r="C343" s="6" t="s">
        <v>767</v>
      </c>
    </row>
    <row r="344" spans="1:3" x14ac:dyDescent="0.25">
      <c r="A344" s="1" t="s">
        <v>682</v>
      </c>
      <c r="B344" s="2" t="s">
        <v>683</v>
      </c>
      <c r="C344" s="6" t="s">
        <v>767</v>
      </c>
    </row>
    <row r="345" spans="1:3" x14ac:dyDescent="0.25">
      <c r="A345" s="1" t="s">
        <v>684</v>
      </c>
      <c r="B345" s="2" t="s">
        <v>685</v>
      </c>
      <c r="C345" s="6" t="s">
        <v>767</v>
      </c>
    </row>
    <row r="346" spans="1:3" x14ac:dyDescent="0.25">
      <c r="A346" s="1" t="s">
        <v>686</v>
      </c>
      <c r="B346" s="2" t="s">
        <v>687</v>
      </c>
      <c r="C346" s="6" t="s">
        <v>767</v>
      </c>
    </row>
    <row r="347" spans="1:3" x14ac:dyDescent="0.25">
      <c r="A347" s="1" t="s">
        <v>688</v>
      </c>
      <c r="B347" s="2" t="s">
        <v>689</v>
      </c>
      <c r="C347" s="6" t="s">
        <v>767</v>
      </c>
    </row>
    <row r="348" spans="1:3" x14ac:dyDescent="0.25">
      <c r="A348" s="1" t="s">
        <v>690</v>
      </c>
      <c r="B348" s="2" t="s">
        <v>691</v>
      </c>
      <c r="C348" s="6" t="s">
        <v>767</v>
      </c>
    </row>
    <row r="349" spans="1:3" x14ac:dyDescent="0.25">
      <c r="A349" s="1" t="s">
        <v>692</v>
      </c>
      <c r="B349" s="2" t="s">
        <v>693</v>
      </c>
      <c r="C349" s="6" t="s">
        <v>767</v>
      </c>
    </row>
    <row r="350" spans="1:3" x14ac:dyDescent="0.25">
      <c r="A350" s="1" t="s">
        <v>694</v>
      </c>
      <c r="B350" s="2" t="s">
        <v>695</v>
      </c>
      <c r="C350" s="6" t="s">
        <v>767</v>
      </c>
    </row>
    <row r="351" spans="1:3" x14ac:dyDescent="0.25">
      <c r="A351" s="1" t="s">
        <v>696</v>
      </c>
      <c r="B351" s="2" t="s">
        <v>697</v>
      </c>
      <c r="C351" s="6" t="s">
        <v>767</v>
      </c>
    </row>
    <row r="352" spans="1:3" x14ac:dyDescent="0.25">
      <c r="A352" s="1" t="s">
        <v>698</v>
      </c>
      <c r="B352" s="2" t="s">
        <v>699</v>
      </c>
      <c r="C352" s="6" t="s">
        <v>767</v>
      </c>
    </row>
    <row r="353" spans="1:3" x14ac:dyDescent="0.25">
      <c r="A353" s="1" t="s">
        <v>700</v>
      </c>
      <c r="B353" s="2" t="s">
        <v>701</v>
      </c>
      <c r="C353" s="6" t="s">
        <v>767</v>
      </c>
    </row>
    <row r="354" spans="1:3" x14ac:dyDescent="0.25">
      <c r="A354" s="1" t="s">
        <v>702</v>
      </c>
      <c r="B354" s="2" t="s">
        <v>703</v>
      </c>
      <c r="C354" s="6" t="s">
        <v>767</v>
      </c>
    </row>
    <row r="355" spans="1:3" x14ac:dyDescent="0.25">
      <c r="A355" s="1" t="s">
        <v>704</v>
      </c>
      <c r="B355" s="2" t="s">
        <v>705</v>
      </c>
      <c r="C355" s="6" t="s">
        <v>767</v>
      </c>
    </row>
    <row r="356" spans="1:3" x14ac:dyDescent="0.25">
      <c r="A356" s="1" t="s">
        <v>706</v>
      </c>
      <c r="B356" s="2" t="s">
        <v>707</v>
      </c>
      <c r="C356" s="6" t="s">
        <v>767</v>
      </c>
    </row>
    <row r="357" spans="1:3" x14ac:dyDescent="0.25">
      <c r="A357" s="1" t="s">
        <v>708</v>
      </c>
      <c r="B357" s="2" t="s">
        <v>709</v>
      </c>
      <c r="C357" s="6" t="s">
        <v>767</v>
      </c>
    </row>
    <row r="358" spans="1:3" x14ac:dyDescent="0.25">
      <c r="A358" s="1" t="s">
        <v>710</v>
      </c>
      <c r="B358" s="2" t="s">
        <v>711</v>
      </c>
      <c r="C358" s="6" t="s">
        <v>767</v>
      </c>
    </row>
    <row r="359" spans="1:3" x14ac:dyDescent="0.25">
      <c r="A359" s="1" t="s">
        <v>712</v>
      </c>
      <c r="B359" s="2" t="s">
        <v>713</v>
      </c>
      <c r="C359" s="6" t="s">
        <v>767</v>
      </c>
    </row>
    <row r="360" spans="1:3" x14ac:dyDescent="0.25">
      <c r="A360" s="1" t="s">
        <v>714</v>
      </c>
      <c r="B360" s="2" t="s">
        <v>715</v>
      </c>
      <c r="C360" s="6" t="s">
        <v>767</v>
      </c>
    </row>
    <row r="361" spans="1:3" x14ac:dyDescent="0.25">
      <c r="A361" s="1" t="s">
        <v>716</v>
      </c>
      <c r="B361" s="2" t="s">
        <v>717</v>
      </c>
      <c r="C361" s="6" t="s">
        <v>767</v>
      </c>
    </row>
    <row r="362" spans="1:3" x14ac:dyDescent="0.25">
      <c r="A362" s="1" t="s">
        <v>718</v>
      </c>
      <c r="B362" s="2" t="s">
        <v>719</v>
      </c>
      <c r="C362" s="6" t="s">
        <v>767</v>
      </c>
    </row>
    <row r="363" spans="1:3" x14ac:dyDescent="0.25">
      <c r="A363" s="1" t="s">
        <v>720</v>
      </c>
      <c r="B363" s="2" t="s">
        <v>721</v>
      </c>
      <c r="C363" s="6" t="s">
        <v>767</v>
      </c>
    </row>
    <row r="364" spans="1:3" x14ac:dyDescent="0.25">
      <c r="A364" s="1" t="s">
        <v>722</v>
      </c>
      <c r="B364" s="2" t="s">
        <v>723</v>
      </c>
      <c r="C364" s="6" t="s">
        <v>767</v>
      </c>
    </row>
    <row r="365" spans="1:3" x14ac:dyDescent="0.25">
      <c r="A365" s="1" t="s">
        <v>724</v>
      </c>
      <c r="B365" s="2" t="s">
        <v>725</v>
      </c>
      <c r="C365" s="6" t="s">
        <v>767</v>
      </c>
    </row>
    <row r="366" spans="1:3" x14ac:dyDescent="0.25">
      <c r="A366" s="1" t="s">
        <v>726</v>
      </c>
      <c r="B366" s="2" t="s">
        <v>727</v>
      </c>
      <c r="C366" s="6" t="s">
        <v>767</v>
      </c>
    </row>
    <row r="367" spans="1:3" x14ac:dyDescent="0.25">
      <c r="A367" s="1" t="s">
        <v>728</v>
      </c>
      <c r="B367" s="2" t="s">
        <v>729</v>
      </c>
      <c r="C367" s="6" t="s">
        <v>767</v>
      </c>
    </row>
    <row r="368" spans="1:3" x14ac:dyDescent="0.25">
      <c r="A368" s="1" t="s">
        <v>730</v>
      </c>
      <c r="B368" s="2" t="s">
        <v>731</v>
      </c>
      <c r="C368" s="6" t="s">
        <v>767</v>
      </c>
    </row>
    <row r="369" spans="1:3" x14ac:dyDescent="0.25">
      <c r="A369" s="1" t="s">
        <v>732</v>
      </c>
      <c r="B369" s="2" t="s">
        <v>733</v>
      </c>
      <c r="C369" s="6" t="s">
        <v>767</v>
      </c>
    </row>
    <row r="370" spans="1:3" x14ac:dyDescent="0.25">
      <c r="A370" s="1" t="s">
        <v>734</v>
      </c>
      <c r="B370" s="2" t="s">
        <v>735</v>
      </c>
      <c r="C370" s="6" t="s">
        <v>767</v>
      </c>
    </row>
    <row r="371" spans="1:3" x14ac:dyDescent="0.25">
      <c r="A371" s="1" t="s">
        <v>736</v>
      </c>
      <c r="B371" s="2" t="s">
        <v>737</v>
      </c>
      <c r="C371" s="6" t="s">
        <v>767</v>
      </c>
    </row>
    <row r="372" spans="1:3" x14ac:dyDescent="0.25">
      <c r="A372" s="1" t="s">
        <v>738</v>
      </c>
      <c r="B372" s="2" t="s">
        <v>739</v>
      </c>
      <c r="C372" s="6" t="s">
        <v>767</v>
      </c>
    </row>
    <row r="373" spans="1:3" x14ac:dyDescent="0.25">
      <c r="A373" s="1" t="s">
        <v>740</v>
      </c>
      <c r="B373" s="2" t="s">
        <v>741</v>
      </c>
      <c r="C373" s="6" t="s">
        <v>767</v>
      </c>
    </row>
    <row r="374" spans="1:3" x14ac:dyDescent="0.25">
      <c r="A374" s="1" t="s">
        <v>742</v>
      </c>
      <c r="B374" s="2" t="s">
        <v>743</v>
      </c>
      <c r="C374" s="6" t="s">
        <v>767</v>
      </c>
    </row>
    <row r="375" spans="1:3" x14ac:dyDescent="0.25">
      <c r="A375" s="1" t="s">
        <v>744</v>
      </c>
      <c r="B375" s="2" t="s">
        <v>745</v>
      </c>
      <c r="C375" s="6" t="s">
        <v>767</v>
      </c>
    </row>
    <row r="376" spans="1:3" x14ac:dyDescent="0.25">
      <c r="A376" s="1" t="s">
        <v>746</v>
      </c>
      <c r="B376" s="2" t="s">
        <v>747</v>
      </c>
      <c r="C376" s="6" t="s">
        <v>767</v>
      </c>
    </row>
    <row r="377" spans="1:3" x14ac:dyDescent="0.25">
      <c r="A377" s="1" t="s">
        <v>748</v>
      </c>
      <c r="B377" s="2" t="s">
        <v>749</v>
      </c>
      <c r="C377" s="6" t="s">
        <v>767</v>
      </c>
    </row>
    <row r="378" spans="1:3" x14ac:dyDescent="0.25">
      <c r="A378" s="1" t="s">
        <v>750</v>
      </c>
      <c r="B378" s="2" t="s">
        <v>751</v>
      </c>
      <c r="C378" s="6" t="s">
        <v>767</v>
      </c>
    </row>
    <row r="379" spans="1:3" x14ac:dyDescent="0.25">
      <c r="A379" s="1" t="s">
        <v>752</v>
      </c>
      <c r="B379" s="2" t="s">
        <v>753</v>
      </c>
      <c r="C379" s="6" t="s">
        <v>767</v>
      </c>
    </row>
    <row r="380" spans="1:3" x14ac:dyDescent="0.25">
      <c r="A380" s="1" t="s">
        <v>754</v>
      </c>
      <c r="B380" s="2" t="s">
        <v>755</v>
      </c>
      <c r="C380" s="6" t="s">
        <v>767</v>
      </c>
    </row>
    <row r="381" spans="1:3" x14ac:dyDescent="0.25">
      <c r="A381" s="1" t="s">
        <v>756</v>
      </c>
      <c r="B381" s="2" t="s">
        <v>757</v>
      </c>
      <c r="C381" s="6" t="s">
        <v>767</v>
      </c>
    </row>
    <row r="382" spans="1:3" x14ac:dyDescent="0.25">
      <c r="A382" s="1" t="s">
        <v>758</v>
      </c>
      <c r="B382" s="2" t="s">
        <v>759</v>
      </c>
      <c r="C382" s="6" t="s">
        <v>767</v>
      </c>
    </row>
    <row r="383" spans="1:3" x14ac:dyDescent="0.25">
      <c r="A383" s="1" t="s">
        <v>760</v>
      </c>
      <c r="B383" s="2" t="s">
        <v>761</v>
      </c>
      <c r="C383" s="6" t="s">
        <v>767</v>
      </c>
    </row>
    <row r="384" spans="1:3" x14ac:dyDescent="0.25">
      <c r="A384" s="1" t="s">
        <v>762</v>
      </c>
      <c r="B384" s="2" t="s">
        <v>763</v>
      </c>
      <c r="C384" s="6" t="s">
        <v>767</v>
      </c>
    </row>
  </sheetData>
  <phoneticPr fontId="2" type="noConversion"/>
  <conditionalFormatting sqref="B1:B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yangjingjing</dc:creator>
  <cp:lastModifiedBy>NTKO</cp:lastModifiedBy>
  <dcterms:created xsi:type="dcterms:W3CDTF">2006-09-16T00:00:00Z</dcterms:created>
  <dcterms:modified xsi:type="dcterms:W3CDTF">2019-03-18T03:28:48Z</dcterms:modified>
</cp:coreProperties>
</file>