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<sst xmlns="http://schemas.openxmlformats.org/spreadsheetml/2006/main" count="72">
  <si>
    <t>LncRNA</t>
  </si>
  <si>
    <t>Name</t>
  </si>
  <si>
    <t>Forward primer</t>
  </si>
  <si>
    <t>Reversed primer</t>
  </si>
  <si>
    <t>Length</t>
  </si>
  <si>
    <t>Nucleic acid similarity</t>
  </si>
  <si>
    <t>MSTRG.10009.1</t>
  </si>
  <si>
    <t>StLNC0001</t>
  </si>
  <si>
    <t>GTTCGAACAGCAGGCTACTA</t>
  </si>
  <si>
    <t>AGTACTTGGGATCAGCCACT</t>
  </si>
  <si>
    <t>166bp</t>
  </si>
  <si>
    <t>MSTRG.11029.1</t>
  </si>
  <si>
    <t>StLNC0002</t>
  </si>
  <si>
    <t>TGAGCCTCCTGAGTACCACA</t>
  </si>
  <si>
    <t>ACATAGGTTCGTTGACGGGG</t>
  </si>
  <si>
    <t>149bp</t>
  </si>
  <si>
    <t>MSTRG.11107.4</t>
  </si>
  <si>
    <t>StLNC0003</t>
  </si>
  <si>
    <t>ACCACAGTGAGGACTCAACAA</t>
  </si>
  <si>
    <t>AGCCTTCCATTCAGTTCGACA</t>
  </si>
  <si>
    <t>164bp</t>
  </si>
  <si>
    <t>MSTRG.11254.9</t>
  </si>
  <si>
    <t>StLNC0004</t>
  </si>
  <si>
    <t>GGAGGGGGAGAGGAGTAAACAT</t>
  </si>
  <si>
    <t>TCTCCTCCACCACACCATCATC</t>
  </si>
  <si>
    <t>135bp</t>
  </si>
  <si>
    <t>MSTRG.12147.8</t>
  </si>
  <si>
    <t>StLNC0005</t>
  </si>
  <si>
    <t>ATTGCGTGCAGTTGATGTGG</t>
  </si>
  <si>
    <t>GGCATGGGATGCAATGTCTG</t>
  </si>
  <si>
    <t>MSTRG.12209.3</t>
  </si>
  <si>
    <t>StLNC0006</t>
  </si>
  <si>
    <t>CTAGCTCGACCTGCCTTCAC</t>
  </si>
  <si>
    <t>TGTTGGTTCCGTTTGGTTGG</t>
  </si>
  <si>
    <t>161bp</t>
  </si>
  <si>
    <t>MSTRG.14784.2</t>
  </si>
  <si>
    <t>StLNC0007</t>
  </si>
  <si>
    <t>GATCTTGAGCTTTTGCGGGT</t>
  </si>
  <si>
    <t>CAATGAGGACCGCCTTGAGA</t>
  </si>
  <si>
    <t>176bp</t>
  </si>
  <si>
    <t>MSTRG.14786.2</t>
  </si>
  <si>
    <t>StLNC0008</t>
  </si>
  <si>
    <t>CGTCAAGGGCCACTCTCTTC</t>
  </si>
  <si>
    <t>AAATTGGAGTCTGGGCGGAG</t>
  </si>
  <si>
    <t>MSTRG.1790.3</t>
  </si>
  <si>
    <t>StLNC0009</t>
  </si>
  <si>
    <t>TTCAAATGGGAGGGCTGCAT</t>
  </si>
  <si>
    <t>CGTGCACGAGCAAATGAGTG</t>
  </si>
  <si>
    <t>159bp</t>
  </si>
  <si>
    <t>MSTRG.3821.1</t>
  </si>
  <si>
    <t>StLNC0010</t>
  </si>
  <si>
    <t>CCAGAACTCTGACCATCCCAC</t>
  </si>
  <si>
    <t>CACGGCCGGAATATTTGGTT</t>
  </si>
  <si>
    <t>172bp</t>
  </si>
  <si>
    <t>MSTRG.3920.1</t>
  </si>
  <si>
    <t>StLNC0011</t>
  </si>
  <si>
    <t>GTGGCGCATGATAATGATCGG</t>
  </si>
  <si>
    <t>AACCTTCGGGAGCCACATCT</t>
  </si>
  <si>
    <t>133bp</t>
  </si>
  <si>
    <t>Nbv5.1tr6234951</t>
  </si>
  <si>
    <t>NbEXT</t>
  </si>
  <si>
    <t>TGGCTTCTCTATTTGCCACTCT</t>
  </si>
  <si>
    <t>TGGTGGGGTGGTGATGGATA</t>
  </si>
  <si>
    <t>163bp</t>
  </si>
  <si>
    <t>EF1α</t>
  </si>
  <si>
    <t>ATTGGAAACGGATATGCTCCA</t>
  </si>
  <si>
    <t>TCCTTACCTGAACGCCTGTCA</t>
  </si>
  <si>
    <t>101bp</t>
  </si>
  <si>
    <t>NbEXT-full</t>
  </si>
  <si>
    <t>TCTCATTTGTTTCTAAGATG</t>
  </si>
  <si>
    <t>AGGTGACTTGTAAACAGGAG</t>
  </si>
  <si>
    <t>1125BP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</si>
</sst>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1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19" sqref="D19"/>
    </sheetView>
  </sheetViews>
  <sheetFormatPr defaultColWidth="9" defaultRowHeight="15" outlineLevelCol="5"/>
  <cols>
    <col min="1" max="2" width="14.375" style="1" customWidth="1"/>
    <col min="3" max="3" width="29.875" style="1" customWidth="1"/>
    <col min="4" max="4" width="29.375" style="1" customWidth="1"/>
    <col min="5" max="5" width="9.375" style="1"/>
    <col min="6" max="6" width="9" style="1"/>
    <col min="8" max="8" width="12.625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6">
      <c r="A2" s="1" t="s">
        <v>6</v>
      </c>
      <c r="B2" s="2" t="s">
        <v>7</v>
      </c>
      <c r="C2" s="1" t="s">
        <v>8</v>
      </c>
      <c r="D2" s="1" t="s">
        <v>9</v>
      </c>
      <c r="E2" s="1" t="s">
        <v>10</v>
      </c>
      <c r="F2" s="3">
        <v>0.992</v>
      </c>
    </row>
    <row r="3" spans="1:6">
      <c r="A3" s="1" t="s">
        <v>11</v>
      </c>
      <c r="B3" s="2" t="s">
        <v>12</v>
      </c>
      <c r="C3" s="1" t="s">
        <v>13</v>
      </c>
      <c r="D3" s="1" t="s">
        <v>14</v>
      </c>
      <c r="E3" s="1" t="s">
        <v>15</v>
      </c>
      <c r="F3" s="3">
        <v>0.984</v>
      </c>
    </row>
    <row r="4" spans="1:6">
      <c r="A4" s="1" t="s">
        <v>16</v>
      </c>
      <c r="B4" s="2" t="s">
        <v>17</v>
      </c>
      <c r="C4" s="1" t="s">
        <v>18</v>
      </c>
      <c r="D4" s="1" t="s">
        <v>19</v>
      </c>
      <c r="E4" s="1" t="s">
        <v>20</v>
      </c>
      <c r="F4" s="3">
        <v>0.995</v>
      </c>
    </row>
    <row r="5" spans="1:6">
      <c r="A5" s="1" t="s">
        <v>21</v>
      </c>
      <c r="B5" s="2" t="s">
        <v>22</v>
      </c>
      <c r="C5" s="1" t="s">
        <v>23</v>
      </c>
      <c r="D5" s="1" t="s">
        <v>24</v>
      </c>
      <c r="E5" s="1" t="s">
        <v>25</v>
      </c>
      <c r="F5" s="3">
        <v>0.981</v>
      </c>
    </row>
    <row r="6" spans="1:6">
      <c r="A6" s="1" t="s">
        <v>26</v>
      </c>
      <c r="B6" s="2" t="s">
        <v>27</v>
      </c>
      <c r="C6" s="1" t="s">
        <v>28</v>
      </c>
      <c r="D6" s="1" t="s">
        <v>29</v>
      </c>
      <c r="E6" s="1" t="s">
        <v>20</v>
      </c>
      <c r="F6" s="3">
        <v>0.997</v>
      </c>
    </row>
    <row r="7" spans="1:6">
      <c r="A7" s="1" t="s">
        <v>30</v>
      </c>
      <c r="B7" s="2" t="s">
        <v>31</v>
      </c>
      <c r="C7" s="1" t="s">
        <v>32</v>
      </c>
      <c r="D7" s="1" t="s">
        <v>33</v>
      </c>
      <c r="E7" s="1" t="s">
        <v>34</v>
      </c>
      <c r="F7" s="3">
        <v>0.996</v>
      </c>
    </row>
    <row r="8" spans="1:6">
      <c r="A8" s="1" t="s">
        <v>35</v>
      </c>
      <c r="B8" s="2" t="s">
        <v>36</v>
      </c>
      <c r="C8" s="1" t="s">
        <v>37</v>
      </c>
      <c r="D8" s="1" t="s">
        <v>38</v>
      </c>
      <c r="E8" s="1" t="s">
        <v>39</v>
      </c>
      <c r="F8" s="3">
        <v>0.992</v>
      </c>
    </row>
    <row r="9" spans="1:6">
      <c r="A9" s="1" t="s">
        <v>40</v>
      </c>
      <c r="B9" s="2" t="s">
        <v>41</v>
      </c>
      <c r="C9" s="1" t="s">
        <v>42</v>
      </c>
      <c r="D9" s="1" t="s">
        <v>43</v>
      </c>
      <c r="E9" s="1" t="s">
        <v>34</v>
      </c>
      <c r="F9" s="3">
        <v>0.991</v>
      </c>
    </row>
    <row r="10" spans="1:6">
      <c r="A10" s="1" t="s">
        <v>44</v>
      </c>
      <c r="B10" s="2" t="s">
        <v>45</v>
      </c>
      <c r="C10" s="1" t="s">
        <v>46</v>
      </c>
      <c r="D10" s="1" t="s">
        <v>47</v>
      </c>
      <c r="E10" s="1" t="s">
        <v>48</v>
      </c>
      <c r="F10" s="3">
        <v>0.993</v>
      </c>
    </row>
    <row r="11" spans="1:6">
      <c r="A11" s="1" t="s">
        <v>49</v>
      </c>
      <c r="B11" s="2" t="s">
        <v>50</v>
      </c>
      <c r="C11" s="1" t="s">
        <v>51</v>
      </c>
      <c r="D11" s="1" t="s">
        <v>52</v>
      </c>
      <c r="E11" s="1" t="s">
        <v>53</v>
      </c>
      <c r="F11" s="3">
        <v>0.981</v>
      </c>
    </row>
    <row r="12" spans="1:6">
      <c r="A12" s="1" t="s">
        <v>54</v>
      </c>
      <c r="B12" s="2" t="s">
        <v>55</v>
      </c>
      <c r="C12" s="1" t="s">
        <v>56</v>
      </c>
      <c r="D12" s="1" t="s">
        <v>57</v>
      </c>
      <c r="E12" s="1" t="s">
        <v>58</v>
      </c>
      <c r="F12" s="3">
        <v>0.986</v>
      </c>
    </row>
    <row r="13" spans="1:6">
      <c r="A13" s="1" t="s">
        <v>59</v>
      </c>
      <c r="B13" s="1" t="s">
        <v>60</v>
      </c>
      <c r="C13" s="1" t="s">
        <v>61</v>
      </c>
      <c r="D13" s="1" t="s">
        <v>62</v>
      </c>
      <c r="E13" s="1" t="s">
        <v>63</v>
      </c>
      <c r="F13" s="3"/>
    </row>
    <row r="14" spans="1:5">
      <c r="A14" s="1" t="s">
        <v>64</v>
      </c>
      <c r="B14" s="2" t="s">
        <v>64</v>
      </c>
      <c r="C14" s="2" t="s">
        <v>65</v>
      </c>
      <c r="D14" s="2" t="s">
        <v>66</v>
      </c>
      <c r="E14" s="2" t="s">
        <v>67</v>
      </c>
    </row>
    <row r="15" spans="1:5">
      <c r="A15" s="1" t="s">
        <v>59</v>
      </c>
      <c r="B15" s="1" t="s">
        <v>68</v>
      </c>
      <c r="C15" s="1" t="s">
        <v>69</v>
      </c>
      <c r="D15" s="1" t="s">
        <v>70</v>
      </c>
      <c r="E15" s="1" t="s">
        <v>71</v>
      </c>
    </row>
  </sheetData>
  <conditionalFormatting sqref="B2:B12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2020-10-08T06:34:00Z</dcterms:created>
  <dcterms:modified xsi:type="dcterms:W3CDTF">2021-01-03T03:48:58Z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