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rshamay/Documents/Manuscripts/KS_methylation/sup from published manuscript/"/>
    </mc:Choice>
  </mc:AlternateContent>
  <xr:revisionPtr revIDLastSave="0" documentId="13_ncr:1_{948D8F21-08B5-C641-BB30-54C683CDDB79}" xr6:coauthVersionLast="45" xr6:coauthVersionMax="45" xr10:uidLastSave="{00000000-0000-0000-0000-000000000000}"/>
  <bookViews>
    <workbookView xWindow="16120" yWindow="2540" windowWidth="52040" windowHeight="19220" activeTab="8" xr2:uid="{4DF08404-AE95-A44D-9B3A-B21940FC7BAE}"/>
  </bookViews>
  <sheets>
    <sheet name="all nodule" sheetId="1" r:id="rId1"/>
    <sheet name="all plaque" sheetId="11" r:id="rId2"/>
    <sheet name=" hypo  promoter genes nodule" sheetId="4" r:id="rId3"/>
    <sheet name=" hypo enhancer plaque" sheetId="7" r:id="rId4"/>
    <sheet name="hypo promoter plaque" sheetId="8" r:id="rId5"/>
    <sheet name="list hypo promoter plaque" sheetId="12" r:id="rId6"/>
    <sheet name="hypo enhancers genes nodule" sheetId="3" r:id="rId7"/>
    <sheet name="list of hypo enhancer nodule" sheetId="9" r:id="rId8"/>
    <sheet name="list of hypo promoter nodule" sheetId="10" r:id="rId9"/>
  </sheets>
  <definedNames>
    <definedName name="_xlnm._FilterDatabase" localSheetId="0" hidden="1">'all nodule'!$D$1:$D$2578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<sst xmlns="http://schemas.openxmlformats.org/spreadsheetml/2006/main" count="18255" uniqueCount="1918">
  <si>
    <t>chr1</t>
  </si>
  <si>
    <t>TTLL10</t>
  </si>
  <si>
    <t>TNFRSF18</t>
  </si>
  <si>
    <t>GNB1;PRKCZ;RP11;RP11;C1orf86;AL590822.1;SKI;RP4;RER1;PEX10;PLCH2;RP3;RP3;PANK4;TNFRSF14;FAM213B;MMEL1</t>
  </si>
  <si>
    <t>Keratinocyte;Keratinocyte;Keratinocyte;Keratinocyte;Keratinocyte;Keratinocyte;Keratinocyte;Keratinocyte;Keratinocyte;Keratinocyte;Keratinocyte;Keratinocyte;Keratinocyte;Keratinocyte;Keratinocyte;Keratinocyte;Keratinocyte</t>
  </si>
  <si>
    <t>NPHP4</t>
  </si>
  <si>
    <t>KCNAB2;ACOT7;HES2;ESPN;RP1</t>
  </si>
  <si>
    <t>Keratinocyte;Keratinocyte;Keratinocyte;Keratinocyte;Keratinocyte</t>
  </si>
  <si>
    <t>TNFRSF25</t>
  </si>
  <si>
    <t>DNAJC11</t>
  </si>
  <si>
    <t>Keratinocyte</t>
  </si>
  <si>
    <t>TNFRSF9</t>
  </si>
  <si>
    <t>RERE</t>
  </si>
  <si>
    <t>H6PD</t>
  </si>
  <si>
    <t>PIK3CD</t>
  </si>
  <si>
    <t>PIK3CD-AS1</t>
  </si>
  <si>
    <t>FBXO44</t>
  </si>
  <si>
    <t>C1orf126;TMEM51;C1orf195;RP1;FHAD1;DNAJC16;CHCHD2P6;DDI2;RSC1A1;PLEKHM2</t>
  </si>
  <si>
    <t>Keratinocyte;Keratinocyte;Keratinocyte;Keratinocyte;Keratinocyte;Keratinocyte;Keratinocyte;Keratinocyte;Keratinocyte;Keratinocyte</t>
  </si>
  <si>
    <t>EFHD2</t>
  </si>
  <si>
    <t>MIR3675</t>
  </si>
  <si>
    <t>PADI1</t>
  </si>
  <si>
    <t>LOC101927876</t>
  </si>
  <si>
    <t>LOC100506801,ECE1</t>
  </si>
  <si>
    <t>CNR2</t>
  </si>
  <si>
    <t>RUNX3</t>
  </si>
  <si>
    <t>SYF2;RP3;RHD;SDHDP6;RP11;TMEM50A;C1orf63;SDHDP1;TMEM57</t>
  </si>
  <si>
    <t>HUVEC;HUVEC;HUVEC;HUVEC;HUVEC;HUVEC;HUVEC;HUVEC;HUVEC</t>
  </si>
  <si>
    <t>LOC101928303</t>
  </si>
  <si>
    <t>UBXN11,CD52</t>
  </si>
  <si>
    <t>UBXN11</t>
  </si>
  <si>
    <t>ZNF683</t>
  </si>
  <si>
    <t>PUM1;ZCCHC17</t>
  </si>
  <si>
    <t>Keratinocyte;Keratinocyte</t>
  </si>
  <si>
    <t>RP5;MATN1;LAPTM5;RP11;ZCCHC17;SERINC2</t>
  </si>
  <si>
    <t>Keratinocyte;Keratinocyte;Keratinocyte;Keratinocyte;Keratinocyte;Keratinocyte</t>
  </si>
  <si>
    <t>LAPTM5</t>
  </si>
  <si>
    <t>ZCCHC17;SERINC2</t>
  </si>
  <si>
    <t>COL16A1</t>
  </si>
  <si>
    <t>LCK</t>
  </si>
  <si>
    <t>AGO4</t>
  </si>
  <si>
    <t>LINC01137,MIR6732</t>
  </si>
  <si>
    <t>INPP5B</t>
  </si>
  <si>
    <t>RP11;RRAGC;RP5;MYCBP;RHBDL2;AKIRIN1;NDUFS5;MACF1;RP11;RP11;KIAA0754;PABPC4</t>
  </si>
  <si>
    <t>Keratinocyte;Keratinocyte;Keratinocyte;Keratinocyte;Keratinocyte;Keratinocyte;Keratinocyte;Keratinocyte;Keratinocyte;Keratinocyte;Keratinocyte;Keratinocyte</t>
  </si>
  <si>
    <t>Y;TRIT1;RP1;MYCL1;CAP1;PPT1;RP11;RLF;TMCO2;RP1;ZMPSTE24;RP1</t>
  </si>
  <si>
    <t>HUVEC;HUVEC;HUVEC;HUVEC;HUVEC;HUVEC;HUVEC;HUVEC;HUVEC;HUVEC;HUVEC;HUVEC</t>
  </si>
  <si>
    <t>Y;TRIT1;MFSD2A;RP3;CAP1;PPT1;RP11;TMCO2;RP1;ZMPSTE24;RP1;COL9A2;RP1;SMAP2;RP1;ZNF643;RP1;ZNF642;ZNF684</t>
  </si>
  <si>
    <t>HUVEC;HUVEC;HUVEC;HUVEC;HUVEC;HUVEC;HUVEC;HUVEC;HUVEC;HUVEC;HUVEC;HUVEC;HUVEC;HUVEC;HUVEC;HUVEC;HUVEC;HUVEC;HUVEC</t>
  </si>
  <si>
    <t>SMAP2</t>
  </si>
  <si>
    <t>TIE1</t>
  </si>
  <si>
    <t>PRDX1</t>
  </si>
  <si>
    <t>OSBPL9</t>
  </si>
  <si>
    <t>LRP8</t>
  </si>
  <si>
    <t>USP24</t>
  </si>
  <si>
    <t>PPAP2B</t>
  </si>
  <si>
    <t>FGGY</t>
  </si>
  <si>
    <t>PDE4B</t>
  </si>
  <si>
    <t>IL23R</t>
  </si>
  <si>
    <t>LRRC7</t>
  </si>
  <si>
    <t>LPHN2;RP5;RP5;ST13P20</t>
  </si>
  <si>
    <t>Keratinocyte;Keratinocyte;Keratinocyte;Keratinocyte</t>
  </si>
  <si>
    <t>RP11;RP11;UOX;RPF1;SPATA1;GNG5;CTBS</t>
  </si>
  <si>
    <t>HUVEC;HUVEC;HUVEC;HUVEC;HUVEC;HUVEC;HUVEC</t>
  </si>
  <si>
    <t>CYR61,DDAH1</t>
  </si>
  <si>
    <t>CLCA1</t>
  </si>
  <si>
    <t>GBP4</t>
  </si>
  <si>
    <t>RP11;RP5;LRRC8C;RP5;LRRC8D;ZNF326;GEMIN8P4</t>
  </si>
  <si>
    <t>Keratinocyte;Keratinocyte;Keratinocyte;Keratinocyte;Keratinocyte;Keratinocyte;Keratinocyte</t>
  </si>
  <si>
    <t>BRDT</t>
  </si>
  <si>
    <t>BCAR3</t>
  </si>
  <si>
    <t>MIR7852</t>
  </si>
  <si>
    <t>SPATA42</t>
  </si>
  <si>
    <t>CYB561D1</t>
  </si>
  <si>
    <t>ALX3</t>
  </si>
  <si>
    <t>LOC440602</t>
  </si>
  <si>
    <t>KCNA2</t>
  </si>
  <si>
    <t>CD53</t>
  </si>
  <si>
    <t>C1orf162</t>
  </si>
  <si>
    <t>ADORA3</t>
  </si>
  <si>
    <t>RAP1A</t>
  </si>
  <si>
    <t>RP5;RP5;CTTNBP2NL;RP4;WNT2B;CAPZA1;ST7L;MRPL53P1;MOV10;RP11;RHOC;PPM1J;RP11;SLC16A1</t>
  </si>
  <si>
    <t>Keratinocyte;Keratinocyte;Keratinocyte;Keratinocyte;Keratinocyte;Keratinocyte;Keratinocyte;Keratinocyte;Keratinocyte;Keratinocyte;Keratinocyte;Keratinocyte;Keratinocyte;Keratinocyte</t>
  </si>
  <si>
    <t>ST7L</t>
  </si>
  <si>
    <t>PTPN22</t>
  </si>
  <si>
    <t>CASQ2</t>
  </si>
  <si>
    <t>ATP1A1</t>
  </si>
  <si>
    <t>CD101</t>
  </si>
  <si>
    <t>HSD3B1</t>
  </si>
  <si>
    <t>EMBP1</t>
  </si>
  <si>
    <t>CD160</t>
  </si>
  <si>
    <t>GPR89B</t>
  </si>
  <si>
    <t>SNORA40;ENSA;GOLPH3L;UBE2D3P3;CTSK;ARNT;RP11;RP11;SETDB1;RP11;RP11;CERS2;ANXA9;FAM63A;PRUNE;BNIPL;C1orf56;MLLT11;CDC42SE1;RP11;GABPB2;RP11;SEMA6C;TNFAIP8L2;LYSMD1;SCNM1;TMOD4;VPS72;PIP5K1A;PSMD4;ZNF687;RP11;PI4KB;RP11;RP11;RFX5;SELENBP1;PSMB4</t>
  </si>
  <si>
    <t>HUVEC;HUVEC;HUVEC;HUVEC;HUVEC;HUVEC;HUVEC;HUVEC;HUVEC;HUVEC;HUVEC;HUVEC;HUVEC;HUVEC;HUVEC;HUVEC;HUVEC;HUVEC;HUVEC;HUVEC;HUVEC;HUVEC;HUVEC;HUVEC;HUVEC;HUVEC;HUVEC;HUVEC;HUVEC;HUVEC;HUVEC;HUVEC;HUVEC;HUVEC;HUVEC;HUVEC;HUVEC;HUVEC</t>
  </si>
  <si>
    <t>MLLT11</t>
  </si>
  <si>
    <t>ARNT;SETDB1;RP11;CERS2;FAM63A;PRUNE;BNIPL;C1orf56;MLLT11;CDC42SE1;RP11;GABPB2;SEMA6C;TMOD4;VPS72;PIP5K1A;PSMD4;ZNF687;RP11;PI4KB;RP11;RP11;RFX5;SELENBP1;PSMB4;POGZ</t>
  </si>
  <si>
    <t>HUVEC;HUVEC;HUVEC;HUVEC;HUVEC;HUVEC;HUVEC;HUVEC;HUVEC;HUVEC;HUVEC;HUVEC;HUVEC;HUVEC;HUVEC;HUVEC;HUVEC;HUVEC;HUVEC;HUVEC;HUVEC;HUVEC;HUVEC;HUVEC;HUVEC;HUVEC</t>
  </si>
  <si>
    <t>TNFAIP8L2-SCNM1</t>
  </si>
  <si>
    <t>ARNT;SETDB1;RP11;CERS2;ANXA9;FAM63A;PRUNE;C1orf56;MLLT11;CDC42SE1;RP11;GABPB2;RP11;TNFAIP8L2;SCNM1;TMOD4;VPS72;PIP5K1A;PSMD4;ZNF687;RP11;PI4KB;RP11;RP11;RFX5;SELENBP1;PSMB4;POGZ;S100A11</t>
  </si>
  <si>
    <t>HUVEC;HUVEC;HUVEC;HUVEC;HUVEC;HUVEC;HUVEC;HUVEC;HUVEC;HUVEC;HUVEC;HUVEC;HUVEC;HUVEC;HUVEC;HUVEC;HUVEC;HUVEC;HUVEC;HUVEC;HUVEC;HUVEC;HUVEC;HUVEC;HUVEC;HUVEC;HUVEC;HUVEC;HUVEC</t>
  </si>
  <si>
    <t>CELF3,RIIAD1</t>
  </si>
  <si>
    <t>TCHH</t>
  </si>
  <si>
    <t>FLG</t>
  </si>
  <si>
    <t>FLG2</t>
  </si>
  <si>
    <t>LCE5A,CRCT1</t>
  </si>
  <si>
    <t>LCE2D</t>
  </si>
  <si>
    <t>LCE2A</t>
  </si>
  <si>
    <t>LCE4A</t>
  </si>
  <si>
    <t>LCE6A</t>
  </si>
  <si>
    <t>SPRR4</t>
  </si>
  <si>
    <t>SPRR1A</t>
  </si>
  <si>
    <t>SPRR3</t>
  </si>
  <si>
    <t>SPRR2F</t>
  </si>
  <si>
    <t>SPRR2C</t>
  </si>
  <si>
    <t>SPRR2G</t>
  </si>
  <si>
    <t>LOC101928009</t>
  </si>
  <si>
    <t>IVL;SPRR4;SPRR1A;SPRR3;SPRR1B;SPRR2D;SPRR2A;SPRR2E;SPRR2B;SPRR2G;PRR9;RP1;PGLYRP3;PGLYRP4;S100A9;S100A12;AL591704.5;S100A8;S100A7A;S100A6;S100A5;S100A3;S100A4;S100A2;S100A16;S100A14;S100A1;CHTOP;S100A13;SNAPIN;ILF2;RP11;INTS3;RP11;RP11;SLC27A3;RP11;CRTC2;CREB3L4;SLC39A1;RPS27;RP11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</si>
  <si>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</si>
  <si>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TPM3</t>
  </si>
  <si>
    <t>ADAR</t>
  </si>
  <si>
    <t>DAP3;RP11;GON4L;SYT11;RIT1;SCARNA4;KIAA0907;RP11;ARHGEF2;SSR2;UBQLN4;LAMTOR2;RAB25;AL355388.1;MEX3A;LMNA;SEMA4A;SLC25A44;RP11;PMF1;BGLAP;PAQR6;SMG5;TMEM79;C1orf85;VHLL;C1orf182;CCT3;RHBG;Y;MEF2D;IQGAP3;APOA1BP;GPATCH4;NES;ISG20L2;MRPL24;PRCC;HDGF;PEAR1</t>
  </si>
  <si>
    <t>HUVEC;HUVEC;HUVEC;HUVEC;HUVEC;HUVEC;HUVEC;HUVEC;HUVEC;HUVEC;HUVEC;HUVEC;HUVEC;HUVEC;HUVEC;HUVEC;HUVEC;HUVEC;HUVEC;HUVEC;HUVEC;HUVEC;HUVEC;HUVEC;HUVEC;HUVEC;HUVEC;HUVEC;HUVEC;HUVEC;HUVEC;HUVEC;HUVEC;HUVEC;HUVEC;HUVEC;HUVEC;HUVEC;HUVEC;HUVEC</t>
  </si>
  <si>
    <t>SH2D2A</t>
  </si>
  <si>
    <t>FCRL3</t>
  </si>
  <si>
    <t>FCRL1</t>
  </si>
  <si>
    <t>CD1C</t>
  </si>
  <si>
    <t>OR10X1</t>
  </si>
  <si>
    <t>SPTA1</t>
  </si>
  <si>
    <t>MNDA</t>
  </si>
  <si>
    <t>PYHIN1</t>
  </si>
  <si>
    <t>IFI16</t>
  </si>
  <si>
    <t>AIM2</t>
  </si>
  <si>
    <t>FCRL6</t>
  </si>
  <si>
    <t>SLAMF8</t>
  </si>
  <si>
    <t>LINC01133,SLAMF9</t>
  </si>
  <si>
    <t>SLAMF6</t>
  </si>
  <si>
    <t>SLAMF1</t>
  </si>
  <si>
    <t>CD48</t>
  </si>
  <si>
    <t>ARHGAP30</t>
  </si>
  <si>
    <t>NDUFS2</t>
  </si>
  <si>
    <t>OLFML2B</t>
  </si>
  <si>
    <t>NOS1AP</t>
  </si>
  <si>
    <t>SH2D1B</t>
  </si>
  <si>
    <t>LMX1A</t>
  </si>
  <si>
    <t>CD247</t>
  </si>
  <si>
    <t>POU2F1;MPZL1;RP1;RP1;DCAF6;BRP44;RP4</t>
  </si>
  <si>
    <t>RCSD1</t>
  </si>
  <si>
    <t>RP1;RP1;RP4</t>
  </si>
  <si>
    <t>Keratinocyte;Keratinocyte;Keratinocyte</t>
  </si>
  <si>
    <t>SELL</t>
  </si>
  <si>
    <t>PRRX1</t>
  </si>
  <si>
    <t>MIR199A2,DNM3OS</t>
  </si>
  <si>
    <t>FASLG</t>
  </si>
  <si>
    <t>PIGC;C1orf9</t>
  </si>
  <si>
    <t>TNFSF4</t>
  </si>
  <si>
    <t>TNN</t>
  </si>
  <si>
    <t>GM140</t>
  </si>
  <si>
    <t>NMNAT2</t>
  </si>
  <si>
    <t>C1orf21;FAM129A;RNF2;CTA;RP4</t>
  </si>
  <si>
    <t>GS1-279B7.1</t>
  </si>
  <si>
    <t>GS1;PRG4;TPR;C1orf27;OCLM</t>
  </si>
  <si>
    <t>HUVEC;HUVEC;HUVEC;HUVEC;HUVEC</t>
  </si>
  <si>
    <t>TPR;C1orf27;OCLM</t>
  </si>
  <si>
    <t>RGS1</t>
  </si>
  <si>
    <t>CFH</t>
  </si>
  <si>
    <t>CFHR5</t>
  </si>
  <si>
    <t>DENND1B</t>
  </si>
  <si>
    <t>PTPRC</t>
  </si>
  <si>
    <t>KIF21B</t>
  </si>
  <si>
    <t>MIR5191</t>
  </si>
  <si>
    <t>PTPN7</t>
  </si>
  <si>
    <t>MYBPH</t>
  </si>
  <si>
    <t>LAX1</t>
  </si>
  <si>
    <t>LINC00628</t>
  </si>
  <si>
    <t>SNRPE;SOX13;RP11;PLEKHA6;RP11;RP11;PPP1R15B</t>
  </si>
  <si>
    <t>MDM4</t>
  </si>
  <si>
    <t>RP11</t>
  </si>
  <si>
    <t>IL10</t>
  </si>
  <si>
    <t>IL19</t>
  </si>
  <si>
    <t>FAIM3</t>
  </si>
  <si>
    <t>FCAMR</t>
  </si>
  <si>
    <t>CD34</t>
  </si>
  <si>
    <t>HSD11B1</t>
  </si>
  <si>
    <t>RP11;ATP5G2P1;RP11;MIR205HG;RP1;CAMK1G;G0S2;HSD11B1;TRAF3IP3;C1orf74;RP3;IRF6;DIEXF;SYT14</t>
  </si>
  <si>
    <t>TRAF3IP3</t>
  </si>
  <si>
    <t>RP11;ATP5G2P1;MIR205HG;RP1;CAMK1G;G0S2;ADORA2BP;TRAF3IP3;C1orf74;RP3;IRF6;DIEXF;SYT14</t>
  </si>
  <si>
    <t>Keratinocyte;Keratinocyte;Keratinocyte;Keratinocyte;Keratinocyte;Keratinocyte;Keratinocyte;Keratinocyte;Keratinocyte;Keratinocyte;Keratinocyte;Keratinocyte;Keratinocyte</t>
  </si>
  <si>
    <t>RD3</t>
  </si>
  <si>
    <t>PROX1</t>
  </si>
  <si>
    <t>SMYD2;RP11;RP11;KRT18P12;PTPN14;CENPF;FAM108A4P</t>
  </si>
  <si>
    <t>RP11;CENPF</t>
  </si>
  <si>
    <t>LOC101929631</t>
  </si>
  <si>
    <t>RRP15;RP11</t>
  </si>
  <si>
    <t>snoU13;EPRS;BPNT1;IARS2;MIR215;RP11</t>
  </si>
  <si>
    <t>HUVEC;HUVEC;HUVEC;HUVEC;HUVEC;HUVEC</t>
  </si>
  <si>
    <t>SNRPEP10;CAPN8;CAPN2;TP53BP2;PHBP11;ACTBP11;CICP5;RP11;RP11;RP11;RP11;FBXO28;RP11;DEGS1;CNIH4</t>
  </si>
  <si>
    <t>Keratinocyte;Keratinocyte;Keratinocyte;Keratinocyte;Keratinocyte;Keratinocyte;Keratinocyte;Keratinocyte;Keratinocyte;Keratinocyte;Keratinocyte;Keratinocyte;Keratinocyte;Keratinocyte;Keratinocyte</t>
  </si>
  <si>
    <t>LEFTY2</t>
  </si>
  <si>
    <t>ITPKB-IT1</t>
  </si>
  <si>
    <t>GALNT2</t>
  </si>
  <si>
    <t>TRIM67</t>
  </si>
  <si>
    <t>RP5;C1orf31;IRF2BP2;RP4;RP4;RP4;RBM34</t>
  </si>
  <si>
    <t>LOC101927851</t>
  </si>
  <si>
    <t>MIR1537</t>
  </si>
  <si>
    <t>ZP4</t>
  </si>
  <si>
    <t>CHRM3-AS2</t>
  </si>
  <si>
    <t>GREM2</t>
  </si>
  <si>
    <t>NLRP3</t>
  </si>
  <si>
    <t>GCSAML</t>
  </si>
  <si>
    <t>OR2T5</t>
  </si>
  <si>
    <t>OR2T29</t>
  </si>
  <si>
    <t>OR2T27</t>
  </si>
  <si>
    <t>ZNF672</t>
  </si>
  <si>
    <t>chr2</t>
  </si>
  <si>
    <t>LINC01246</t>
  </si>
  <si>
    <t>LINC00299</t>
  </si>
  <si>
    <t>KIDINS220;MBOAT2;ASAP2;RP11;ITGB1BP1;CPSF3;IAH1;ADAM17;YWHAQ</t>
  </si>
  <si>
    <t>Keratinocyte;Keratinocyte;Keratinocyte;Keratinocyte;Keratinocyte;Keratinocyte;Keratinocyte;Keratinocyte;Keratinocyte</t>
  </si>
  <si>
    <t>ASAP2;RP11;ITGB1BP1;CPSF3;IAH1;RP11;ADAM17;YWHAQ</t>
  </si>
  <si>
    <t>HUVEC;HUVEC;HUVEC;HUVEC;HUVEC;HUVEC;HUVEC;HUVEC</t>
  </si>
  <si>
    <t>CYS1</t>
  </si>
  <si>
    <t>IAH1;YWHAQ;TAF1B;GRHL1</t>
  </si>
  <si>
    <t>RRM2</t>
  </si>
  <si>
    <t>HPCAL1</t>
  </si>
  <si>
    <t>LOC101929715,SNORA80B,ODC1</t>
  </si>
  <si>
    <t>ATP6V1C2</t>
  </si>
  <si>
    <t>E2F6</t>
  </si>
  <si>
    <t>FAM49A</t>
  </si>
  <si>
    <t>HS1BP3-IT1</t>
  </si>
  <si>
    <t>POMC</t>
  </si>
  <si>
    <t>EMILIN1,OST4</t>
  </si>
  <si>
    <t>GCKR,FNDC4</t>
  </si>
  <si>
    <t>CAPN14</t>
  </si>
  <si>
    <t>NLRC4</t>
  </si>
  <si>
    <t>AC007390.5;QPCT;CDC42EP3;AC010878.3</t>
  </si>
  <si>
    <t>LINC00211</t>
  </si>
  <si>
    <t>RMDN2-AS1</t>
  </si>
  <si>
    <t>CAMKMT</t>
  </si>
  <si>
    <t>SIX2</t>
  </si>
  <si>
    <t>LINC01118</t>
  </si>
  <si>
    <t>LINC01119</t>
  </si>
  <si>
    <t>FOXN2</t>
  </si>
  <si>
    <t>STON1-GTF2A1L</t>
  </si>
  <si>
    <t>RPL23AP32</t>
  </si>
  <si>
    <t>SPTBN1;AC092839.1;AC093110.3;EML6;RTN4;RPS27A</t>
  </si>
  <si>
    <t>RPS27A</t>
  </si>
  <si>
    <t>PRORSD1P</t>
  </si>
  <si>
    <t>MIR217</t>
  </si>
  <si>
    <t>LOC101927285</t>
  </si>
  <si>
    <t>MIR4432</t>
  </si>
  <si>
    <t>SNORA70B</t>
  </si>
  <si>
    <t>SLC1A4;CEP68;RAB1A;AC007318.5;ACTR2;SPRED2;AC007389.4</t>
  </si>
  <si>
    <t>MIR4778</t>
  </si>
  <si>
    <t>MEIS1-AS3</t>
  </si>
  <si>
    <t>LOC100507073</t>
  </si>
  <si>
    <t>PLEK</t>
  </si>
  <si>
    <t>ARHGAP25</t>
  </si>
  <si>
    <t>PROKR1;ARHGAP25;GKN1;ANTXR1</t>
  </si>
  <si>
    <t>RP11;AC092431.2;AC092431.1;AAK1;ANXA4;GMCL1;SNRNP27;MXD1;ASPRV1;PCBP1;PCBP1;AC016700.4;AC016700.3;C2orf42;TIA1;PCYOX1;SNRPG;AC022201.5;FAM136A</t>
  </si>
  <si>
    <t>Keratinocyte;Keratinocyte;Keratinocyte;Keratinocyte;Keratinocyte;Keratinocyte;Keratinocyte;Keratinocyte;Keratinocyte;Keratinocyte;Keratinocyte;Keratinocyte;Keratinocyte;Keratinocyte;Keratinocyte;Keratinocyte;Keratinocyte;Keratinocyte;Keratinocyte</t>
  </si>
  <si>
    <t>DQX1,AUP1</t>
  </si>
  <si>
    <t>LOC101927907</t>
  </si>
  <si>
    <t>TMSB10;C2orf89;AC022210.2;KCMF1;RP11;AC011236.7;TCF7L1;AC093162.5;TGOLN2;ELMOD3;RETSAT;CAPG;MAT2A</t>
  </si>
  <si>
    <t>VAMP5</t>
  </si>
  <si>
    <t>MIR4779,MRPL35,IMMT</t>
  </si>
  <si>
    <t>RNF103</t>
  </si>
  <si>
    <t>NEURL3;ARID5A</t>
  </si>
  <si>
    <t>LMAN2L</t>
  </si>
  <si>
    <t>ZAP70</t>
  </si>
  <si>
    <t>MGAT4A</t>
  </si>
  <si>
    <t>AFF3</t>
  </si>
  <si>
    <t>RFX8</t>
  </si>
  <si>
    <t>C2orf29;AC092570.4;MAP4K4;AC005035.1</t>
  </si>
  <si>
    <t>MAP4K4;AC005035.1;IL1R2;IL1R1;IL1RL2</t>
  </si>
  <si>
    <t>IL1R1</t>
  </si>
  <si>
    <t>MAP4K4;AC005035.1;IL1R2</t>
  </si>
  <si>
    <t>MAP4K4;IL1R2;IL1RL1;IL18R1</t>
  </si>
  <si>
    <t>IL18RAP</t>
  </si>
  <si>
    <t>UXS1</t>
  </si>
  <si>
    <t>GCC2;AC012487.2;LIMS1;AC010095.5;AC010095.7;RANBP2;CCDC138;AC073415.2</t>
  </si>
  <si>
    <t>Keratinocyte;Keratinocyte;Keratinocyte;Keratinocyte;Keratinocyte;Keratinocyte;Keratinocyte;Keratinocyte</t>
  </si>
  <si>
    <t>SOWAHC</t>
  </si>
  <si>
    <t>SLC20A1</t>
  </si>
  <si>
    <t>FLJ42351</t>
  </si>
  <si>
    <t>IL1RN</t>
  </si>
  <si>
    <t>AC079922.2;SLC20A1;IL1A;IL1B;AC079753.4;AC079753.5;IL36G;HMGN2P23;AC016724.6;IL36RN;IL1F10;IL1RN;PSD4;AC016683.5;AC016683.6;RP11;PAX8;AC016745.2;AC016745.3;CBWD2;WASH2P;RPL23AP7;RABL2A;RP11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</si>
  <si>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</si>
  <si>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DDX18;AC009404.2;INSIG2</t>
  </si>
  <si>
    <t>EN1</t>
  </si>
  <si>
    <t>MARCO</t>
  </si>
  <si>
    <t>TMEM37</t>
  </si>
  <si>
    <t>DBI;TMEM37</t>
  </si>
  <si>
    <t>HUVEC;HUVEC</t>
  </si>
  <si>
    <t>TUBA3E</t>
  </si>
  <si>
    <t>ARHGEF4</t>
  </si>
  <si>
    <t>MIR7853</t>
  </si>
  <si>
    <t>LOC100507600</t>
  </si>
  <si>
    <t>HNMT</t>
  </si>
  <si>
    <t>HNMT;AC097523.1;AC097523.2;AC097523.3;AC097721.1</t>
  </si>
  <si>
    <t>ARHGAP15</t>
  </si>
  <si>
    <t>LOC101929282</t>
  </si>
  <si>
    <t>GPD2</t>
  </si>
  <si>
    <t>CYTIP</t>
  </si>
  <si>
    <t>BTF3L4P2;WDSUB1;AC009506.2;Y;AC009506.1;BAZ2B</t>
  </si>
  <si>
    <t>PLA2R1;ITGB6;RBMS1</t>
  </si>
  <si>
    <t>AC009299.3;PSMD14;AC009299.5;AC009487.6</t>
  </si>
  <si>
    <t>FAP</t>
  </si>
  <si>
    <t>SCN1A</t>
  </si>
  <si>
    <t>SCN7A</t>
  </si>
  <si>
    <t>B3GALT1</t>
  </si>
  <si>
    <t>KLHL41</t>
  </si>
  <si>
    <t>DLX1</t>
  </si>
  <si>
    <t>GPR155</t>
  </si>
  <si>
    <t>WIPF1</t>
  </si>
  <si>
    <t>CHRNA1</t>
  </si>
  <si>
    <t>CCDC141</t>
  </si>
  <si>
    <t>MIR4437</t>
  </si>
  <si>
    <t>ITGA4</t>
  </si>
  <si>
    <t>PDE1A</t>
  </si>
  <si>
    <t>TFPI</t>
  </si>
  <si>
    <t>MIR1245B,MIR1245A</t>
  </si>
  <si>
    <t>WDR75;ASNSD1</t>
  </si>
  <si>
    <t>ASNSD1</t>
  </si>
  <si>
    <t>NAB1;GLS;AC005540.3;AC067945.3;STAT1;MYO1B;AC092614.2</t>
  </si>
  <si>
    <t>STAT1</t>
  </si>
  <si>
    <t>STAT4</t>
  </si>
  <si>
    <t>GLS;AC005540.3;AC067945.3;STAT1;STAT4;MYO1B;AC092614.2;OBFC2A</t>
  </si>
  <si>
    <t>MYO1B;AC098617.2;SDPR;DNAJB1P1</t>
  </si>
  <si>
    <t>AC064834.4</t>
  </si>
  <si>
    <t>LOC101927482</t>
  </si>
  <si>
    <t>ANKRD44-IT1</t>
  </si>
  <si>
    <t>CFLAR</t>
  </si>
  <si>
    <t>CASP8</t>
  </si>
  <si>
    <t>AC007283.5;STRADB;ALS2CR11;ENO1P4;TMEM237;ALS2;AC007242.3</t>
  </si>
  <si>
    <t>CD28</t>
  </si>
  <si>
    <t>ICOS</t>
  </si>
  <si>
    <t>AC008171.1</t>
  </si>
  <si>
    <t>HUVEC</t>
  </si>
  <si>
    <t>NRP2;AC007362.3;AC007362.1</t>
  </si>
  <si>
    <t>GPR1</t>
  </si>
  <si>
    <t>KLF7</t>
  </si>
  <si>
    <t>FASTKD2;KLF7;AC007879.4;AC007879.2;AC007879.7;CREB1;AC007879.5;AC079767.2;METTL21A;PPP1R14BP2</t>
  </si>
  <si>
    <t>CREB1</t>
  </si>
  <si>
    <t>MAP2</t>
  </si>
  <si>
    <t>WNT6</t>
  </si>
  <si>
    <t>SGPP2;FARSB;AC016712.2;ACSL3;ATG12P2;AC097461.4</t>
  </si>
  <si>
    <t>KCNE4</t>
  </si>
  <si>
    <t>AP1S3;WDFY1;MRPL44;AC073641.2;SERPINE2</t>
  </si>
  <si>
    <t>FAM124B</t>
  </si>
  <si>
    <t>DOCK10</t>
  </si>
  <si>
    <t>IRS1;RHBDD1</t>
  </si>
  <si>
    <t>SP140,SP110</t>
  </si>
  <si>
    <t>SP110</t>
  </si>
  <si>
    <t>SP140L</t>
  </si>
  <si>
    <t>B3GNT7</t>
  </si>
  <si>
    <t>MIR1471</t>
  </si>
  <si>
    <t>INPP5D</t>
  </si>
  <si>
    <t>IQCA1</t>
  </si>
  <si>
    <t>CXCR7;COPS8</t>
  </si>
  <si>
    <t>MLPH</t>
  </si>
  <si>
    <t>GPR35</t>
  </si>
  <si>
    <t>THAP4</t>
  </si>
  <si>
    <t>PDCD1</t>
  </si>
  <si>
    <t>LOC102723927</t>
  </si>
  <si>
    <t>chr3</t>
  </si>
  <si>
    <t>CNTN6</t>
  </si>
  <si>
    <t>SUMF1;EGOT;BHLHE40;ARL8B;EDEM1</t>
  </si>
  <si>
    <t>VGLL4</t>
  </si>
  <si>
    <t>MIR4270,COLQ</t>
  </si>
  <si>
    <t>DPH3;OXNAD1;RFTN1</t>
  </si>
  <si>
    <t>RARB</t>
  </si>
  <si>
    <t>TGFBR2</t>
  </si>
  <si>
    <t>AC116035.1;TGFBR2;AC096921.2;RP11</t>
  </si>
  <si>
    <t>TGFBR2;THRAP3P1</t>
  </si>
  <si>
    <t>OSBPL10-AS1</t>
  </si>
  <si>
    <t>ZNF860;RPL21P40;RP11;CMTM8;KRT18P15;CMTM7;CMTM6;AC104306.1;DYNC1LI1;IGBP1P3;AC138972.1;CNOT10</t>
  </si>
  <si>
    <t>CMTM7</t>
  </si>
  <si>
    <t>ZNF860;OSBPL10;GPD1L;AC097639.8;RP11;CMTM8;KRT18P15;CMTM7;CMTM6;AC104306.1;DYNC1LI1;IGBP1P3;AC138972.1;CNOT10;SUGT1P2;AC139452.2</t>
  </si>
  <si>
    <t>Keratinocyte;Keratinocyte;Keratinocyte;Keratinocyte;Keratinocyte;Keratinocyte;Keratinocyte;Keratinocyte;Keratinocyte;Keratinocyte;Keratinocyte;Keratinocyte;Keratinocyte;Keratinocyte;Keratinocyte;Keratinocyte</t>
  </si>
  <si>
    <t>CCR4</t>
  </si>
  <si>
    <t>CLASP2</t>
  </si>
  <si>
    <t>EPM2AIP1;MLH1;AC011816.4;UBE2D3P2;LRRFIP2;GOLGA4</t>
  </si>
  <si>
    <t>DLEC1</t>
  </si>
  <si>
    <t>SCN5A</t>
  </si>
  <si>
    <t>MIR138-1</t>
  </si>
  <si>
    <t>RP11;ZNF502;ZNF501;KIAA1143;TMEM42;EXOSC7;ZDHHC3;CLEC3B;CDCP1;RP11;AC010170.1;TMEM158;LARS2;SACM1L</t>
  </si>
  <si>
    <t>LZTFL1</t>
  </si>
  <si>
    <t>CCR1</t>
  </si>
  <si>
    <t>CCR5</t>
  </si>
  <si>
    <t>CCRL2,LOC102724297</t>
  </si>
  <si>
    <t>PFKFB4</t>
  </si>
  <si>
    <t>RASSF1</t>
  </si>
  <si>
    <t>WDR82</t>
  </si>
  <si>
    <t>DNAH1</t>
  </si>
  <si>
    <t>ITIH3</t>
  </si>
  <si>
    <t>MUSTN1</t>
  </si>
  <si>
    <t>WNT5A</t>
  </si>
  <si>
    <t>ERC2-IT1</t>
  </si>
  <si>
    <t>ARHGEF3</t>
  </si>
  <si>
    <t>ABHD6</t>
  </si>
  <si>
    <t>SLMAP;PPIAP16;FLNB;FLNB;DNASE1L3;ABHD6;RP11;RPP14;PXK;PDHB</t>
  </si>
  <si>
    <t>RPL10AP6</t>
  </si>
  <si>
    <t>ADAMTS9</t>
  </si>
  <si>
    <t>SUCLG2</t>
  </si>
  <si>
    <t>C3orf64;CTD;TMF1;UBA3;ARL6IP5;RP11;RP11;FRMD4B;MITF</t>
  </si>
  <si>
    <t>ST3GAL6</t>
  </si>
  <si>
    <t>RP11;CPOX;RP11;ST3GAL6;RP11;CTD</t>
  </si>
  <si>
    <t>C3orf26</t>
  </si>
  <si>
    <t>GPR128</t>
  </si>
  <si>
    <t>CEP97</t>
  </si>
  <si>
    <t>CD47;IFT57</t>
  </si>
  <si>
    <t>LINC01215</t>
  </si>
  <si>
    <t>TRAT1</t>
  </si>
  <si>
    <t>ZBED2</t>
  </si>
  <si>
    <t>CD96;RP11;ZBED2;PLCXD2;PLCXD2;PHLDB2;ABHD10;TAGLN3;TMPRSS7;C3orf52;GCET2;RP11</t>
  </si>
  <si>
    <t>BTLA</t>
  </si>
  <si>
    <t>LINC01279</t>
  </si>
  <si>
    <t>TIGIT</t>
  </si>
  <si>
    <t>MIR4796</t>
  </si>
  <si>
    <t>TUSC7</t>
  </si>
  <si>
    <t>IGSF11</t>
  </si>
  <si>
    <t>IGSF11;UPK1B;B4GALT4;B4GALT4;ARHGAP31;RPS26P21;TIMMDC1</t>
  </si>
  <si>
    <t>CD80</t>
  </si>
  <si>
    <t>GPR156</t>
  </si>
  <si>
    <t>MIR198</t>
  </si>
  <si>
    <t>HCLS1</t>
  </si>
  <si>
    <t>CD86</t>
  </si>
  <si>
    <t>PARP15</t>
  </si>
  <si>
    <t>MYLK-AS2</t>
  </si>
  <si>
    <t>UMPS;HEG1;ZNF148</t>
  </si>
  <si>
    <t>SLC12A8</t>
  </si>
  <si>
    <t>MCM2;TPRA1;PODXL2;ABTB1;MGLL;SEC61A1;EEFSEC;RUVBL1</t>
  </si>
  <si>
    <t>HMCES</t>
  </si>
  <si>
    <t>RHO</t>
  </si>
  <si>
    <t>COL6A5</t>
  </si>
  <si>
    <t>PPP2R3A;RP11;MSL2;RP11;PCCB</t>
  </si>
  <si>
    <t>SLC35G2</t>
  </si>
  <si>
    <t>RASA2</t>
  </si>
  <si>
    <t>RP11;XRN1;RP11;TRPC1;RP11</t>
  </si>
  <si>
    <t>RP11;PLS1;RP11;PCOLCE2;CHST2;PBX2P1</t>
  </si>
  <si>
    <t>C3orf58</t>
  </si>
  <si>
    <t>GPR171</t>
  </si>
  <si>
    <t>P2RY14</t>
  </si>
  <si>
    <t>SUCNR1</t>
  </si>
  <si>
    <t>PABPC1P10</t>
  </si>
  <si>
    <t>IQCJ;SCHIP1</t>
  </si>
  <si>
    <t>IFT80,MIR15B,MIR16-2</t>
  </si>
  <si>
    <t>GOLIM4</t>
  </si>
  <si>
    <t>RP11;RP11</t>
  </si>
  <si>
    <t>PLD1</t>
  </si>
  <si>
    <t>FNDC3B</t>
  </si>
  <si>
    <t>MRPL47</t>
  </si>
  <si>
    <t>KLHL6</t>
  </si>
  <si>
    <t>EEF1A1P8;HSP90AA5P;EIF2B5;RP11;DVL3;AP2M1;ABCF3;FAM131A;POLR2H;EPHB3;MAGEF1;RP11;VPS8</t>
  </si>
  <si>
    <t>HSP90AA5P;EIF2B5;RP11;AP2M1;ALG3;PSMD2;EIF4G1;FAM131A;CLCN2;POLR2H;CHRD;EIF2B5;EPHB3;MAGEF1</t>
  </si>
  <si>
    <t>RTP4</t>
  </si>
  <si>
    <t>SST</t>
  </si>
  <si>
    <t>TP63</t>
  </si>
  <si>
    <t>TP63;MTAPP2;LEPREL1;LEPREL1;CLDN1;CLDN16;IL1RAP</t>
  </si>
  <si>
    <t>CLDN16</t>
  </si>
  <si>
    <t>HES1;ATP13A3</t>
  </si>
  <si>
    <t>GP5</t>
  </si>
  <si>
    <t>HES1;GP5;AC046143.7;ATP13A3;AC108676.1;AC046143.5;AC046143.3;TMEM44;LSG1</t>
  </si>
  <si>
    <t>XXYLT1-AS2</t>
  </si>
  <si>
    <t>MUC4</t>
  </si>
  <si>
    <t>TM4SF19,TM4SF19-TCTEX1D2</t>
  </si>
  <si>
    <t>AC011322.1;AC092937.2;DLG1;AC128709.4;AC128709.2;BDH1;AC024560.3;RP11;FYTTD1;KIAA0226;LRCH3;AC144530.1;RPL35A</t>
  </si>
  <si>
    <t>chr4</t>
  </si>
  <si>
    <t>ZNF718</t>
  </si>
  <si>
    <t>SH3BP2</t>
  </si>
  <si>
    <t>STK32B</t>
  </si>
  <si>
    <t>CLNK</t>
  </si>
  <si>
    <t>BOD1L</t>
  </si>
  <si>
    <t>DCAF16</t>
  </si>
  <si>
    <t>SOD3</t>
  </si>
  <si>
    <t>LOC439933</t>
  </si>
  <si>
    <t>RP11;PGM2;TBC1D1</t>
  </si>
  <si>
    <t>HUVEC;HUVEC;HUVEC</t>
  </si>
  <si>
    <t>TLR1</t>
  </si>
  <si>
    <t>TMEM156</t>
  </si>
  <si>
    <t>RHOH</t>
  </si>
  <si>
    <t>APBB2;UCHL1</t>
  </si>
  <si>
    <t>IGFBP7-AS1</t>
  </si>
  <si>
    <t>STAP1</t>
  </si>
  <si>
    <t>UTP3;RUFY3;MOB1B;DCK</t>
  </si>
  <si>
    <t>STBD1</t>
  </si>
  <si>
    <t>AC097711.1;ANTXR2;RP11;FGF5</t>
  </si>
  <si>
    <t>THAP9-AS1</t>
  </si>
  <si>
    <t>PLAC8</t>
  </si>
  <si>
    <t>HELQ;MRPS18C</t>
  </si>
  <si>
    <t>ARHGAP24</t>
  </si>
  <si>
    <t>MMRN1</t>
  </si>
  <si>
    <t>BMPR1B</t>
  </si>
  <si>
    <t>EIF4E</t>
  </si>
  <si>
    <t>ADH1A</t>
  </si>
  <si>
    <t>SLC39A8</t>
  </si>
  <si>
    <t>ARHGEF38</t>
  </si>
  <si>
    <t>MGST2;H3F3AP6;MAML3;SCOC;RP11;ELMOD2</t>
  </si>
  <si>
    <t>SCOC</t>
  </si>
  <si>
    <t>RNF150</t>
  </si>
  <si>
    <t>LOC100996286</t>
  </si>
  <si>
    <t>GUCY1B3</t>
  </si>
  <si>
    <t>PDGFC</t>
  </si>
  <si>
    <t>PDGFC;GLRB</t>
  </si>
  <si>
    <t>TMEM144</t>
  </si>
  <si>
    <t>APELA</t>
  </si>
  <si>
    <t>LOC101928590,GPM6A</t>
  </si>
  <si>
    <t>SPCS3</t>
  </si>
  <si>
    <t>HUVEC,Keratinocyte</t>
  </si>
  <si>
    <t>NEIL3</t>
  </si>
  <si>
    <t>MIR1305</t>
  </si>
  <si>
    <t>WWC2;CLDN22;VTI1BP2;ING2;RWDD4;TRAPPC11</t>
  </si>
  <si>
    <t>RP11;IRF2;RP11;CASP3;CCDC111;MLF1IP;ACSL1;RP11;SLC25A4</t>
  </si>
  <si>
    <t>chr5</t>
  </si>
  <si>
    <t>LINC01019</t>
  </si>
  <si>
    <t>DNAH5;TRIO;FAM105A;CCT6P2;FAM105B;RBBP4P1</t>
  </si>
  <si>
    <t>CTB;BASP1;CTD;7SK;CTD;FTH1P10</t>
  </si>
  <si>
    <t>CTB;MYO10;AC091878.1;BASP1;CTD;7SK;CTD;FTH1P10</t>
  </si>
  <si>
    <t>NPR3</t>
  </si>
  <si>
    <t>RP11;TARS;CTD</t>
  </si>
  <si>
    <t>PRLR</t>
  </si>
  <si>
    <t>IL7R</t>
  </si>
  <si>
    <t>NIPBL</t>
  </si>
  <si>
    <t>RP11;U6</t>
  </si>
  <si>
    <t>FYB</t>
  </si>
  <si>
    <t>PTGER4</t>
  </si>
  <si>
    <t>C7</t>
  </si>
  <si>
    <t>GHR</t>
  </si>
  <si>
    <t>LOC153684</t>
  </si>
  <si>
    <t>LOC100287592</t>
  </si>
  <si>
    <t>LOC102467080</t>
  </si>
  <si>
    <t>GZMA</t>
  </si>
  <si>
    <t>RNF138P1,PPAP2A</t>
  </si>
  <si>
    <t>LOC101928505</t>
  </si>
  <si>
    <t>PLK2</t>
  </si>
  <si>
    <t>ZSWIM6</t>
  </si>
  <si>
    <t>KIF2A;DIMT1;IPO11</t>
  </si>
  <si>
    <t>IPO11-LRRC70</t>
  </si>
  <si>
    <t>CTD</t>
  </si>
  <si>
    <t>EEF1B2P2</t>
  </si>
  <si>
    <t>MAP1B;AC026406.1;PTCD2;MRPS27;RPL7P22</t>
  </si>
  <si>
    <t>ZNF366</t>
  </si>
  <si>
    <t>LINC01333</t>
  </si>
  <si>
    <t>AP3B1;CTD</t>
  </si>
  <si>
    <t>ARSB</t>
  </si>
  <si>
    <t>RASGRF2</t>
  </si>
  <si>
    <t>ACOT12</t>
  </si>
  <si>
    <t>LOC100505878</t>
  </si>
  <si>
    <t>MEF2C</t>
  </si>
  <si>
    <t>MCTP1</t>
  </si>
  <si>
    <t>GLRX</t>
  </si>
  <si>
    <t>LINC01340</t>
  </si>
  <si>
    <t>FAM174A</t>
  </si>
  <si>
    <t>SLC25A46;TMEM232;CTD</t>
  </si>
  <si>
    <t>NREP</t>
  </si>
  <si>
    <t>APC;SRP19;REEP5;DCP2;CTD</t>
  </si>
  <si>
    <t>SRP19;CTD;TSSK1B;MCC;YTHDC2</t>
  </si>
  <si>
    <t>CTD;RPS17P2</t>
  </si>
  <si>
    <t>LOC102467225</t>
  </si>
  <si>
    <t>TNFAIP8</t>
  </si>
  <si>
    <t>PRR16</t>
  </si>
  <si>
    <t>LOX</t>
  </si>
  <si>
    <t>LOC100505841</t>
  </si>
  <si>
    <t>RP11;RP11;LYRM7;HINT1;CDC42SE2</t>
  </si>
  <si>
    <t>CSF2</t>
  </si>
  <si>
    <t>LOC102546229</t>
  </si>
  <si>
    <t>LOC101927934</t>
  </si>
  <si>
    <t>NEUROG1</t>
  </si>
  <si>
    <t>KLHL3</t>
  </si>
  <si>
    <t>CTNNA1,LRRTM2</t>
  </si>
  <si>
    <t>MZB1</t>
  </si>
  <si>
    <t>PROB1</t>
  </si>
  <si>
    <t>RP11;NR3C1</t>
  </si>
  <si>
    <t>HMHB1</t>
  </si>
  <si>
    <t>ADRB2;SH3TC2;CTC;ABLIM3;PCYOX1L</t>
  </si>
  <si>
    <t>ADRB2;ABLIM3;AFAP1L1;AC012613.2;GRPEL2;RP11;PCYOX1L;RP11;CTB;RPL29P14;CSNK1A1;ARHGEF37;PPARGC1B;AC008427.2;SLC26A2</t>
  </si>
  <si>
    <t>ADRB2;AFAP1L1;AC012613.2;GRPEL2;RP11;PCYOX1L;RP11;CTB;RPL29P14;CSNK1A1;ARHGEF37;PPARGC1B;AC008427.2</t>
  </si>
  <si>
    <t>ADRB2;AFAP1L1;AC012613.2;GRPEL2;RP11;PCYOX1L;RP11;IL17B;CTB;RPL29P14;CSNK1A1;ARHGEF37;PPARGC1B;AC008427.2</t>
  </si>
  <si>
    <t>MIR143HG</t>
  </si>
  <si>
    <t>MIR145</t>
  </si>
  <si>
    <t>CD74</t>
  </si>
  <si>
    <t>ZNF300;ZNF300P1;GPX3;ANXA6;GM2A;CCDC69;SLC36A3;SLC36A2;SLC36A1;FAT2;CTB;CTB;SPARC;RP11;G3BP1;ATOX1</t>
  </si>
  <si>
    <t>GALNT10</t>
  </si>
  <si>
    <t>HAVCR2</t>
  </si>
  <si>
    <t>ITK</t>
  </si>
  <si>
    <t>FNDC9</t>
  </si>
  <si>
    <t>ATP10B</t>
  </si>
  <si>
    <t>ODZ2;CTB;CTB;CTC;CTB</t>
  </si>
  <si>
    <t>CTB;CTB;CTC;CTB</t>
  </si>
  <si>
    <t>LCP2</t>
  </si>
  <si>
    <t>LINC01366</t>
  </si>
  <si>
    <t>FBXW11;STK10;UBTD2</t>
  </si>
  <si>
    <t>FBXW11;STK10;EFCAB9;KLF3P1;UBTD2;SH3PXD2B;DUSP1</t>
  </si>
  <si>
    <t>FBXW11;STK10;EFCAB9;UBTD2;SH3PXD2B;RP11;DUSP1;ERGIC1</t>
  </si>
  <si>
    <t>LINC01411</t>
  </si>
  <si>
    <t>LOC102577424</t>
  </si>
  <si>
    <t>HK3</t>
  </si>
  <si>
    <t>F12</t>
  </si>
  <si>
    <t>MGAT1</t>
  </si>
  <si>
    <t>BTNL8</t>
  </si>
  <si>
    <t>OR2V2</t>
  </si>
  <si>
    <t>chr6</t>
  </si>
  <si>
    <t>LOC285766</t>
  </si>
  <si>
    <t>LOC285768</t>
  </si>
  <si>
    <t>MYLK4</t>
  </si>
  <si>
    <t>MIR4645</t>
  </si>
  <si>
    <t>SERPINB9P1</t>
  </si>
  <si>
    <t>WRNIP1;SERPINB9;FAM136BP;TUBB2A;RP1;PSMG4;TUBB2B</t>
  </si>
  <si>
    <t>SERPINB6</t>
  </si>
  <si>
    <t>RIPK1</t>
  </si>
  <si>
    <t>FAM50B</t>
  </si>
  <si>
    <t>RP1;RP1;RP3;AL138831.1;RP3;PRPF4B;C6orf201;FAM217A;ECI2;RP3;RP3;RN5S202;CDYL</t>
  </si>
  <si>
    <t>HUVEC,Keratinocyte;HUVEC,Keratinocyte;HUVEC,Keratinocyte;HUVEC,Keratinocyte;HUVEC,Keratinocyte;HUVEC,Keratinocyte;HUVEC,Keratinocyte;HUVEC,Keratinocyte;HUVEC,Keratinocyte;HUVEC,Keratinocyte;HUVEC,Keratinocyte;HUVEC;Keratinocyte</t>
  </si>
  <si>
    <t>RP3;PRPF4B;CDYL;RP11;RPP40</t>
  </si>
  <si>
    <t>LY86</t>
  </si>
  <si>
    <t>RP3;RP1;TFAP2A;RP1;GCNT2;RP11;PAK1IP1;TMEM14C;TMEM14B;SYCP2L</t>
  </si>
  <si>
    <t>TFAP2A</t>
  </si>
  <si>
    <t>ELOVL2-AS1</t>
  </si>
  <si>
    <t>NEDD9</t>
  </si>
  <si>
    <t>RP1;ATXN1</t>
  </si>
  <si>
    <t>CASC14</t>
  </si>
  <si>
    <t>FAM65B</t>
  </si>
  <si>
    <t>BTN3A2</t>
  </si>
  <si>
    <t>HIST1H3C;HIST1H1C;HFE;HIST1H4C;HIST1H2BC;HIST1H2AC;HIST1H2BD;HIST1H2BE;HIST1H4H;H3F3AP1;BTN3A2;BTN2A2;BTN3A1;BTN2A3P;BTN3A3;BTN2A1;ABT1</t>
  </si>
  <si>
    <t>HIST1H2BJ;HIST1H2AG;HIST1H4I;HIST1H2BK;HIST1H2AH</t>
  </si>
  <si>
    <t>LOC100131289</t>
  </si>
  <si>
    <t>OR2B2</t>
  </si>
  <si>
    <t>GPX5</t>
  </si>
  <si>
    <t>GABBR1</t>
  </si>
  <si>
    <t>HLA-F-AS1</t>
  </si>
  <si>
    <t>RNF39</t>
  </si>
  <si>
    <t>TRIM40</t>
  </si>
  <si>
    <t>TRIM15,TRIM10</t>
  </si>
  <si>
    <t>MIR6891</t>
  </si>
  <si>
    <t>HCG26</t>
  </si>
  <si>
    <t>LTA,TNF</t>
  </si>
  <si>
    <t>TNF</t>
  </si>
  <si>
    <t>NCR3</t>
  </si>
  <si>
    <t>AIF1,PRRC2A</t>
  </si>
  <si>
    <t>CLIC1,MSH5,MSH5-SAPCD1</t>
  </si>
  <si>
    <t>VARS</t>
  </si>
  <si>
    <t>PBX2</t>
  </si>
  <si>
    <t>BTNL2</t>
  </si>
  <si>
    <t>HLA-DRA</t>
  </si>
  <si>
    <t>TAP2,PSMB8-AS1</t>
  </si>
  <si>
    <t>PSMB8</t>
  </si>
  <si>
    <t>TAP1</t>
  </si>
  <si>
    <t>HLA-DMB</t>
  </si>
  <si>
    <t>HLA-DMA</t>
  </si>
  <si>
    <t>HLA-DPB1</t>
  </si>
  <si>
    <t>HLA-DPB1,HLA-DPA1</t>
  </si>
  <si>
    <t>HLA-DPA1</t>
  </si>
  <si>
    <t>HLA-DPB2</t>
  </si>
  <si>
    <t>SRSF3;LAP3P2;CDKN1A;C6orf89;PPIL1;PIM1;TBC1D22B;TMEM217;RNF8;AL096712.1;CCDC167</t>
  </si>
  <si>
    <t>Keratinocyte;Keratinocyte;Keratinocyte;Keratinocyte;Keratinocyte;Keratinocyte;Keratinocyte;Keratinocyte;Keratinocyte;Keratinocyte;Keratinocyte</t>
  </si>
  <si>
    <t>CCDC167,LOC100505530</t>
  </si>
  <si>
    <t>COX6A1P2;RP3;PIM1;TBC1D22B;RNF8;AL096712.1;FTSJD2</t>
  </si>
  <si>
    <t>COX6A1P2;PIM1;TBC1D22B;FTSJD2</t>
  </si>
  <si>
    <t>KCNK17</t>
  </si>
  <si>
    <t>APOBEC2</t>
  </si>
  <si>
    <t>TREM2</t>
  </si>
  <si>
    <t>TREML2</t>
  </si>
  <si>
    <t>GTPBP2;MAD2L1BP;RP5;TMEM63B;MRPL14;SLC29A1;HSP90AB1;SLC35B2;NFKBIE;AARS2;CDC5L</t>
  </si>
  <si>
    <t>TMEM63B</t>
  </si>
  <si>
    <t>RUNX2</t>
  </si>
  <si>
    <t>ENPP5</t>
  </si>
  <si>
    <t>HNRNPA3P4</t>
  </si>
  <si>
    <t>MCM3</t>
  </si>
  <si>
    <t>LOC101927171</t>
  </si>
  <si>
    <t>COL12A1;COX7A2;TMEM30A;RP1;HMGB1P39;RP11;RP11;FILIP1;RPL26P20</t>
  </si>
  <si>
    <t>COL12A1</t>
  </si>
  <si>
    <t>FILIP1</t>
  </si>
  <si>
    <t>GRIK2</t>
  </si>
  <si>
    <t>PRDM1</t>
  </si>
  <si>
    <t>SCML4</t>
  </si>
  <si>
    <t>SNX3;FOXO3;SUMO2P8;RP11</t>
  </si>
  <si>
    <t>ARMC2-AS1</t>
  </si>
  <si>
    <t>MICAL1</t>
  </si>
  <si>
    <t>FYN</t>
  </si>
  <si>
    <t>LOC101927640</t>
  </si>
  <si>
    <t>NT5DC1;RP3;TSPYL4;DSE;RP3;TSPYL1;RP1;FAM26E;FAM26D;BET3L;ZUFSP;KPNA5</t>
  </si>
  <si>
    <t>CEP85L</t>
  </si>
  <si>
    <t>THEMIS</t>
  </si>
  <si>
    <t>LAMA2</t>
  </si>
  <si>
    <t>SAMD3</t>
  </si>
  <si>
    <t>LINC01013</t>
  </si>
  <si>
    <t>VNN1</t>
  </si>
  <si>
    <t>VNN2</t>
  </si>
  <si>
    <t>TBPL1;KRT8P42;RP11;FAM8A6P;RP3</t>
  </si>
  <si>
    <t>LINC01010</t>
  </si>
  <si>
    <t>LOC100130476</t>
  </si>
  <si>
    <t>BTF3L4P3;RP11;RP11;TNFAIP3;RP11;PERP</t>
  </si>
  <si>
    <t>VTA1;GPR126</t>
  </si>
  <si>
    <t>RP1;RP1;RP1;RP1</t>
  </si>
  <si>
    <t>RP1;HIVEP2;RP11;RP11;RP1;RP1;FUCA2</t>
  </si>
  <si>
    <t>PHACTR2</t>
  </si>
  <si>
    <t>AKAP12</t>
  </si>
  <si>
    <t>RP1</t>
  </si>
  <si>
    <t>ESR1</t>
  </si>
  <si>
    <t>OPRM1</t>
  </si>
  <si>
    <t>MIR3692</t>
  </si>
  <si>
    <t>SNX9;RP11;RP3;SRP72P2</t>
  </si>
  <si>
    <t>SYNJ2</t>
  </si>
  <si>
    <t>DYNLT1,SYTL3</t>
  </si>
  <si>
    <t>SYTL3</t>
  </si>
  <si>
    <t>TMEM181;TATDN2P2;DYNLT1;SYTL3;TAGAP</t>
  </si>
  <si>
    <t>TAGAP</t>
  </si>
  <si>
    <t>RP1;WTAP;ACAT2;SOD2;TCP1;MRPL18;PNLDC1;IGF2R;RP11;SLC22A1;SLC22A3</t>
  </si>
  <si>
    <t>SLC22A2</t>
  </si>
  <si>
    <t>ACAT2;TCP1;MRPL18;IGF2R;RP11</t>
  </si>
  <si>
    <t>LOC101929297</t>
  </si>
  <si>
    <t>RPS6KA2-IT1</t>
  </si>
  <si>
    <t>RPS6KA2;FAM103A2P</t>
  </si>
  <si>
    <t>RPS6KA2</t>
  </si>
  <si>
    <t>FLJ38122</t>
  </si>
  <si>
    <t>LOC285804</t>
  </si>
  <si>
    <t>chr7</t>
  </si>
  <si>
    <t>LOC101926963</t>
  </si>
  <si>
    <t>ADAP1;COX19;CYP2W1;GPR146;AC091729.7;AC091729.8;GPER;AC091729.9;ZFAND2A</t>
  </si>
  <si>
    <t>CCZ1;PMS2;AIMP2;DAGLB;KDELR2;GRID2IP;ZDHHC4;AC079742.4;C7orf26;AC073343.9;RP11;AC073343.1;ZNF12;PMS2CL;CCZ1B</t>
  </si>
  <si>
    <t>NDUFA4</t>
  </si>
  <si>
    <t>ARL4A</t>
  </si>
  <si>
    <t>SCIN</t>
  </si>
  <si>
    <t>AHR</t>
  </si>
  <si>
    <t>HDAC9</t>
  </si>
  <si>
    <t>MACC1;ITGB8</t>
  </si>
  <si>
    <t>MACC1</t>
  </si>
  <si>
    <t>SP8</t>
  </si>
  <si>
    <t>IL6</t>
  </si>
  <si>
    <t>SNORD93</t>
  </si>
  <si>
    <t>MPP6</t>
  </si>
  <si>
    <t>RPL7AP38;HMGB3P20;NHP2P2;HOXA1;HOXA2</t>
  </si>
  <si>
    <t>HOXA4,HOXA-AS3</t>
  </si>
  <si>
    <t>EVX1</t>
  </si>
  <si>
    <t>TAX1BP1;JAZF1;JAZF1</t>
  </si>
  <si>
    <t>CHN2</t>
  </si>
  <si>
    <t>CPVL</t>
  </si>
  <si>
    <t>AQP1</t>
  </si>
  <si>
    <t>PPP1R17</t>
  </si>
  <si>
    <t>PDE1C</t>
  </si>
  <si>
    <t>STARD3NL</t>
  </si>
  <si>
    <t>POU6F2</t>
  </si>
  <si>
    <t>YAE1D1;AC011290.5;AC004837.3;AC004837.4;RALA;AC004837.5;LINC00265;C7orf10</t>
  </si>
  <si>
    <t>INHBA-AS1</t>
  </si>
  <si>
    <t>STK17A;C7orf44</t>
  </si>
  <si>
    <t>BLVRA</t>
  </si>
  <si>
    <t>MYO1G</t>
  </si>
  <si>
    <t>UPP1</t>
  </si>
  <si>
    <t>IKZF1</t>
  </si>
  <si>
    <t>VOPP1</t>
  </si>
  <si>
    <t>ZNF117</t>
  </si>
  <si>
    <t>ERV3-1</t>
  </si>
  <si>
    <t>MIR590;LAT2;RFC2;CLIP2;GTF2IRD1</t>
  </si>
  <si>
    <t>CCL24</t>
  </si>
  <si>
    <t>CD36</t>
  </si>
  <si>
    <t>CALCR</t>
  </si>
  <si>
    <t>DLX6</t>
  </si>
  <si>
    <t>DLX6-AS1</t>
  </si>
  <si>
    <t>SHFM1;DLX6;DLX6;DLX5;HMGB3P21;AC073900.4</t>
  </si>
  <si>
    <t>DLX5</t>
  </si>
  <si>
    <t>ZAN</t>
  </si>
  <si>
    <t>AP1S1</t>
  </si>
  <si>
    <t>COL26A1</t>
  </si>
  <si>
    <t>PIK3CG</t>
  </si>
  <si>
    <t>LAMB1</t>
  </si>
  <si>
    <t>BCAP29;AC002467.7;CBLL1;DLD;U3;LAMB4;NRCAM;DNAJB9;PNPLA8</t>
  </si>
  <si>
    <t>EIF3IP1</t>
  </si>
  <si>
    <t>IFRD1</t>
  </si>
  <si>
    <t>AHCYL2</t>
  </si>
  <si>
    <t>MIR96,MIR183</t>
  </si>
  <si>
    <t>MKLN1,LINC-PINT</t>
  </si>
  <si>
    <t>BPGM;CALD1</t>
  </si>
  <si>
    <t>SLC35B4;AKR1B10;AC009276.4;CALD1;AGBL3;AC083862.6</t>
  </si>
  <si>
    <t>CALD1</t>
  </si>
  <si>
    <t>TMEM140</t>
  </si>
  <si>
    <t>NUP205;AC093107.7;C7orf73;AC015987.1;AC015987.2;MTPN</t>
  </si>
  <si>
    <t>LUZP6,MTPN</t>
  </si>
  <si>
    <t>AC009245.3;AC024082.3</t>
  </si>
  <si>
    <t>PARP12;SLC37A3</t>
  </si>
  <si>
    <t>ZNF212</t>
  </si>
  <si>
    <t>LINC00996</t>
  </si>
  <si>
    <t>GIMAP8</t>
  </si>
  <si>
    <t>GIMAP7</t>
  </si>
  <si>
    <t>GIMAP4</t>
  </si>
  <si>
    <t>GIMAP6</t>
  </si>
  <si>
    <t>GIMAP1-GIMAP5</t>
  </si>
  <si>
    <t>GIMAP5</t>
  </si>
  <si>
    <t>AOC1</t>
  </si>
  <si>
    <t>NUB1</t>
  </si>
  <si>
    <t>MNX1</t>
  </si>
  <si>
    <t>LOC100506585</t>
  </si>
  <si>
    <t>MIR595</t>
  </si>
  <si>
    <t>chr8</t>
  </si>
  <si>
    <t>DEFA6</t>
  </si>
  <si>
    <t>ZNF705B</t>
  </si>
  <si>
    <t>RP11;ERI1;RP11;PPP1R3B</t>
  </si>
  <si>
    <t>LOC157273</t>
  </si>
  <si>
    <t>DEFB135</t>
  </si>
  <si>
    <t>DLC1</t>
  </si>
  <si>
    <t>MTUS1</t>
  </si>
  <si>
    <t>INTS10;SLC18A1;ATP6V1B2;LZTS1</t>
  </si>
  <si>
    <t>DOK2</t>
  </si>
  <si>
    <t>XPO7;NPM2;EPB49;FAM160B2;AC091171.1;NUDT18;HR;REEP4;LGI3;BMP1;AC105206.1;PHYHIP;POLR3D;CTD;PIWIL2;SLC39A14;PPP3CC;RP11;SORBS3;PDLIM2;C8orf58;KIAA1967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</si>
  <si>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</si>
  <si>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TNFRSF10C</t>
  </si>
  <si>
    <t>TNFRSF10D</t>
  </si>
  <si>
    <t>DOCK5;KCTD9;CDCA2</t>
  </si>
  <si>
    <t>DOCK5;CDCA2</t>
  </si>
  <si>
    <t>MIR6876</t>
  </si>
  <si>
    <t>PPP2R2A;BNIP3L;SDAD1P1;RP11;RP11;DPYSL2;PNMA2;RP11</t>
  </si>
  <si>
    <t>ADRA1A</t>
  </si>
  <si>
    <t>PNOC</t>
  </si>
  <si>
    <t>MAP2K1P1;TMEM66;LEPROTL1;RPS15AP24;CTD;TUBBP1;CTD;GS1;GTF2E2;GSR;UBXN8;PPP2CB;RP5;RP11;WRN</t>
  </si>
  <si>
    <t>NRG1-IT3</t>
  </si>
  <si>
    <t>NRG1</t>
  </si>
  <si>
    <t>STAR</t>
  </si>
  <si>
    <t>EIF4EBP1;ASH2L;RP11;STAR;BAG4;LSM1;DDHD2;PPAPDC1B;RP11;RP11;WHSC1L1;LETM2;RP11;RP11;RPS20P22;FGFR1;C8orf86;RNF5P1</t>
  </si>
  <si>
    <t>HUVEC,Keratinocyte;HUVEC,Keratinocyte;HUVEC,Keratinocyte;HUVEC;HUVEC;HUVEC;HUVEC,Keratinocyte;HUVEC,Keratinocyte;HUVEC,Keratinocyte;HUVEC,Keratinocyte;HUVEC,Keratinocyte;HUVEC,Keratinocyte;HUVEC,Keratinocyte;HUVEC,Keratinocyte;HUVEC;HUVEC;HUVEC;HUVEC</t>
  </si>
  <si>
    <t>RNF5P1;TACC1;PLEKHA2;CTD;HTRA4;TM2D2;ADAM9;ADAM32</t>
  </si>
  <si>
    <t>IDO1</t>
  </si>
  <si>
    <t>SFRP1</t>
  </si>
  <si>
    <t>AP3M2;PLAT;POLB;RP11;DKK4;VDAC3;RP11;C8orf40;SLC20A2</t>
  </si>
  <si>
    <t>PRKDC;MCM4;SNAI2</t>
  </si>
  <si>
    <t>LOC101929268</t>
  </si>
  <si>
    <t>RPL29P19;RP11;RP11;SNAI2</t>
  </si>
  <si>
    <t>RP11;TDGF1P5;LYPLA1;MRPL15</t>
  </si>
  <si>
    <t>TGS1;TMEM68;LYN;RP11;RPS20;CTA;NPM1P21;CHCHD7;SDR16C5</t>
  </si>
  <si>
    <t>LINC00968</t>
  </si>
  <si>
    <t>LOC101926892</t>
  </si>
  <si>
    <t>LOC100132891</t>
  </si>
  <si>
    <t>LY96</t>
  </si>
  <si>
    <t>GDAP1</t>
  </si>
  <si>
    <t>CRISPLD1</t>
  </si>
  <si>
    <t>ZFHX4</t>
  </si>
  <si>
    <t>ZFHX4-AS1</t>
  </si>
  <si>
    <t>CA2</t>
  </si>
  <si>
    <t>WWP1;CTD;CPNE3;CTD;FAM82B</t>
  </si>
  <si>
    <t>RP11;RIPK2;NBN</t>
  </si>
  <si>
    <t>LINC00534</t>
  </si>
  <si>
    <t>CDH17</t>
  </si>
  <si>
    <t>GDF6</t>
  </si>
  <si>
    <t>LOC102724804</t>
  </si>
  <si>
    <t>MIR5680</t>
  </si>
  <si>
    <t>NCALD</t>
  </si>
  <si>
    <t>NCALD;RRM2B;KB;KB;UBR5;KLF10</t>
  </si>
  <si>
    <t>BAALC</t>
  </si>
  <si>
    <t>BAALC-AS1</t>
  </si>
  <si>
    <t>UTP23;EIF3H</t>
  </si>
  <si>
    <t>SLC30A8</t>
  </si>
  <si>
    <t>EXT1</t>
  </si>
  <si>
    <t>LOC101927588</t>
  </si>
  <si>
    <t>NDUFB9;TATDN1;RP11;RP11;RP11;ZNF572;SQLE;KIAA0196;NSMCE2;KIAA0196;TRIB1</t>
  </si>
  <si>
    <t>LINC00861</t>
  </si>
  <si>
    <t>MIR1204</t>
  </si>
  <si>
    <t>PVT1</t>
  </si>
  <si>
    <t>MIR1207</t>
  </si>
  <si>
    <t>MYC;PVT1;U1;U4</t>
  </si>
  <si>
    <t>GSDMC</t>
  </si>
  <si>
    <t>GSDMC;RP11;FAM49B</t>
  </si>
  <si>
    <t>ASAP1</t>
  </si>
  <si>
    <t>TMEM71</t>
  </si>
  <si>
    <t>TG</t>
  </si>
  <si>
    <t>MIR7848</t>
  </si>
  <si>
    <t>SLA</t>
  </si>
  <si>
    <t>PTK2</t>
  </si>
  <si>
    <t>LOC100288181</t>
  </si>
  <si>
    <t>BREA2</t>
  </si>
  <si>
    <t>PLEC</t>
  </si>
  <si>
    <t>SPATC1</t>
  </si>
  <si>
    <t>ARHGAP39</t>
  </si>
  <si>
    <t>chr9</t>
  </si>
  <si>
    <t>DOCK8</t>
  </si>
  <si>
    <t>CD274;KIAA1432;ERMP1</t>
  </si>
  <si>
    <t>LOC389705</t>
  </si>
  <si>
    <t>ELAVL2</t>
  </si>
  <si>
    <t>IFT74</t>
  </si>
  <si>
    <t>ASS1P12;TCEA1P;RP11;APTX;DNAJA1;SMU1;RP11;B4GALT1;BAG1;CHMP5;NFX1;AQP3;NOL6;SNX18P7;ANXA2P2</t>
  </si>
  <si>
    <t>PRSS3</t>
  </si>
  <si>
    <t>FAM219A</t>
  </si>
  <si>
    <t>CD72</t>
  </si>
  <si>
    <t>SIT1</t>
  </si>
  <si>
    <t>OR13J1</t>
  </si>
  <si>
    <t>HINT2;RP11;YBX1P10;RP11;RECK;GLIPR2;CCIN;CLTA;HMGB3P24</t>
  </si>
  <si>
    <t>ANKRD18A</t>
  </si>
  <si>
    <t>LINC01506</t>
  </si>
  <si>
    <t>VPS13A;RP11</t>
  </si>
  <si>
    <t>FOXB2</t>
  </si>
  <si>
    <t>RP11;GNAQ;RP11;RP11;RP11;RP11;CEP78;PSAT1</t>
  </si>
  <si>
    <t>SEMA4D</t>
  </si>
  <si>
    <t>FGD3</t>
  </si>
  <si>
    <t>MIRLET7A1,MIRLET7F1,MIRLET7D</t>
  </si>
  <si>
    <t>LOC158434</t>
  </si>
  <si>
    <t>HABP4;CDC14B</t>
  </si>
  <si>
    <t>LOC286359</t>
  </si>
  <si>
    <t>HEMGN</t>
  </si>
  <si>
    <t>ALG2;SEC61B;KRT8P11</t>
  </si>
  <si>
    <t>TGFBR1;ALG2;SEC61B;KRT8P11</t>
  </si>
  <si>
    <t>LOC101928523</t>
  </si>
  <si>
    <t>RP11;ZNF462;RP11;HMGN2P32;KLF4</t>
  </si>
  <si>
    <t>ZNF462;RP11;RP11;RAD23B</t>
  </si>
  <si>
    <t>EPB41L4B</t>
  </si>
  <si>
    <t>UGCG;KIAA0368</t>
  </si>
  <si>
    <t>ZNF883;ZFP37;SLC31A2;FKBP15;SLC31A1;PRPF4;CDC26;WDR31;BSPRY;HDHD3;POLE3;RGS3</t>
  </si>
  <si>
    <t>RGS3</t>
  </si>
  <si>
    <t>AMBP</t>
  </si>
  <si>
    <t>TNFSF8</t>
  </si>
  <si>
    <t>TLR4</t>
  </si>
  <si>
    <t>TRAF1</t>
  </si>
  <si>
    <t>GSN;RAB14;RP11;GSN;GGTA1P</t>
  </si>
  <si>
    <t>NEK6</t>
  </si>
  <si>
    <t>LMX1B</t>
  </si>
  <si>
    <t>TTC16</t>
  </si>
  <si>
    <t>SH2D3C</t>
  </si>
  <si>
    <t>PPP2R4,CRAT</t>
  </si>
  <si>
    <t>METTL11A;AL590369.1;GPR107;RP11;NCS1</t>
  </si>
  <si>
    <t>ASB6;AL590369.1;FNBP1;GPR107;NCS1</t>
  </si>
  <si>
    <t>ASS1;ABL1;RP11</t>
  </si>
  <si>
    <t>FAM78A</t>
  </si>
  <si>
    <t>CLIC3</t>
  </si>
  <si>
    <t>TOR4A</t>
  </si>
  <si>
    <t>NSMF</t>
  </si>
  <si>
    <t>chr10</t>
  </si>
  <si>
    <t>LINC00702</t>
  </si>
  <si>
    <t>AKR1C2</t>
  </si>
  <si>
    <t>AKR1C1;RP11;CALML5;CALML3;RP11;RP13;RP11;ASB13;FAM208B;GDI2;FBXO18</t>
  </si>
  <si>
    <t>GDI2</t>
  </si>
  <si>
    <t>MIR3155A</t>
  </si>
  <si>
    <t>GDI2;FBXO18;RP11;RBM17;PFKFB3;7SK;AL137145.2;RP11;RP11</t>
  </si>
  <si>
    <t>GATA3</t>
  </si>
  <si>
    <t>GATA3-AS1,GATA3</t>
  </si>
  <si>
    <t>CELF2</t>
  </si>
  <si>
    <t>RNU6-2</t>
  </si>
  <si>
    <t>FAM107B</t>
  </si>
  <si>
    <t>NMT2</t>
  </si>
  <si>
    <t>MSRB2;YWHAZP3</t>
  </si>
  <si>
    <t>APBB1IP</t>
  </si>
  <si>
    <t>MIR938</t>
  </si>
  <si>
    <t>ZNF438</t>
  </si>
  <si>
    <t>KIF5B;RP11;RP11;RP11;RP11;RP11;C1DP1</t>
  </si>
  <si>
    <t>ITGB1</t>
  </si>
  <si>
    <t>LINC00838</t>
  </si>
  <si>
    <t>RP11;CUL2;CREM</t>
  </si>
  <si>
    <t>LINC00840</t>
  </si>
  <si>
    <t>ZNF22,C10orf25</t>
  </si>
  <si>
    <t>WDFY4</t>
  </si>
  <si>
    <t>FAM170B</t>
  </si>
  <si>
    <t>C10orf128</t>
  </si>
  <si>
    <t>FAM133CP</t>
  </si>
  <si>
    <t>ARID5B</t>
  </si>
  <si>
    <t>RP11;HERC4</t>
  </si>
  <si>
    <t>HNRNPH3;RP11;RP11;RP11;RP11;DDX21;KIAA1279</t>
  </si>
  <si>
    <t>PRF1</t>
  </si>
  <si>
    <t>C10orf105;C10orf54;PSAP;CHST3;RP11;ANAPC16;ASCC1</t>
  </si>
  <si>
    <t>SFTPA1</t>
  </si>
  <si>
    <t>GRID1-AS1</t>
  </si>
  <si>
    <t>ATAD1;PTEN;RP11</t>
  </si>
  <si>
    <t>ANKRD22</t>
  </si>
  <si>
    <t>RP11;IFIT2;IFIT3</t>
  </si>
  <si>
    <t>EXOC6</t>
  </si>
  <si>
    <t>PLCE1-AS2</t>
  </si>
  <si>
    <t>SORBS1</t>
  </si>
  <si>
    <t>RRP12</t>
  </si>
  <si>
    <t>SEMA4G;RP11;C10orf2;MRPL43;LZTS2;PDZD7;SFXN3;KAZALD1;U2</t>
  </si>
  <si>
    <t>NEURL1-AS1</t>
  </si>
  <si>
    <t>TAF5;USMG5;PDCD11;NEURL;SH3PXD2A;RP11;OBFC1;SLK;COL17A1;SFR1;GSTO1;GSTO2;RP11;ITPRIP;CCDC147</t>
  </si>
  <si>
    <t>MIR609</t>
  </si>
  <si>
    <t>GSTO2,MIR4482</t>
  </si>
  <si>
    <t>PDCD4</t>
  </si>
  <si>
    <t>ACSL5</t>
  </si>
  <si>
    <t>TCF7L2</t>
  </si>
  <si>
    <t>VWA2</t>
  </si>
  <si>
    <t>HSPA12A;RP11;ENO4;RP11;RP11;RP11;KIAA1598;RP11</t>
  </si>
  <si>
    <t>RP11;RP11;PDZD8;CTA</t>
  </si>
  <si>
    <t>EMX2OS</t>
  </si>
  <si>
    <t>C10orf46</t>
  </si>
  <si>
    <t>LINC01561</t>
  </si>
  <si>
    <t>TACC2</t>
  </si>
  <si>
    <t>HTRA1</t>
  </si>
  <si>
    <t>BTBD16;PLEKHA1;ARMS2;HTRA1;DMBT1</t>
  </si>
  <si>
    <t>OAT;NKX1;LHPP</t>
  </si>
  <si>
    <t>NKX1-2</t>
  </si>
  <si>
    <t>FAM53B-AS1</t>
  </si>
  <si>
    <t>TEX36-AS1</t>
  </si>
  <si>
    <t>ADAM12</t>
  </si>
  <si>
    <t>DOCK1</t>
  </si>
  <si>
    <t>PTPRE;MKI67</t>
  </si>
  <si>
    <t>LINC01164</t>
  </si>
  <si>
    <t>LRRC27</t>
  </si>
  <si>
    <t>STK32C;LRRC27;PWWP2B;INPP5A</t>
  </si>
  <si>
    <t>LINC01167,LINC01168</t>
  </si>
  <si>
    <t>MTG1</t>
  </si>
  <si>
    <t>chr11</t>
  </si>
  <si>
    <t>SIGIRR</t>
  </si>
  <si>
    <t>LSP1</t>
  </si>
  <si>
    <t>TSPAN32</t>
  </si>
  <si>
    <t>CD81-AS1</t>
  </si>
  <si>
    <t>SLC22A18</t>
  </si>
  <si>
    <t>TRPC2</t>
  </si>
  <si>
    <t>OR52M1</t>
  </si>
  <si>
    <t>HBBP1</t>
  </si>
  <si>
    <t>LOC100506258</t>
  </si>
  <si>
    <t>TMEM9B</t>
  </si>
  <si>
    <t>SBF2</t>
  </si>
  <si>
    <t>LYVE1</t>
  </si>
  <si>
    <t>RP11;CSNK2A1P;RP11;GALNTL4;DKK3;MICAL2</t>
  </si>
  <si>
    <t>LOC102724957</t>
  </si>
  <si>
    <t>SAA4</t>
  </si>
  <si>
    <t>LDHC</t>
  </si>
  <si>
    <t>ANO3</t>
  </si>
  <si>
    <t>LMO2</t>
  </si>
  <si>
    <t>SLC1A2</t>
  </si>
  <si>
    <t>AC090625.1;PAMR1;FJX1;TRIM44;RP11;LDLRAD3;RP5;RP5;COMMD9;PRR5L</t>
  </si>
  <si>
    <t>LDLRAD3;C11orf55;COMMD9;PRR5L;RP11;TRAF6;RAG1;RAG2</t>
  </si>
  <si>
    <t>PRR5L</t>
  </si>
  <si>
    <t>LOC103312105,LINC01493</t>
  </si>
  <si>
    <t>PRDM11</t>
  </si>
  <si>
    <t>OR10AG1</t>
  </si>
  <si>
    <t>APLNR</t>
  </si>
  <si>
    <t>OR6Q1</t>
  </si>
  <si>
    <t>TCN1</t>
  </si>
  <si>
    <t>MS4A7</t>
  </si>
  <si>
    <t>MS4A1</t>
  </si>
  <si>
    <t>CD6</t>
  </si>
  <si>
    <t>CD5</t>
  </si>
  <si>
    <t>CHRM1</t>
  </si>
  <si>
    <t>LGALS12</t>
  </si>
  <si>
    <t>RARRES3</t>
  </si>
  <si>
    <t>FERMT3</t>
  </si>
  <si>
    <t>RCOR2;NAA40;COX8A;STIP1;FERMT3;NUDT22;TRPT1;DNAJC4;RP11;VEGFB;FKBP2;RP11;PPP1R14B;RP11;PLCB3;GPR137;BAD;KCNK4;RP11;C11orf20;ESRRA;TRMT112;PRDX5;AP003774.1;CCDC88B;RPS6KA4</t>
  </si>
  <si>
    <t>CCDC88B</t>
  </si>
  <si>
    <t>GPHA2</t>
  </si>
  <si>
    <t>BATF2</t>
  </si>
  <si>
    <t>SIPA1</t>
  </si>
  <si>
    <t>SART1</t>
  </si>
  <si>
    <t>TBC1D10C,PPP1CA</t>
  </si>
  <si>
    <t>PTPRCAP</t>
  </si>
  <si>
    <t>AP003419.16;CORO1B;TMEM134;AIP;PITPNM1;CDK2AP2;GSTP1;RP11;C11orf72;NDUFV1;DOC2GP;RP11;RPL37P2</t>
  </si>
  <si>
    <t>HUVEC;HUVEC;HUVEC;HUVEC;HUVEC;HUVEC;HUVEC;HUVEC;HUVEC;HUVEC;HUVEC;HUVEC;HUVEC</t>
  </si>
  <si>
    <t>GAL</t>
  </si>
  <si>
    <t>MYEOV;AP005232.1</t>
  </si>
  <si>
    <t>FGF19</t>
  </si>
  <si>
    <t>ANO1</t>
  </si>
  <si>
    <t>SHANK2-AS3</t>
  </si>
  <si>
    <t>ZNF705E</t>
  </si>
  <si>
    <t>LRRC32</t>
  </si>
  <si>
    <t>NDUFC2-KCTD14</t>
  </si>
  <si>
    <t>TENM4</t>
  </si>
  <si>
    <t>DLG2</t>
  </si>
  <si>
    <t>TMEM126B;TMEM126A;CREBZF;RP11;PICALM;FNTAL1;EED;RP11;C11orf73</t>
  </si>
  <si>
    <t>NOX4</t>
  </si>
  <si>
    <t>SCARNA9</t>
  </si>
  <si>
    <t>CARD16</t>
  </si>
  <si>
    <t>GRIA4</t>
  </si>
  <si>
    <t>NPAT</t>
  </si>
  <si>
    <t>LOC101928823</t>
  </si>
  <si>
    <t>ZBTB16;NNMT;C11orf71;REXO2;RP11;RP11</t>
  </si>
  <si>
    <t>AP000936.1;TAGLN;PCSK7;RNF214;CEP164;BACE1</t>
  </si>
  <si>
    <t>RP11;FXYD2;RP11</t>
  </si>
  <si>
    <t>SCN4B;SCN2B;MPZL2;ATP5L;RP11;MLL;TMEM25;RP11;RPL5P30;ARCN1;IFT46</t>
  </si>
  <si>
    <t>AMICA1</t>
  </si>
  <si>
    <t>CD3E</t>
  </si>
  <si>
    <t>CD3D,CD3G</t>
  </si>
  <si>
    <t>CRTAM;C11orf63;U4;ATP5F1P5;RP11;RPL34P23;SNORD14E;SNORD14D;HSPA8;CLMP</t>
  </si>
  <si>
    <t>HUVEC;HUVEC;HUVEC;HUVEC;HUVEC;HUVEC;HUVEC;HUVEC;HUVEC;HUVEC</t>
  </si>
  <si>
    <t>OR10G7</t>
  </si>
  <si>
    <t>OR8B12</t>
  </si>
  <si>
    <t>TBRG1;RN5S352;SPA17;SIAE;NRGN;RP11;VSIG2;RP11;ESAM;RP11;MSANTD2;RP11;ROBO3;RP11;RP11;ROBO4;HEPACAM;CCDC15;SLC37A2;AP001007.1;TMEM218;RP11</t>
  </si>
  <si>
    <t>HUVEC;HUVEC;HUVEC;HUVEC;HUVEC;HUVEC;HUVEC;HUVEC;HUVEC;HUVEC;HUVEC;HUVEC;HUVEC;HUVEC;HUVEC;HUVEC;HUVEC;HUVEC;HUVEC;HUVEC;HUVEC;HUVEC</t>
  </si>
  <si>
    <t>ROBO4</t>
  </si>
  <si>
    <t>PKNOX2-AS1</t>
  </si>
  <si>
    <t>PATE3</t>
  </si>
  <si>
    <t>NAP1L1P1;RP11;FAM118B;RPUSD4;FOXRED1;SRPR;TIRAP;RP11;DCPS;ST3GAL4</t>
  </si>
  <si>
    <t>ST3GAL4</t>
  </si>
  <si>
    <t>ST3GAL4-AS1,ST3GAL4</t>
  </si>
  <si>
    <t>RP11;ETS1</t>
  </si>
  <si>
    <t>RP11;ETS1;C11orf45</t>
  </si>
  <si>
    <t>MIR6090</t>
  </si>
  <si>
    <t>LOC101929517,ETS1</t>
  </si>
  <si>
    <t>SENCR</t>
  </si>
  <si>
    <t>BARX2</t>
  </si>
  <si>
    <t>NFRKB</t>
  </si>
  <si>
    <t>MIR8052</t>
  </si>
  <si>
    <t>NTM</t>
  </si>
  <si>
    <t>OPCML</t>
  </si>
  <si>
    <t>chr12</t>
  </si>
  <si>
    <t>NINJ2</t>
  </si>
  <si>
    <t>ANO2</t>
  </si>
  <si>
    <t>CD27</t>
  </si>
  <si>
    <t>IFFO1</t>
  </si>
  <si>
    <t>CLEC4C</t>
  </si>
  <si>
    <t>NANOGNB</t>
  </si>
  <si>
    <t>C3AR1</t>
  </si>
  <si>
    <t>CLEC6A</t>
  </si>
  <si>
    <t>CLEC4E</t>
  </si>
  <si>
    <t>KLRG1</t>
  </si>
  <si>
    <t>A2M</t>
  </si>
  <si>
    <t>LOC374443</t>
  </si>
  <si>
    <t>CLEC2D</t>
  </si>
  <si>
    <t>CLECL1</t>
  </si>
  <si>
    <t>CD69</t>
  </si>
  <si>
    <t>LOC100506159</t>
  </si>
  <si>
    <t>CLEC12A</t>
  </si>
  <si>
    <t>LOC102724020</t>
  </si>
  <si>
    <t>KLRD1</t>
  </si>
  <si>
    <t>KLRK1</t>
  </si>
  <si>
    <t>LINC01252</t>
  </si>
  <si>
    <t>ATF7IP</t>
  </si>
  <si>
    <t>RP11;HIST4H4;H2AFJ;WBP11;C12orf60;C12orf69;RP11;ART4;MGP;ERP27;ARHGDIB</t>
  </si>
  <si>
    <t>HUVEC;HUVEC;HUVEC;HUVEC;HUVEC;HUVEC;HUVEC;HUVEC;HUVEC;HUVEC;HUVEC</t>
  </si>
  <si>
    <t>PSMC1P9;PLCZ1;CAPZA3</t>
  </si>
  <si>
    <t>CAPZA3,PLCZ1</t>
  </si>
  <si>
    <t>RP11;RP11;AC092828.1;AEBP2;RP11;RP11;RP11</t>
  </si>
  <si>
    <t>SLCO1B1</t>
  </si>
  <si>
    <t>ABCC9</t>
  </si>
  <si>
    <t>LOC101928471</t>
  </si>
  <si>
    <t>LRMP</t>
  </si>
  <si>
    <t>LOC100506606</t>
  </si>
  <si>
    <t>LINC00941</t>
  </si>
  <si>
    <t>LRRK2</t>
  </si>
  <si>
    <t>TMEM117</t>
  </si>
  <si>
    <t>SCAF11;SLC38A1;SLC38A2;RP11;RP11</t>
  </si>
  <si>
    <t>FAM113B;AMIGO2;RP11;RP11</t>
  </si>
  <si>
    <t>PCED1B-AS1</t>
  </si>
  <si>
    <t>FAM113B;AMIGO2;RP11;RP11;RP11;RP11;RP3</t>
  </si>
  <si>
    <t>COL2A1</t>
  </si>
  <si>
    <t>WNT10B,WNT1</t>
  </si>
  <si>
    <t>WNT1</t>
  </si>
  <si>
    <t>PRPH</t>
  </si>
  <si>
    <t>BCDIN3D;RP11;RACGAP1;ASIC1;SMARCD1;GPD1;COX14;orphan;CERS5;RP3;RP3;LIMA1;RP11;LARP4;FAM186A;DIP2B</t>
  </si>
  <si>
    <t>GALNT6</t>
  </si>
  <si>
    <t>OR7E47P</t>
  </si>
  <si>
    <t>KRT81</t>
  </si>
  <si>
    <t>KRT85</t>
  </si>
  <si>
    <t>KRT1</t>
  </si>
  <si>
    <t>KRT76</t>
  </si>
  <si>
    <t>KRT3</t>
  </si>
  <si>
    <t>KRT79</t>
  </si>
  <si>
    <t>KRT78</t>
  </si>
  <si>
    <t>SOAT2</t>
  </si>
  <si>
    <t>ITGB7</t>
  </si>
  <si>
    <t>HOXC13</t>
  </si>
  <si>
    <t>HOXC;HOXC5;HOXC6;HOXC9;HOXC;HOXC;HOXC4;COPZ1;ITGA5</t>
  </si>
  <si>
    <t>HOXC;HOXC6;HOXC9;HOXC;HOXC;HOXC8;HOXC4;RP11;SMUG1</t>
  </si>
  <si>
    <t>HOTAIR,HOXC11</t>
  </si>
  <si>
    <t>HOXC-AS1</t>
  </si>
  <si>
    <t>HOXC8,HOXC-AS1</t>
  </si>
  <si>
    <t>HOXC8</t>
  </si>
  <si>
    <t>HOXC4,HOXC5,HOXC6</t>
  </si>
  <si>
    <t>HOXC6</t>
  </si>
  <si>
    <t>HOXC5,MIR615</t>
  </si>
  <si>
    <t>HOXC4</t>
  </si>
  <si>
    <t>FLJ12825,HOXC4</t>
  </si>
  <si>
    <t>GPR84</t>
  </si>
  <si>
    <t>RP11;SMUG1;RP11;CBX5;HNRNPA1;NFE2;COPZ1;RP11;RP11;GPR84;ZNF385A;ITGA5</t>
  </si>
  <si>
    <t>NCKAP1L</t>
  </si>
  <si>
    <t>TESPA1</t>
  </si>
  <si>
    <t>ARHGAP9</t>
  </si>
  <si>
    <t>AGAP2,TSPAN31</t>
  </si>
  <si>
    <t>TMEM5;RP11;RP11;RP11;SRGAP1;RPL36AP41;RP11;RP11;XPOT</t>
  </si>
  <si>
    <t>RP11;RP11;TBK1;RASSF3</t>
  </si>
  <si>
    <t>HUVEC;HUVEC;HUVEC;HUVEC</t>
  </si>
  <si>
    <t>IFNG</t>
  </si>
  <si>
    <t>LOC100507195</t>
  </si>
  <si>
    <t>CPSF6;RP11;YEATS4</t>
  </si>
  <si>
    <t>CNOT2</t>
  </si>
  <si>
    <t>PTPRB</t>
  </si>
  <si>
    <t>GLIPR1</t>
  </si>
  <si>
    <t>NAP1L1</t>
  </si>
  <si>
    <t>MYF5</t>
  </si>
  <si>
    <t>C12orf29</t>
  </si>
  <si>
    <t>EPYC</t>
  </si>
  <si>
    <t>RBMS2P1;CCDC41;RP11;RP11;RP11;TMCC3;NDUFA12;VEZT</t>
  </si>
  <si>
    <t>METAP2;USP44;PGAM1P5;NTN4;U6;RP11;SNRPF;CCDC38;LTA4H;ELK3</t>
  </si>
  <si>
    <t>ELK3;RP11;RP11;7SK;C12orf55</t>
  </si>
  <si>
    <t>LTA4H;ELK3;RP11;RP11;CDK17;7SK</t>
  </si>
  <si>
    <t>LOC414300</t>
  </si>
  <si>
    <t>NUAK1</t>
  </si>
  <si>
    <t>SELPLG</t>
  </si>
  <si>
    <t>SH2B3</t>
  </si>
  <si>
    <t>OAS1</t>
  </si>
  <si>
    <t>OAS2</t>
  </si>
  <si>
    <t>TBX3</t>
  </si>
  <si>
    <t>RFC5;WSB2;PEBP1;VSIG10;RPS2P5;TAOK3;SUDS3</t>
  </si>
  <si>
    <t>PRKAB1;RP11;RP1;CIT</t>
  </si>
  <si>
    <t>PXN</t>
  </si>
  <si>
    <t>HCAR1</t>
  </si>
  <si>
    <t>HIP1R;RP11;VPS37B;OGFOD2;RP11;ARL6IP4;ABCB9</t>
  </si>
  <si>
    <t>C12orf65</t>
  </si>
  <si>
    <t>PITPNM2;RP11;CDK2AP1</t>
  </si>
  <si>
    <t>LOC100190940</t>
  </si>
  <si>
    <t>RIMBP2</t>
  </si>
  <si>
    <t>chr13</t>
  </si>
  <si>
    <t>SACS</t>
  </si>
  <si>
    <t>SPATA13-AS1</t>
  </si>
  <si>
    <t>SPATA13</t>
  </si>
  <si>
    <t>C1QTNF9;PARP4;PSPC1P2</t>
  </si>
  <si>
    <t>AMER2</t>
  </si>
  <si>
    <t>LINC00544</t>
  </si>
  <si>
    <t>LINC00426</t>
  </si>
  <si>
    <t>ALOX5AP</t>
  </si>
  <si>
    <t>TEX26,TEX26-AS1</t>
  </si>
  <si>
    <t>KL</t>
  </si>
  <si>
    <t>STARD13</t>
  </si>
  <si>
    <t>LINC01048</t>
  </si>
  <si>
    <t>LINC00548</t>
  </si>
  <si>
    <t>RLIMP1</t>
  </si>
  <si>
    <t>ELF1</t>
  </si>
  <si>
    <t>ZDHHC4P1;EPSTI1;DNAJC15</t>
  </si>
  <si>
    <t>GTF2F2;TPT1</t>
  </si>
  <si>
    <t>LCP1</t>
  </si>
  <si>
    <t>SETDB2</t>
  </si>
  <si>
    <t>RNASEH2B-AS1</t>
  </si>
  <si>
    <t>INTS6;RPS4XP16;AL354820.1;WDFY2;AL139183.1;DHRS12;CTAGE3P;FABP5P2;ALG11;UTP14C</t>
  </si>
  <si>
    <t>TBC1D4;COMMD6;UCHL3</t>
  </si>
  <si>
    <t>FBXL3</t>
  </si>
  <si>
    <t>NDFIP2</t>
  </si>
  <si>
    <t>LINC00382</t>
  </si>
  <si>
    <t>MIR4500HG</t>
  </si>
  <si>
    <t>GPC5-AS1</t>
  </si>
  <si>
    <t>MBNL2;RAP2A</t>
  </si>
  <si>
    <t>IPO5</t>
  </si>
  <si>
    <t>MIR3170</t>
  </si>
  <si>
    <t>STK24;NUS1P4;CALM2P4;SLC15A1;DOCK9;RPL7L1P12;DOCK9;RP11;AL391122.1;GAPDHP22;UBAC2;UBAC2;RN7SKP9;H2AFZP3;GPR18;GPR183;TM9SF2</t>
  </si>
  <si>
    <t>GPR18</t>
  </si>
  <si>
    <t>GPR183</t>
  </si>
  <si>
    <t>RPL7L1P12;DOCK9;AL391122.1;GAPDHP22;UBAC2;UBAC2;RN7SKP9;H2AFZP3;GPR18;GPR183;LINC00449;TM9SF2</t>
  </si>
  <si>
    <t>TM9SF2</t>
  </si>
  <si>
    <t>MIR548AS</t>
  </si>
  <si>
    <t>DAOA</t>
  </si>
  <si>
    <t>EFNB2;ATP5G1P5</t>
  </si>
  <si>
    <t>LINC00460</t>
  </si>
  <si>
    <t>LINC00460;EFNB2;ARGLU1;ATP5G1P5</t>
  </si>
  <si>
    <t>COL4A2</t>
  </si>
  <si>
    <t>ARHGEF7</t>
  </si>
  <si>
    <t>CUL4A;PCID2;LDHBP1;LAMP1;GRTP1;GRTP1</t>
  </si>
  <si>
    <t>TFDP1;FAM70B;GAS6;GAS6;UPF3A;CHAMP1</t>
  </si>
  <si>
    <t>CHAMP1</t>
  </si>
  <si>
    <t>chr14</t>
  </si>
  <si>
    <t>RNASE1</t>
  </si>
  <si>
    <t>SLC7A7</t>
  </si>
  <si>
    <t>CEBPE</t>
  </si>
  <si>
    <t>CMTM5,IL25</t>
  </si>
  <si>
    <t>LTB4R,CIDEB</t>
  </si>
  <si>
    <t>NFATC4</t>
  </si>
  <si>
    <t>KHNYN</t>
  </si>
  <si>
    <t>GZMB</t>
  </si>
  <si>
    <t>CHMP4A;NEDD8;TINF2</t>
  </si>
  <si>
    <t>MIA2</t>
  </si>
  <si>
    <t>LOC100506499</t>
  </si>
  <si>
    <t>PTGDR</t>
  </si>
  <si>
    <t>RPL13AP3</t>
  </si>
  <si>
    <t>DHRS7</t>
  </si>
  <si>
    <t>RP11;TMEM30B;HIF1A;RP11;RP11;SNAPC1</t>
  </si>
  <si>
    <t>RP11;TRMT5;PRKCH;TMEM30B;RP11;HIF1A;RP11;SNAPC1</t>
  </si>
  <si>
    <t>RP11;PRKCH;TMEM30B;RP11;RP11;RP11;RP11;RP11;HIF1A;RP11;RP11;RP11;SNAPC1;CTD</t>
  </si>
  <si>
    <t>TMEM30B;RP11;RP11;RP11;HIF1A;RP11;SNAPC1;CTD;RP11;RP11</t>
  </si>
  <si>
    <t>SYT16</t>
  </si>
  <si>
    <t>PLEKHG3;SPTB;CHURC1;CHURC1;GPX2;FNTB;MAX;CTD;CTD;RP11;RP11</t>
  </si>
  <si>
    <t>SLC39A9;ERH;KIAA0247;SRSF5;SMOC1;RPL7AP6</t>
  </si>
  <si>
    <t>BATF</t>
  </si>
  <si>
    <t>SPTLC2;CTD;ALKBH1;SLIRP;C14orf178;SNW1;ADCK1</t>
  </si>
  <si>
    <t>CEP128</t>
  </si>
  <si>
    <t>LINC01146</t>
  </si>
  <si>
    <t>LOC101928791</t>
  </si>
  <si>
    <t>TC2N</t>
  </si>
  <si>
    <t>ITPK1-AS1</t>
  </si>
  <si>
    <t>PRIMA1</t>
  </si>
  <si>
    <t>ASB2</t>
  </si>
  <si>
    <t>OTUB2;DDX24;IFI27L1;IFI27;IFI27L2;RP11;RPSAP4</t>
  </si>
  <si>
    <t>SERPINA2</t>
  </si>
  <si>
    <t>SERPINA9</t>
  </si>
  <si>
    <t>SERPINA4</t>
  </si>
  <si>
    <t>SERPINA5</t>
  </si>
  <si>
    <t>LOC101929080</t>
  </si>
  <si>
    <t>LOC101929241</t>
  </si>
  <si>
    <t>C14orf177</t>
  </si>
  <si>
    <t>RPL3P4;AL162151.3;BCL11B;CCDC85C</t>
  </si>
  <si>
    <t>EVL</t>
  </si>
  <si>
    <t>EVL;DEGS2;RP11;AL157871.2;SLC25A29;RP11;RP11;WARS</t>
  </si>
  <si>
    <t>SLC25A47</t>
  </si>
  <si>
    <t>SNORD113-1,SNORD113-2</t>
  </si>
  <si>
    <t>EIF5;RP11;MARK3;CKB;RP11;TRMT61A;KLC1;APOPT1;RP11;RP11;AL049840.1;XRCC3;ZFYVE21;PPP1R13B;CTD;C14orf2</t>
  </si>
  <si>
    <t>GPR132</t>
  </si>
  <si>
    <t>BRF1</t>
  </si>
  <si>
    <t>chr15</t>
  </si>
  <si>
    <t>REREP3</t>
  </si>
  <si>
    <t>TJP1</t>
  </si>
  <si>
    <t>RYR3</t>
  </si>
  <si>
    <t>C15orf41;RP11</t>
  </si>
  <si>
    <t>LOC145845</t>
  </si>
  <si>
    <t>C15orf53</t>
  </si>
  <si>
    <t>C15orf54</t>
  </si>
  <si>
    <t>GPR176;RP11;EIF2AK4;SRP14;RP11;BUB1B;PAK6;RP11;RP11;RP11</t>
  </si>
  <si>
    <t>PLCB2</t>
  </si>
  <si>
    <t>PLA2G4E</t>
  </si>
  <si>
    <t>SPG11</t>
  </si>
  <si>
    <t>B2M</t>
  </si>
  <si>
    <t>TRIM69</t>
  </si>
  <si>
    <t>SEMA6D</t>
  </si>
  <si>
    <t>LINC01491</t>
  </si>
  <si>
    <t>USP50</t>
  </si>
  <si>
    <t>SCG3</t>
  </si>
  <si>
    <t>BCL2L10</t>
  </si>
  <si>
    <t>TMOD3;MAPK6;CTD;CTD;GNB5;EEF1B2P1;MYO5A;ARPP19;RP11;FAM214A;RPSAP55</t>
  </si>
  <si>
    <t>FAM214A</t>
  </si>
  <si>
    <t>UNC13C</t>
  </si>
  <si>
    <t>RP11;CCPG1;RP11;RP11</t>
  </si>
  <si>
    <t>MIR628</t>
  </si>
  <si>
    <t>MNS1</t>
  </si>
  <si>
    <t>RNF111;RP11;SLTM;CCNB2;LDHAL6B;RP11;RP11;FAM81A;MYO1E;RP11;RP11;GTF2A2;RP11;RP11;BNIP2;RPS3AP6</t>
  </si>
  <si>
    <t>VPS13C;C2CD4B</t>
  </si>
  <si>
    <t>C2CD4B</t>
  </si>
  <si>
    <t>DAPK2</t>
  </si>
  <si>
    <t>PLEKHO2</t>
  </si>
  <si>
    <t>GAPDHP61;RP11;PIF1;AC069368.3;PLEKHO2;PDCD7;CLPX;SNORA24</t>
  </si>
  <si>
    <t>SPG21</t>
  </si>
  <si>
    <t>RP11;SMAD3;RP11;RP11;IQCH;AAGAB</t>
  </si>
  <si>
    <t>CORO2B</t>
  </si>
  <si>
    <t>ANP32A;NOX5;RP11;KIF23;RPLP1</t>
  </si>
  <si>
    <t>CELF6</t>
  </si>
  <si>
    <t>LOXL1;RP11;STOML1;PML</t>
  </si>
  <si>
    <t>MIR4513</t>
  </si>
  <si>
    <t>PPCDC</t>
  </si>
  <si>
    <t>TBC1D2B,MIR5003</t>
  </si>
  <si>
    <t>CHRNA3</t>
  </si>
  <si>
    <t>BCL2A1</t>
  </si>
  <si>
    <t>IL16</t>
  </si>
  <si>
    <t>RP11;STARD5;RP11;TMC3</t>
  </si>
  <si>
    <t>ZSCAN2</t>
  </si>
  <si>
    <t>ISG20</t>
  </si>
  <si>
    <t>MIR6766</t>
  </si>
  <si>
    <t>MIR5094</t>
  </si>
  <si>
    <t>CTD;CTD;FURIN;FES;MAN2A2;AC068831.15;UNC45A;HDDC3;AC068831.3;RCCD1;AC068831.6;AC068831.8;PRC1;VPS33B;AC068831.10</t>
  </si>
  <si>
    <t>SLCO3A1;RP11;RP11</t>
  </si>
  <si>
    <t>NR2F2,NR2F2-AS1,MIR1469</t>
  </si>
  <si>
    <t>TTC23,HSP90B2P</t>
  </si>
  <si>
    <t>ALDH1A3;CHSY1;SELS;SNRPA1;RP11;RP11;TM2D3</t>
  </si>
  <si>
    <t>chr16</t>
  </si>
  <si>
    <t>UBE2I</t>
  </si>
  <si>
    <t>CLDN9</t>
  </si>
  <si>
    <t>IL32</t>
  </si>
  <si>
    <t>OR1F2P</t>
  </si>
  <si>
    <t>NLRC3</t>
  </si>
  <si>
    <t>GLIS2;RP11;PAM16;VASN;CORO7;CORO7;DNAJA3;HMOX2;NMRAL1;C16orf5;C16orf96;RP11;FAM100A;MGRN1;NUDT16L1;ANKS3;ZNF500;ROGDI;GLYR1;UBN1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</si>
  <si>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</si>
  <si>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TXNDC11</t>
  </si>
  <si>
    <t>CPPED1;RP11</t>
  </si>
  <si>
    <t>NDE1;CTB;AF001548.5;MYH11;CTA;FOPNL;RPL15P20;ABCC1;RPL17P40;NOMO3;RP11;PKD1P1</t>
  </si>
  <si>
    <t>APOBR,CLN3</t>
  </si>
  <si>
    <t>IL27</t>
  </si>
  <si>
    <t>LAT</t>
  </si>
  <si>
    <t>RRN3P2</t>
  </si>
  <si>
    <t>SPN</t>
  </si>
  <si>
    <t>C16orf54</t>
  </si>
  <si>
    <t>CDIPT</t>
  </si>
  <si>
    <t>LOC606724</t>
  </si>
  <si>
    <t>ITGAL</t>
  </si>
  <si>
    <t>FUS</t>
  </si>
  <si>
    <t>ITGAM</t>
  </si>
  <si>
    <t>UBA52P8;SIAH1</t>
  </si>
  <si>
    <t>LOC101927272</t>
  </si>
  <si>
    <t>SNX20</t>
  </si>
  <si>
    <t>LOC101927334</t>
  </si>
  <si>
    <t>LOC102467079</t>
  </si>
  <si>
    <t>TOX3</t>
  </si>
  <si>
    <t>IRX3</t>
  </si>
  <si>
    <t>MMP2</t>
  </si>
  <si>
    <t>CES5A</t>
  </si>
  <si>
    <t>DKFZP434H168</t>
  </si>
  <si>
    <t>MT1B</t>
  </si>
  <si>
    <t>CDH5;CTD;CTD;CTD;RP11;RP11;RP11;TK2;CKLF;CKLF;CMTM1;CMTM3;RP11;NAE1;PDP2;RP11;RP11;CBFB</t>
  </si>
  <si>
    <t>HUVEC;HUVEC;HUVEC;HUVEC;HUVEC;HUVEC;HUVEC;HUVEC;HUVEC;HUVEC;HUVEC;HUVEC;HUVEC;HUVEC;HUVEC;HUVEC;HUVEC;HUVEC</t>
  </si>
  <si>
    <t>CMTM3</t>
  </si>
  <si>
    <t>SLC9A5</t>
  </si>
  <si>
    <t>TPPP3</t>
  </si>
  <si>
    <t>DPEP3</t>
  </si>
  <si>
    <t>CDH3</t>
  </si>
  <si>
    <t>HAS3;RP11;CIRH1A;CHTF8;SNTB2;VPS4A;RP11;PDF;RP11;NIP7;COG8;RP11;RP11;TERF2;CYB5B;RP11;RP11;RP11;NQO1;CTD;NOB1;CTD;WWP2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</si>
  <si>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</si>
  <si>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MIR1972-1,MIR1972-2</t>
  </si>
  <si>
    <t>VAC14</t>
  </si>
  <si>
    <t>PMFBP1</t>
  </si>
  <si>
    <t>ZFHX3</t>
  </si>
  <si>
    <t>C16orf47</t>
  </si>
  <si>
    <t>LOC100506281</t>
  </si>
  <si>
    <t>KARS</t>
  </si>
  <si>
    <t>HSD17B2</t>
  </si>
  <si>
    <t>7SK;SDR42E1;HSD17B2</t>
  </si>
  <si>
    <t>LOC102724163,HSBP1</t>
  </si>
  <si>
    <t>RP11;MBTPS1;RP11;HSDL1;DNAAF1;RP11</t>
  </si>
  <si>
    <t>LOC400548</t>
  </si>
  <si>
    <t>ZCCHC14</t>
  </si>
  <si>
    <t>LOC102724467</t>
  </si>
  <si>
    <t>BANP</t>
  </si>
  <si>
    <t>CYBA</t>
  </si>
  <si>
    <t>RP11;ZC3H18;IL17C;CYBA;MVD;RP5;SNAI3;RP5;RNF166;CTU2;RP5;RP5;RP5;PIEZO1;CDT1;APRT;TRAPPC2L;GALNS;RP11</t>
  </si>
  <si>
    <t>RNF166,CTU2</t>
  </si>
  <si>
    <t>TRAPPC2L;RP11;AC137932.5;AC137932.6;ANKRD11;SPG7;RP11;RPL13;CPNE7;C16orf55;CHMP1A;CDK10;SPATA2L;RP11;ZNF276;C16orf7;TCF25;TUBB3;DEF8;AFG3L1P</t>
  </si>
  <si>
    <t>LOC100287036</t>
  </si>
  <si>
    <t>ACSF3;RP11;ZNF778;RP11;RP11;AC137932.5;AC137932.6;ANKRD11;SPG7;RP11;RPL13;CPNE7;C16orf55;CHMP1A;CDK10;SPATA2L;RP11;ZNF276;C16orf7;FANCA;SPIRE2;TCF25;TUBB3;DEF8;AFG3L1P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</si>
  <si>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</si>
  <si>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chr17</t>
  </si>
  <si>
    <t>CRK;MYO1C;INPP5K;AC100748.2;PITPNA;AC130343.1;SLC43A2;SCARF1;RILP;PRPF8;TLCD2;MIR22;WDR81;MIR22HG;RP11;SERPINF2;SERPINF1;RPA1;SMYD4;AC016292.3;RTN4RL1;DPH1;OVCA2</t>
  </si>
  <si>
    <t>HUVEC,Keratinocyte;HUVEC,Keratinocyte;HUVEC,Keratinocyte;HUVEC,Keratinocyte;HUVEC,Keratinocyte;HUVEC;HUVEC;HUVEC,Keratinocyte;HUVEC,Keratinocyte;HUVEC,Keratinocyte;HUVEC,Keratinocyte;HUVEC;HUVEC;HUVEC,Keratinocyte;HUVEC,Keratinocyte;HUVEC;Keratinocyte;Keratinocyte;Keratinocyte;Keratinocyte;Keratinocyte;Keratinocyte;Keratinocyte</t>
  </si>
  <si>
    <t>WDR81</t>
  </si>
  <si>
    <t>SMYD4</t>
  </si>
  <si>
    <t>HIC1</t>
  </si>
  <si>
    <t>SMG6</t>
  </si>
  <si>
    <t>SPNS3</t>
  </si>
  <si>
    <t>ALOX15</t>
  </si>
  <si>
    <t>RYKP1;ANKFY1;RP11;RP11;PELP1;RP11;ARRB2;MED11;RP11;CXCL16;ZMYND15;RP11;PLD2;C17orf107;CHRNE;RNF167;SLC25A11;ENO3;PFN1;SPAG7;RP5;RP5;CAMTA2;RP5;INCA1;KIF1C;AC109333.10;SLC52A1;ZFP3;AC012146.7;USP6;ZNF232</t>
  </si>
  <si>
    <t>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;Keratinocyte</t>
  </si>
  <si>
    <t>ZMYND15</t>
  </si>
  <si>
    <t>SCIMP</t>
  </si>
  <si>
    <t>ALOX12-AS1</t>
  </si>
  <si>
    <t>CLDN7</t>
  </si>
  <si>
    <t>ACAP1</t>
  </si>
  <si>
    <t>ACADVL;DLG4;DVL2;PHF23;GABARAP;CTD;C17orf81;CTDNEP1;RP1;CLDN7;SLC2A4;YBX2;EIF5A;GPS2;RP11;NEURL4;ACAP1;KCTD11;RP11;TMEM95;TNK1;C17orf61;PLSCR3;C17orf61;NLGN2;RP11;TMEM102;RP11;FGF11;RP11;CHRNB1;SLC35G6;ZBTB4;POLR2A;TNFSF13;SENP3;EIF4A1;MPDU1;AC113189.5;SOX15;FXR2;RPL29P2</t>
  </si>
  <si>
    <t>GUCY2D</t>
  </si>
  <si>
    <t>PIK3R6</t>
  </si>
  <si>
    <t>HS3ST3A1</t>
  </si>
  <si>
    <t>TTC19;ZSWIM7;NCOR1;PIGL;AC005971.3;CENPV;UBB;TRPV2;AC093484.4;C17orf76;FAM211A;AC005822.1;CCDC144A;ZNF287;ZNF624</t>
  </si>
  <si>
    <t>HUVEC;HUVEC;HUVEC;HUVEC;HUVEC;HUVEC;HUVEC,Keratinocyte;HUVEC,Keratinocyte;HUVEC;HUVEC,Keratinocyte;HUVEC,Keratinocyte;HUVEC;HUVEC;Keratinocyte;Keratinocyte</t>
  </si>
  <si>
    <t>SMCR2;RAI1;RAI1;SMCR5;SREBF1;AC122129.1;TOM1L2;AC087163.2;ATPAF2;C17orf39;DRG2;ALKBH5;LLGL1;FLII;SMCR7;SMCR8;SHMT1</t>
  </si>
  <si>
    <t>HUVEC;HUVEC;HUVEC;HUVEC;HUVEC;HUVEC;HUVEC;HUVEC;HUVEC;HUVEC;HUVEC;HUVEC;HUVEC;HUVEC;HUVEC;HUVEC;HUVEC</t>
  </si>
  <si>
    <t>EPN2;EPN2;EPN2;MAPK7;B9D1;MFAP4;RNF112;RPL17P43;RPS2P46;SLC47A1</t>
  </si>
  <si>
    <t>EPN2-AS1</t>
  </si>
  <si>
    <t>FAM18B1;AC090286.2;FAM83G;SNORD3B;SNORD3D;SNORD3A;EPN2;EPN2;EPN2;MAPK7;B9D1;MFAP4;RNF112;RPL17P43;RPS2P46;SLC47A1;ALDH3A2</t>
  </si>
  <si>
    <t>DHRS7B</t>
  </si>
  <si>
    <t>LOC101927018</t>
  </si>
  <si>
    <t>PIPOX</t>
  </si>
  <si>
    <t>EVI2B</t>
  </si>
  <si>
    <t>EVI2A</t>
  </si>
  <si>
    <t>C17orf79;SUZ12</t>
  </si>
  <si>
    <t>RFFL</t>
  </si>
  <si>
    <t>CCL5</t>
  </si>
  <si>
    <t>CCL23</t>
  </si>
  <si>
    <t>CCL3</t>
  </si>
  <si>
    <t>YWHAEP7</t>
  </si>
  <si>
    <t>FBXL20</t>
  </si>
  <si>
    <t>IKZF3</t>
  </si>
  <si>
    <t>CCR7</t>
  </si>
  <si>
    <t>KRT40</t>
  </si>
  <si>
    <t>KRTAP9-6</t>
  </si>
  <si>
    <t>KRT38</t>
  </si>
  <si>
    <t>KRT36</t>
  </si>
  <si>
    <t>KRT19</t>
  </si>
  <si>
    <t>GAST</t>
  </si>
  <si>
    <t>KRT16;EIF1;CNP;NKIRAS2;STAT5B;STAT5A;STAT3;PTRF;ATP6V0A1;AC067852.1;NAGLU;HSD17B1;MLX;TUBG1;FAM134C;TUBG2;PLEKHH3;CCR10;CNTNAP1;VPS25;CCDC56;PSME3;AOC2</t>
  </si>
  <si>
    <t>STAT3</t>
  </si>
  <si>
    <t>KANSL1</t>
  </si>
  <si>
    <t>CDC27</t>
  </si>
  <si>
    <t>LOC101927166</t>
  </si>
  <si>
    <t>HOXB2</t>
  </si>
  <si>
    <t>GNGT2,ABI3</t>
  </si>
  <si>
    <t>GNGT2</t>
  </si>
  <si>
    <t>RP11;ZNF652;RP11;PHB;AC004797.1;NGFR;RP5;NXPH3;KAT7;RP11</t>
  </si>
  <si>
    <t>DLX4</t>
  </si>
  <si>
    <t>COL1A1</t>
  </si>
  <si>
    <t>LOC101927230</t>
  </si>
  <si>
    <t>TOB1</t>
  </si>
  <si>
    <t>KIF2B</t>
  </si>
  <si>
    <t>STXBP4;COX11</t>
  </si>
  <si>
    <t>MMD;CTD;PCTP</t>
  </si>
  <si>
    <t>SCPEP1</t>
  </si>
  <si>
    <t>MPO</t>
  </si>
  <si>
    <t>BZRAP1-AS1,BZRAP1</t>
  </si>
  <si>
    <t>BZRAP1,MIR142</t>
  </si>
  <si>
    <t>MIR4729</t>
  </si>
  <si>
    <t>TRIM37;SKA2;PRR11;YPEL2;DHX40;PTRH2</t>
  </si>
  <si>
    <t>DHX40;CLTC;RPS6KB1</t>
  </si>
  <si>
    <t>LOC653653</t>
  </si>
  <si>
    <t>C17orf82</t>
  </si>
  <si>
    <t>TBX4</t>
  </si>
  <si>
    <t>CD79B</t>
  </si>
  <si>
    <t>ARSG</t>
  </si>
  <si>
    <t>CD300A</t>
  </si>
  <si>
    <t>CD300LB</t>
  </si>
  <si>
    <t>C17orf77</t>
  </si>
  <si>
    <t>CD300LD</t>
  </si>
  <si>
    <t>CD300E</t>
  </si>
  <si>
    <t>CD300LF</t>
  </si>
  <si>
    <t>NAT9</t>
  </si>
  <si>
    <t>CASKIN2</t>
  </si>
  <si>
    <t>MYO15B</t>
  </si>
  <si>
    <t>FOXJ1</t>
  </si>
  <si>
    <t>RHBDF2</t>
  </si>
  <si>
    <t>PRCD</t>
  </si>
  <si>
    <t>SEC14L1</t>
  </si>
  <si>
    <t>TMC8,TMC6</t>
  </si>
  <si>
    <t>LOC101928674</t>
  </si>
  <si>
    <t>PGS1</t>
  </si>
  <si>
    <t>TK1;BIRC5;SOCS3;CYTH1;USP36;AC100788.1;TIMP2</t>
  </si>
  <si>
    <t>RNF213</t>
  </si>
  <si>
    <t>PDE6G</t>
  </si>
  <si>
    <t>UTS2R</t>
  </si>
  <si>
    <t>C17orf62</t>
  </si>
  <si>
    <t>LRRC45;FASN;CCDC57;SLC16A3;AC132872.1;CSNK1D;RP13;HEXDC;C17orf101;C17orf62;NARF;FOXK2;RP13;RP13;WDR45L;RAB40B;RP11;FN3K;RP11;TBCD;ZNF750;RP11</t>
  </si>
  <si>
    <t>ZNF750;RP11;B3GNTL1;METRNL;AC144831.1</t>
  </si>
  <si>
    <t>FOXK2;WDR45L;FN3KRP;TBCD;B3GNTL1;METRNL;AC144831.1</t>
  </si>
  <si>
    <t>chr18</t>
  </si>
  <si>
    <t>YES1</t>
  </si>
  <si>
    <t>CBX3P2</t>
  </si>
  <si>
    <t>MYL12A;MYL12B;RP11;RP11;TGIF1;RP11</t>
  </si>
  <si>
    <t>TMEM200C</t>
  </si>
  <si>
    <t>LINC01387</t>
  </si>
  <si>
    <t>RALBP1;PPP4R1;AC006238.1;VAPA</t>
  </si>
  <si>
    <t>TUBB6</t>
  </si>
  <si>
    <t>SEH1L;CEP192</t>
  </si>
  <si>
    <t>MIR4526,LDLRAD4</t>
  </si>
  <si>
    <t>TMEM241;C18orf8;NPC1;ANKRD29;LAMA3;TTC39C;CABYR</t>
  </si>
  <si>
    <t>TMEM241;RIOK3;C18orf8;NPC1;ANKRD29;LAMA3;TTC39C;CABYR</t>
  </si>
  <si>
    <t>DSG4</t>
  </si>
  <si>
    <t>MCART2;RNF125;RP11;RNF138;AC021224.1;HNRNPA1P7</t>
  </si>
  <si>
    <t>WBP11P1</t>
  </si>
  <si>
    <t>ZNF397;ZSCAN30;ZNF271;ZNF24;RP11;GALNT1</t>
  </si>
  <si>
    <t>LINC01477</t>
  </si>
  <si>
    <t>CTIF</t>
  </si>
  <si>
    <t>C18orf54</t>
  </si>
  <si>
    <t>DYNAP</t>
  </si>
  <si>
    <t>TCF4</t>
  </si>
  <si>
    <t>MIR122</t>
  </si>
  <si>
    <t>SERPINB7</t>
  </si>
  <si>
    <t>CD226</t>
  </si>
  <si>
    <t>SOCS6</t>
  </si>
  <si>
    <t>HSBP1L1</t>
  </si>
  <si>
    <t>chr19</t>
  </si>
  <si>
    <t>LPPR3,AZU1</t>
  </si>
  <si>
    <t>HMHA1</t>
  </si>
  <si>
    <t>POLR2E</t>
  </si>
  <si>
    <t>REXO1;KLF16;CTB;FAM108A1;SCAMP4;AC012615.1;CSNK1G2;BTBD2;MKNK2;MOB3A;IZUMO4;AP3D1;DOT1L;PLEKHJ1;SF3A2;LSM7;SPPL2B;TIMM13;LMNB2;GADD45B</t>
  </si>
  <si>
    <t>IZUMO4</t>
  </si>
  <si>
    <t>C19orf35</t>
  </si>
  <si>
    <t>GNA15</t>
  </si>
  <si>
    <t>S1PR4</t>
  </si>
  <si>
    <t>FSD1,TMIGD2</t>
  </si>
  <si>
    <t>MIR637;ZBTB7A;MAP2K2;SIRT6;ANKRD24;EBI3;CCDC94;FSD1;MPND;SH3GL1;CHAF1A;UBXN6;AC011498.1;AC011498.2;PLIN4;PLIN5;SEMA6B;TNFAIP8L1;C19orf10;DPP9</t>
  </si>
  <si>
    <t>HUVEC;HUVEC;HUVEC;HUVEC;HUVEC;HUVEC;HUVEC;HUVEC;HUVEC;HUVEC;HUVEC;HUVEC;HUVEC;HUVEC;HUVEC;HUVEC;HUVEC;HUVEC;HUVEC;HUVEC</t>
  </si>
  <si>
    <t>MAP2K2;SIRT6;CCDC94;FSD1;SH3GL1;CHAF1A;UBXN6;AC011498.1;SEMA6B;DAPK3;EEF2;PIAS4;ZBTB7A;ANKRD24;EBI3;SHD;AC011498.2;PLIN4;PLIN5</t>
  </si>
  <si>
    <t>DAPK3;EEF2;PIAS4;ZBTB7A;MAP2K2;SIRT6;ANKRD24;EBI3;CCDC94;SHD;FSD1;SH3GL1;CHAF1A;UBXN6;AC011498.1;AC011498.2;PLIN4;PLIN5;SEMA6B</t>
  </si>
  <si>
    <t>DENND1C</t>
  </si>
  <si>
    <t>CD70</t>
  </si>
  <si>
    <t>PEX11G</t>
  </si>
  <si>
    <t>C19orf45</t>
  </si>
  <si>
    <t>CCL25</t>
  </si>
  <si>
    <t>PRAM1</t>
  </si>
  <si>
    <t>ZNF414</t>
  </si>
  <si>
    <t>MUC16</t>
  </si>
  <si>
    <t>FBXL12;UBL5;PIN1;DNMT1;FDX1L;RAVER1;TYK2;MIR1181;CDC37;PDE4A;KEAP1;SLC44A2;ILF3</t>
  </si>
  <si>
    <t>PPAN,PPAN-P2RY11,ANGPTL6,SNORD105,SNORD105B</t>
  </si>
  <si>
    <t>P2RY11</t>
  </si>
  <si>
    <t>ICAM4,ICAM5</t>
  </si>
  <si>
    <t>ICAM3</t>
  </si>
  <si>
    <t>PDE4A</t>
  </si>
  <si>
    <t>KRI1</t>
  </si>
  <si>
    <t>CARM1</t>
  </si>
  <si>
    <t>KANK2</t>
  </si>
  <si>
    <t>EPOR</t>
  </si>
  <si>
    <t>LYL1</t>
  </si>
  <si>
    <t>JUNB;PRDX2;RNASEH2A</t>
  </si>
  <si>
    <t>PKN1</t>
  </si>
  <si>
    <t>PTGER1</t>
  </si>
  <si>
    <t>EMR3</t>
  </si>
  <si>
    <t>CASP14;BRD4;AKAP8;AKAP8L;WIZ;AD000091.1</t>
  </si>
  <si>
    <t>CYP4F11;TPM4;RAB8A;HSH2D;FAM32A;AP1M1</t>
  </si>
  <si>
    <t>TPM4;RAB8A;FAM32A;AP1M1;KLF2;C19orf44;CHERP;SLC35E1;SIN3B</t>
  </si>
  <si>
    <t>TPM4;FAM32A;AP1M1;KLF2;AC020917.1;CTD;EPS15L1;C19orf44;AC008764.1;CHERP;SLC35E1;MED26;C19orf42;TMEM38A</t>
  </si>
  <si>
    <t>HUVEC;HUVEC;HUVEC;HUVEC;HUVEC;HUVEC;HUVEC;HUVEC;HUVEC;HUVEC;HUVEC;HUVEC;HUVEC;HUVEC</t>
  </si>
  <si>
    <t>SMIM7</t>
  </si>
  <si>
    <t>F2RL3</t>
  </si>
  <si>
    <t>BST2</t>
  </si>
  <si>
    <t>FCHO1</t>
  </si>
  <si>
    <t>JAK3</t>
  </si>
  <si>
    <t>IL12RB1</t>
  </si>
  <si>
    <t>ZNF101,ATP13A1</t>
  </si>
  <si>
    <t>ZNF714</t>
  </si>
  <si>
    <t>ZNF431</t>
  </si>
  <si>
    <t>NUDT19</t>
  </si>
  <si>
    <t>GRAMD1A</t>
  </si>
  <si>
    <t>HAUS5</t>
  </si>
  <si>
    <t>ZBTB32</t>
  </si>
  <si>
    <t>PSENEN,IGFLR1</t>
  </si>
  <si>
    <t>YIF1B;CATSPERG;snoU13;RYR1;ACTN4;CAPN12;ECH1;HNRNPL;RINL;NFKBIB;SIRT2;MRPS12;SARS2;PAK4</t>
  </si>
  <si>
    <t>FBXO17</t>
  </si>
  <si>
    <t>GMFG</t>
  </si>
  <si>
    <t>LGALS14</t>
  </si>
  <si>
    <t>CYP2S1;AXL;B9D2;CTC;BCKDHA</t>
  </si>
  <si>
    <t>CTD;CYP2S1;AXL;HNRNPUL1;AC011510.1;CCDC97;TMEM91;TGFB1;B9D2;CTC;EXOSC5;BCKDHA;B3GNT8;ATP5SL;CEACAM21;RPS19;RABAC1</t>
  </si>
  <si>
    <t>LOC100505622,POU2F2</t>
  </si>
  <si>
    <t>CD177</t>
  </si>
  <si>
    <t>APOC1P1</t>
  </si>
  <si>
    <t>EXOC3L2</t>
  </si>
  <si>
    <t>CD3EAP;PPP1R13L;FOSB;ERCC1;PPM1N;RTN2;VASP;SIX5;DMPK;IGFL3;TGIF1P1;IGFL1;PPP5C</t>
  </si>
  <si>
    <t>SYMPK;PGLYRP1;TGIF1P1;IGFL2;CCDC8;AC011551.1</t>
  </si>
  <si>
    <t>IGFL1</t>
  </si>
  <si>
    <t>CARD8</t>
  </si>
  <si>
    <t>CD37</t>
  </si>
  <si>
    <t>FCGRT</t>
  </si>
  <si>
    <t>NAPSB</t>
  </si>
  <si>
    <t>SIGLEC9</t>
  </si>
  <si>
    <t>SIGLEC17P</t>
  </si>
  <si>
    <t>NKG7</t>
  </si>
  <si>
    <t>C19orf84</t>
  </si>
  <si>
    <t>SIGLEC12</t>
  </si>
  <si>
    <t>NLRP12</t>
  </si>
  <si>
    <t>VSTM1</t>
  </si>
  <si>
    <t>MIR4752,LILRB2</t>
  </si>
  <si>
    <t>LAIR1</t>
  </si>
  <si>
    <t>KIR3DX1</t>
  </si>
  <si>
    <t>LILRA1</t>
  </si>
  <si>
    <t>MIR8061</t>
  </si>
  <si>
    <t>TMEM150B</t>
  </si>
  <si>
    <t>chr20</t>
  </si>
  <si>
    <t>SIRPB2</t>
  </si>
  <si>
    <t>SIRPB1</t>
  </si>
  <si>
    <t>SIRPG-AS1</t>
  </si>
  <si>
    <t>PDYN</t>
  </si>
  <si>
    <t>TGM6</t>
  </si>
  <si>
    <t>GFRA4</t>
  </si>
  <si>
    <t>AP5S1</t>
  </si>
  <si>
    <t>RASSF2</t>
  </si>
  <si>
    <t>LINC00687</t>
  </si>
  <si>
    <t>SEL1L2,MACROD2</t>
  </si>
  <si>
    <t>SNORD17</t>
  </si>
  <si>
    <t>C20orf78</t>
  </si>
  <si>
    <t>RPL12L3;RIN2</t>
  </si>
  <si>
    <t>CD93</t>
  </si>
  <si>
    <t>CST3</t>
  </si>
  <si>
    <t>MCTS2P</t>
  </si>
  <si>
    <t>COMMD7</t>
  </si>
  <si>
    <t>DNMT3B</t>
  </si>
  <si>
    <t>E2F1</t>
  </si>
  <si>
    <t>EIF2S2;XPOTP1;RP4;RP4;AHCY;ITCH;CDC42P1;ITCH;ITCH;FDX1P1;DYNLRB1;MAP1LC3A;PIGU;TP53INP2;NCOA6;HMGB3P1</t>
  </si>
  <si>
    <t>SLA2</t>
  </si>
  <si>
    <t>PPP1R16B</t>
  </si>
  <si>
    <t>MAFB</t>
  </si>
  <si>
    <t>PLCG1-AS1</t>
  </si>
  <si>
    <t>PKIG</t>
  </si>
  <si>
    <t>STK4-AS1</t>
  </si>
  <si>
    <t>WFDC12</t>
  </si>
  <si>
    <t>SEMG1</t>
  </si>
  <si>
    <t>SPINT3</t>
  </si>
  <si>
    <t>EPPIN,EPPIN-WFDC6</t>
  </si>
  <si>
    <t>WFDC3;DNTTIP1;UBE2C;TNNC2;SNX21;ACOT8;ZSWIM3;ZSWIM1;SPATA25;CTSA;NEURL2;PLTP;PCIF1;ZNF335;RPL13P2;CD40</t>
  </si>
  <si>
    <t>SLC12A5</t>
  </si>
  <si>
    <t>OCSTAMP</t>
  </si>
  <si>
    <t>RNF114;UBE2V1;TMEM189;CEBPB;PTPN1;AL133230.1;RP4;RPL36P2;FAM65C;PARD6B;BCAS4;TMSB4XP6;PSMD10P1;RP5;ADNP;DPM1;MOCS3</t>
  </si>
  <si>
    <t>RNF114;KRT18P4;UBE2V1;TMEM189;RP11;CEBPB;AL034429.1;PTPN1;AL133230.1;RP4;RPL36P2;FAM65C;PARD6B;BCAS4;TMSB4XP6;PSMD10P1;RP5;ADNP;DPM1;MOCS3</t>
  </si>
  <si>
    <t>RNF114;UBE2V1;TMEM189;TMEM189;CEBPB;AL034429.1;PTPN1;AL133230.1;RP4;RPL36P2;FAM65C;PARD6B;BCAS4;TMSB4XP6;PSMD10P1;RP5;ADNP;DPM1;MOCS3</t>
  </si>
  <si>
    <t>FAM65C</t>
  </si>
  <si>
    <t>CASS4</t>
  </si>
  <si>
    <t>BMP7</t>
  </si>
  <si>
    <t>PCK1</t>
  </si>
  <si>
    <t>ZBP1</t>
  </si>
  <si>
    <t>GNAS</t>
  </si>
  <si>
    <t>C20orf197</t>
  </si>
  <si>
    <t>CDH4</t>
  </si>
  <si>
    <t>HELZ2</t>
  </si>
  <si>
    <t>chr21</t>
  </si>
  <si>
    <t>USP25</t>
  </si>
  <si>
    <t>CHODL-AS1</t>
  </si>
  <si>
    <t>MIR155</t>
  </si>
  <si>
    <t>JAM2</t>
  </si>
  <si>
    <t>ADAMTS5</t>
  </si>
  <si>
    <t>LOC101927973</t>
  </si>
  <si>
    <t>AF131217.1;HSPD1P7;THUMPD1P1;LTN1;RPL23P2;CCT8;BACH1</t>
  </si>
  <si>
    <t>KRTAP24-1</t>
  </si>
  <si>
    <t>KRTAP13-2,MIR4327</t>
  </si>
  <si>
    <t>KRTAP15-1</t>
  </si>
  <si>
    <t>KRTAP19-6</t>
  </si>
  <si>
    <t>KRTAP6-3,KRTAP22-2</t>
  </si>
  <si>
    <t>KRTAP20-1,KRTAP6-1</t>
  </si>
  <si>
    <t>KRTAP21-1</t>
  </si>
  <si>
    <t>KRTAP19-8</t>
  </si>
  <si>
    <t>RCAN1;EZH2P1</t>
  </si>
  <si>
    <t>RUNX1</t>
  </si>
  <si>
    <t>KCNJ15;SPATA20P1</t>
  </si>
  <si>
    <t>LINC01423</t>
  </si>
  <si>
    <t>KCNJ15;SPATA20P1;ETS2</t>
  </si>
  <si>
    <t>ERG</t>
  </si>
  <si>
    <t>KCNJ15;ERG;PSMG1</t>
  </si>
  <si>
    <t>LOC101928435</t>
  </si>
  <si>
    <t>WRB</t>
  </si>
  <si>
    <t>MX2</t>
  </si>
  <si>
    <t>LINC00313</t>
  </si>
  <si>
    <t>MIR6070</t>
  </si>
  <si>
    <t>TRPM2</t>
  </si>
  <si>
    <t>KRTAP12-3,KRTAP12-4</t>
  </si>
  <si>
    <t>KRTAP12-1</t>
  </si>
  <si>
    <t>ITGB2-AS1</t>
  </si>
  <si>
    <t>ITGB2-AS1,ITGB2</t>
  </si>
  <si>
    <t>COL18A1-AS2</t>
  </si>
  <si>
    <t>chr22</t>
  </si>
  <si>
    <t>IL17RA</t>
  </si>
  <si>
    <t>LOC100996342</t>
  </si>
  <si>
    <t>CECR1</t>
  </si>
  <si>
    <t>SLC25A18</t>
  </si>
  <si>
    <t>MIR648</t>
  </si>
  <si>
    <t>UFD1L;TBX1;AC000089.3;C22orf29;GNB1L;COMT;TXNRD2;C22orf25;RANBP1</t>
  </si>
  <si>
    <t>ZNF74;SCARF2;XXbac;KRT18P5;KLHL22;MED15;AC007050.17;SMPD4P1;FAM108A5P;AC007308.6;SERPIND1;LZTR1</t>
  </si>
  <si>
    <t>MIR650</t>
  </si>
  <si>
    <t>ADORA2A</t>
  </si>
  <si>
    <t>TTC28</t>
  </si>
  <si>
    <t>OSM</t>
  </si>
  <si>
    <t>SDC4P</t>
  </si>
  <si>
    <t>SLC5A4</t>
  </si>
  <si>
    <t>LARGE-AS1</t>
  </si>
  <si>
    <t>LARGE;LARGE</t>
  </si>
  <si>
    <t>APOL3</t>
  </si>
  <si>
    <t>CSF2RB</t>
  </si>
  <si>
    <t>TEX33</t>
  </si>
  <si>
    <t>IL2RB</t>
  </si>
  <si>
    <t>CYTH4</t>
  </si>
  <si>
    <t>GGA1</t>
  </si>
  <si>
    <t>MFNG;CDC42EP1;LGALS2;GGA1;Z83844.1;PDXP;LGALS1;NOL12;NOL12;TRIOBP;H1F0;GCAT;MIR658;ANKRD54;EIF3L;MICALL1;POLR2F;C22orf23;SOX10;RP5;PICK1;MAFF;TMEM184B</t>
  </si>
  <si>
    <t>HUVEC;HUVEC;HUVEC;HUVEC;HUVEC;HUVEC;HUVEC;HUVEC;HUVEC;HUVEC;HUVEC;HUVEC;HUVEC;HUVEC;HUVEC;HUVEC;HUVEC;HUVEC;HUVEC;HUVEC;HUVEC;HUVEC;HUVEC</t>
  </si>
  <si>
    <t>SUN2</t>
  </si>
  <si>
    <t>APOBEC3D</t>
  </si>
  <si>
    <t>GRAP2</t>
  </si>
  <si>
    <t>MKL1</t>
  </si>
  <si>
    <t>CENPM</t>
  </si>
  <si>
    <t>NFAM1</t>
  </si>
  <si>
    <t>PARVG</t>
  </si>
  <si>
    <t>PRR5</t>
  </si>
  <si>
    <t>ATXN10;RP1;WNT7B;C22orf26;RP6;RP6;PPARA;C22orf40;TTC38</t>
  </si>
  <si>
    <t>C22orf34</t>
  </si>
  <si>
    <t>RP5</t>
  </si>
  <si>
    <t>MLC1,MOV10L1</t>
  </si>
  <si>
    <t>SHANK3</t>
  </si>
  <si>
    <t>Promoter</t>
  </si>
  <si>
    <t>Enhancer</t>
  </si>
  <si>
    <t>GALNT2+E:E+A:C+G11</t>
  </si>
  <si>
    <t>NR2F2</t>
  </si>
  <si>
    <t>POU2F2</t>
  </si>
  <si>
    <t>ETS1</t>
  </si>
  <si>
    <t>Hypo promoter KS</t>
  </si>
  <si>
    <t>LCE5A</t>
  </si>
  <si>
    <t>CTNNA1</t>
  </si>
  <si>
    <t>FLJ12825</t>
  </si>
  <si>
    <t>LTB4R</t>
  </si>
  <si>
    <t>KRTAP6-3</t>
  </si>
  <si>
    <t>KRTAP12-3</t>
  </si>
  <si>
    <t>MLC1</t>
  </si>
  <si>
    <t>CRCT1</t>
  </si>
  <si>
    <t>COLQ</t>
  </si>
  <si>
    <t>GPM6A</t>
  </si>
  <si>
    <t>HOXC11</t>
  </si>
  <si>
    <t>AZU1</t>
  </si>
  <si>
    <t>ICAM5</t>
  </si>
  <si>
    <t>MOV10L1</t>
  </si>
  <si>
    <t>SNORD105</t>
  </si>
  <si>
    <t>LOC100506801</t>
  </si>
  <si>
    <t>LINC01137</t>
  </si>
  <si>
    <t>CYR61</t>
  </si>
  <si>
    <t>CELF3</t>
  </si>
  <si>
    <t>LINC01133</t>
  </si>
  <si>
    <t>MIR199A2</t>
  </si>
  <si>
    <t>LOC101929715</t>
  </si>
  <si>
    <t>EMILIN1</t>
  </si>
  <si>
    <t>GCKR</t>
  </si>
  <si>
    <t>DQX1</t>
  </si>
  <si>
    <t>MIR4779</t>
  </si>
  <si>
    <t>MIR1245B</t>
  </si>
  <si>
    <t>SP140</t>
  </si>
  <si>
    <t>MIR4270</t>
  </si>
  <si>
    <t>CCRL2</t>
  </si>
  <si>
    <t>IFT80</t>
  </si>
  <si>
    <t>TM4SF19</t>
  </si>
  <si>
    <t>LOC101928590</t>
  </si>
  <si>
    <t>RNF138P1</t>
  </si>
  <si>
    <t>TRIM15</t>
  </si>
  <si>
    <t>LTA</t>
  </si>
  <si>
    <t>AIF1</t>
  </si>
  <si>
    <t>CLIC1</t>
  </si>
  <si>
    <t>TAP2</t>
  </si>
  <si>
    <t>CCDC167</t>
  </si>
  <si>
    <t>DYNLT1</t>
  </si>
  <si>
    <t>HOXA4</t>
  </si>
  <si>
    <t>MIR96</t>
  </si>
  <si>
    <t>MKLN1</t>
  </si>
  <si>
    <t>LUZP6</t>
  </si>
  <si>
    <t>MIRLET7A1</t>
  </si>
  <si>
    <t>PPP2R4</t>
  </si>
  <si>
    <t>GATA3-AS1</t>
  </si>
  <si>
    <t>ZNF22</t>
  </si>
  <si>
    <t>GSTO2</t>
  </si>
  <si>
    <t>LINC01167</t>
  </si>
  <si>
    <t>LOC103312105</t>
  </si>
  <si>
    <t>TBC1D10C</t>
  </si>
  <si>
    <t>CD3D</t>
  </si>
  <si>
    <t>ST3GAL4-AS1</t>
  </si>
  <si>
    <t>LOC101929517</t>
  </si>
  <si>
    <t>CAPZA3</t>
  </si>
  <si>
    <t>WNT10B</t>
  </si>
  <si>
    <t>HOTAIR</t>
  </si>
  <si>
    <t>HOXC5</t>
  </si>
  <si>
    <t>AGAP2</t>
  </si>
  <si>
    <t>TEX26</t>
  </si>
  <si>
    <t>CMTM5</t>
  </si>
  <si>
    <t>SNORD113-1</t>
  </si>
  <si>
    <t>TBC1D2B</t>
  </si>
  <si>
    <t>TTC23</t>
  </si>
  <si>
    <t>APOBR</t>
  </si>
  <si>
    <t>MIR1972-1</t>
  </si>
  <si>
    <t>LOC102724163</t>
  </si>
  <si>
    <t>RNF166</t>
  </si>
  <si>
    <t>BZRAP1-AS1</t>
  </si>
  <si>
    <t>BZRAP1</t>
  </si>
  <si>
    <t>TMC8</t>
  </si>
  <si>
    <t>MIR4526</t>
  </si>
  <si>
    <t>LPPR3</t>
  </si>
  <si>
    <t>FSD1</t>
  </si>
  <si>
    <t>PPAN</t>
  </si>
  <si>
    <t>ICAM4</t>
  </si>
  <si>
    <t>ZNF101</t>
  </si>
  <si>
    <t>PSENEN</t>
  </si>
  <si>
    <t>LOC100505622</t>
  </si>
  <si>
    <t>MIR4752</t>
  </si>
  <si>
    <t>SEL1L2</t>
  </si>
  <si>
    <t>EPPIN</t>
  </si>
  <si>
    <t>KRTAP13-2</t>
  </si>
  <si>
    <t>KRTAP20-1</t>
  </si>
  <si>
    <t>ECE1</t>
  </si>
  <si>
    <t>CD52</t>
  </si>
  <si>
    <t>MIR6732</t>
  </si>
  <si>
    <t>DDAH1</t>
  </si>
  <si>
    <t>RIIAD1</t>
  </si>
  <si>
    <t>SLAMF9</t>
  </si>
  <si>
    <t>DNM3OS</t>
  </si>
  <si>
    <t>SNORA80B</t>
  </si>
  <si>
    <t>OST4</t>
  </si>
  <si>
    <t>FNDC4</t>
  </si>
  <si>
    <t>AUP1</t>
  </si>
  <si>
    <t>MRPL35</t>
  </si>
  <si>
    <t>MIR1245A</t>
  </si>
  <si>
    <t>LOC102724297</t>
  </si>
  <si>
    <t>MIR15B</t>
  </si>
  <si>
    <t>PPAP2A</t>
  </si>
  <si>
    <t>LRRTM2</t>
  </si>
  <si>
    <t>TRIM10</t>
  </si>
  <si>
    <t>PRRC2A</t>
  </si>
  <si>
    <t>MSH5</t>
  </si>
  <si>
    <t>PSMB8-AS1</t>
  </si>
  <si>
    <t>LOC100505530</t>
  </si>
  <si>
    <t>HOXA-AS3</t>
  </si>
  <si>
    <t>MIR183</t>
  </si>
  <si>
    <t>LINC-PINT</t>
  </si>
  <si>
    <t>MTPN</t>
  </si>
  <si>
    <t>MIRLET7F1</t>
  </si>
  <si>
    <t>CRAT</t>
  </si>
  <si>
    <t>C10orf25</t>
  </si>
  <si>
    <t>MIR4482</t>
  </si>
  <si>
    <t>LINC01168</t>
  </si>
  <si>
    <t>LINC01493</t>
  </si>
  <si>
    <t>PPP1CA</t>
  </si>
  <si>
    <t>CD3G</t>
  </si>
  <si>
    <t>PLCZ1</t>
  </si>
  <si>
    <t>MIR615</t>
  </si>
  <si>
    <t>TSPAN31</t>
  </si>
  <si>
    <t>TEX26-AS1</t>
  </si>
  <si>
    <t>IL25</t>
  </si>
  <si>
    <t>CIDEB</t>
  </si>
  <si>
    <t>SNORD113-2</t>
  </si>
  <si>
    <t>MIR5003</t>
  </si>
  <si>
    <t>NR2F2-AS1</t>
  </si>
  <si>
    <t>HSP90B2P</t>
  </si>
  <si>
    <t>CLN3</t>
  </si>
  <si>
    <t>MIR1972-2</t>
  </si>
  <si>
    <t>HSBP1</t>
  </si>
  <si>
    <t>CTU2</t>
  </si>
  <si>
    <t>ABI3</t>
  </si>
  <si>
    <t>MIR142</t>
  </si>
  <si>
    <t>TMC6</t>
  </si>
  <si>
    <t>LDLRAD4</t>
  </si>
  <si>
    <t>TMIGD2</t>
  </si>
  <si>
    <t>ATP13A1</t>
  </si>
  <si>
    <t>IGFLR1</t>
  </si>
  <si>
    <t>LILRB2</t>
  </si>
  <si>
    <t>MACROD2</t>
  </si>
  <si>
    <t>MIR4327</t>
  </si>
  <si>
    <t>KRTAP22-2</t>
  </si>
  <si>
    <t>KRTAP6-1</t>
  </si>
  <si>
    <t>KRTAP12-4</t>
  </si>
  <si>
    <t>ITGB2</t>
  </si>
  <si>
    <t>ODC1</t>
  </si>
  <si>
    <t>IMMT</t>
  </si>
  <si>
    <t>MIR16-2</t>
  </si>
  <si>
    <t>MIRLET7D</t>
  </si>
  <si>
    <t>MIR1469</t>
  </si>
  <si>
    <t>ANGPTL6</t>
  </si>
  <si>
    <t>SNORD105B</t>
  </si>
  <si>
    <t>chr1:2187662-2187862</t>
  </si>
  <si>
    <t>GNB1;  &gt;&gt;</t>
  </si>
  <si>
    <t>Keratinocyte;  &gt;&gt;</t>
  </si>
  <si>
    <t>chr1:84831493-84831693</t>
  </si>
  <si>
    <t>RP11;  &gt;&gt;</t>
  </si>
  <si>
    <t>HUVEC;  &gt;&gt;</t>
  </si>
  <si>
    <t>chr1:204561517-204561717</t>
  </si>
  <si>
    <t>chr1:209943031-209943231</t>
  </si>
  <si>
    <t>chr1:11537877-11538077</t>
  </si>
  <si>
    <t>PTCHD2</t>
  </si>
  <si>
    <t>chr1:11710510-11710710</t>
  </si>
  <si>
    <t>chr1:38412611-38412811</t>
  </si>
  <si>
    <t>chr1:38412644-38412844</t>
  </si>
  <si>
    <t>chr1:109395157-109395357</t>
  </si>
  <si>
    <t>chr1:151693122-151693322</t>
  </si>
  <si>
    <t>SAPCD1</t>
  </si>
  <si>
    <t>NDUFC2</t>
  </si>
  <si>
    <t>KCTD14</t>
  </si>
  <si>
    <t>TNFAIP8L2</t>
  </si>
  <si>
    <t>SCNM1</t>
  </si>
  <si>
    <t>TCTEX1D2</t>
  </si>
  <si>
    <t>STON1</t>
  </si>
  <si>
    <t>GTF2A1L</t>
  </si>
  <si>
    <t>IPO11</t>
  </si>
  <si>
    <t>LRRC70</t>
  </si>
  <si>
    <t>GIMAP1</t>
  </si>
  <si>
    <t>WFDC6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</si>
</sst>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17" fontId="0" fillId="0" borderId="0" xfId="0" applyNumberFormat="1" applyFont="1"/>
    <xf numFmtId="0" fontId="0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654B-17B4-3C4E-9B48-8ADCE2689B72}">
  <dimension ref="A2:F2578"/>
  <sheetViews>
    <sheetView topLeftCell="A642" workbookViewId="0">
      <selection activeCell="A642" sqref="A1:XFD1048576"/>
    </sheetView>
  </sheetViews>
  <sheetFormatPr baseColWidth="10" defaultRowHeight="16" x14ac:dyDescent="0.2"/>
  <cols>
    <col min="1" max="16384" width="10.83203125" style="2"/>
  </cols>
  <sheetData>
    <row r="2" spans="1:6" x14ac:dyDescent="0.2">
      <c r="A2" s="2" t="s">
        <v>0</v>
      </c>
      <c r="B2" s="2">
        <v>2187357</v>
      </c>
      <c r="C2" s="2">
        <v>2187557</v>
      </c>
      <c r="D2" s="3" t="s">
        <v>1730</v>
      </c>
      <c r="E2" s="2" t="s">
        <v>3</v>
      </c>
      <c r="F2" s="2" t="s">
        <v>4</v>
      </c>
    </row>
    <row r="3" spans="1:6" x14ac:dyDescent="0.2">
      <c r="A3" s="2" t="s">
        <v>0</v>
      </c>
      <c r="B3" s="2">
        <v>2187662</v>
      </c>
      <c r="C3" s="2">
        <v>2187862</v>
      </c>
      <c r="D3" s="3" t="s">
        <v>1730</v>
      </c>
      <c r="E3" s="2" t="s">
        <v>3</v>
      </c>
      <c r="F3" s="2" t="s">
        <v>4</v>
      </c>
    </row>
    <row r="4" spans="1:6" x14ac:dyDescent="0.2">
      <c r="A4" s="2" t="s">
        <v>0</v>
      </c>
      <c r="B4" s="2">
        <v>6088307</v>
      </c>
      <c r="C4" s="2">
        <v>6088507</v>
      </c>
      <c r="D4" s="3" t="s">
        <v>1730</v>
      </c>
      <c r="E4" s="2" t="s">
        <v>6</v>
      </c>
      <c r="F4" s="2" t="s">
        <v>7</v>
      </c>
    </row>
    <row r="5" spans="1:6" x14ac:dyDescent="0.2">
      <c r="A5" s="2" t="s">
        <v>0</v>
      </c>
      <c r="B5" s="2">
        <v>7168303</v>
      </c>
      <c r="C5" s="2">
        <v>7168503</v>
      </c>
      <c r="D5" s="3" t="s">
        <v>1730</v>
      </c>
      <c r="E5" s="2" t="s">
        <v>9</v>
      </c>
      <c r="F5" s="2" t="s">
        <v>10</v>
      </c>
    </row>
    <row r="6" spans="1:6" x14ac:dyDescent="0.2">
      <c r="A6" s="2" t="s">
        <v>0</v>
      </c>
      <c r="B6" s="2">
        <v>15575618</v>
      </c>
      <c r="C6" s="2">
        <v>15575818</v>
      </c>
      <c r="D6" s="3" t="s">
        <v>1730</v>
      </c>
      <c r="E6" s="2" t="s">
        <v>17</v>
      </c>
      <c r="F6" s="2" t="s">
        <v>18</v>
      </c>
    </row>
    <row r="7" spans="1:6" x14ac:dyDescent="0.2">
      <c r="A7" s="2" t="s">
        <v>0</v>
      </c>
      <c r="B7" s="2">
        <v>25554414</v>
      </c>
      <c r="C7" s="2">
        <v>25554614</v>
      </c>
      <c r="D7" s="3" t="s">
        <v>1730</v>
      </c>
      <c r="E7" s="2" t="s">
        <v>26</v>
      </c>
      <c r="F7" s="2" t="s">
        <v>27</v>
      </c>
    </row>
    <row r="8" spans="1:6" x14ac:dyDescent="0.2">
      <c r="A8" s="2" t="s">
        <v>0</v>
      </c>
      <c r="B8" s="2">
        <v>31118763</v>
      </c>
      <c r="C8" s="2">
        <v>31118963</v>
      </c>
      <c r="D8" s="3" t="s">
        <v>1730</v>
      </c>
      <c r="E8" s="2" t="s">
        <v>32</v>
      </c>
      <c r="F8" s="2" t="s">
        <v>33</v>
      </c>
    </row>
    <row r="9" spans="1:6" x14ac:dyDescent="0.2">
      <c r="A9" s="2" t="s">
        <v>0</v>
      </c>
      <c r="B9" s="2">
        <v>31229022</v>
      </c>
      <c r="C9" s="2">
        <v>31229222</v>
      </c>
      <c r="D9" s="3" t="s">
        <v>1730</v>
      </c>
      <c r="E9" s="2" t="s">
        <v>34</v>
      </c>
      <c r="F9" s="2" t="s">
        <v>35</v>
      </c>
    </row>
    <row r="10" spans="1:6" x14ac:dyDescent="0.2">
      <c r="A10" s="2" t="s">
        <v>0</v>
      </c>
      <c r="B10" s="2">
        <v>31263694</v>
      </c>
      <c r="C10" s="2">
        <v>31263894</v>
      </c>
      <c r="D10" s="3" t="s">
        <v>1730</v>
      </c>
      <c r="E10" s="2" t="s">
        <v>37</v>
      </c>
      <c r="F10" s="2" t="s">
        <v>33</v>
      </c>
    </row>
    <row r="11" spans="1:6" x14ac:dyDescent="0.2">
      <c r="A11" s="2" t="s">
        <v>0</v>
      </c>
      <c r="B11" s="2">
        <v>39428163</v>
      </c>
      <c r="C11" s="2">
        <v>39428363</v>
      </c>
      <c r="D11" s="3" t="s">
        <v>1730</v>
      </c>
      <c r="E11" s="2" t="s">
        <v>43</v>
      </c>
      <c r="F11" s="2" t="s">
        <v>44</v>
      </c>
    </row>
    <row r="12" spans="1:6" x14ac:dyDescent="0.2">
      <c r="A12" s="2" t="s">
        <v>0</v>
      </c>
      <c r="B12" s="2">
        <v>40525069</v>
      </c>
      <c r="C12" s="2">
        <v>40525269</v>
      </c>
      <c r="D12" s="3" t="s">
        <v>1730</v>
      </c>
      <c r="E12" s="2" t="s">
        <v>45</v>
      </c>
      <c r="F12" s="2" t="s">
        <v>46</v>
      </c>
    </row>
    <row r="13" spans="1:6" x14ac:dyDescent="0.2">
      <c r="A13" s="2" t="s">
        <v>0</v>
      </c>
      <c r="B13" s="2">
        <v>40735975</v>
      </c>
      <c r="C13" s="2">
        <v>40736175</v>
      </c>
      <c r="D13" s="3" t="s">
        <v>1730</v>
      </c>
      <c r="E13" s="2" t="s">
        <v>47</v>
      </c>
      <c r="F13" s="2" t="s">
        <v>48</v>
      </c>
    </row>
    <row r="14" spans="1:6" x14ac:dyDescent="0.2">
      <c r="A14" s="2" t="s">
        <v>0</v>
      </c>
      <c r="B14" s="2">
        <v>82168646</v>
      </c>
      <c r="C14" s="2">
        <v>82168846</v>
      </c>
      <c r="D14" s="3" t="s">
        <v>1730</v>
      </c>
      <c r="E14" s="2" t="s">
        <v>60</v>
      </c>
      <c r="F14" s="2" t="s">
        <v>61</v>
      </c>
    </row>
    <row r="15" spans="1:6" x14ac:dyDescent="0.2">
      <c r="A15" s="2" t="s">
        <v>0</v>
      </c>
      <c r="B15" s="2">
        <v>82169215</v>
      </c>
      <c r="C15" s="2">
        <v>82169415</v>
      </c>
      <c r="D15" s="3" t="s">
        <v>1730</v>
      </c>
      <c r="E15" s="2" t="s">
        <v>60</v>
      </c>
      <c r="F15" s="2" t="s">
        <v>61</v>
      </c>
    </row>
    <row r="16" spans="1:6" x14ac:dyDescent="0.2">
      <c r="A16" s="2" t="s">
        <v>0</v>
      </c>
      <c r="B16" s="2">
        <v>84831493</v>
      </c>
      <c r="C16" s="2">
        <v>84831693</v>
      </c>
      <c r="D16" s="3" t="s">
        <v>1730</v>
      </c>
      <c r="E16" s="2" t="s">
        <v>62</v>
      </c>
      <c r="F16" s="2" t="s">
        <v>63</v>
      </c>
    </row>
    <row r="17" spans="1:6" x14ac:dyDescent="0.2">
      <c r="A17" s="2" t="s">
        <v>0</v>
      </c>
      <c r="B17" s="2">
        <v>90321353</v>
      </c>
      <c r="C17" s="2">
        <v>90321553</v>
      </c>
      <c r="D17" s="3" t="s">
        <v>1730</v>
      </c>
      <c r="E17" s="2" t="s">
        <v>67</v>
      </c>
      <c r="F17" s="2" t="s">
        <v>68</v>
      </c>
    </row>
    <row r="18" spans="1:6" x14ac:dyDescent="0.2">
      <c r="A18" s="2" t="s">
        <v>0</v>
      </c>
      <c r="B18" s="2">
        <v>112942187</v>
      </c>
      <c r="C18" s="2">
        <v>112942387</v>
      </c>
      <c r="D18" s="3" t="s">
        <v>1730</v>
      </c>
      <c r="E18" s="2" t="s">
        <v>81</v>
      </c>
      <c r="F18" s="2" t="s">
        <v>82</v>
      </c>
    </row>
    <row r="19" spans="1:6" x14ac:dyDescent="0.2">
      <c r="A19" s="2" t="s">
        <v>0</v>
      </c>
      <c r="B19" s="2">
        <v>150971653</v>
      </c>
      <c r="C19" s="2">
        <v>150971853</v>
      </c>
      <c r="D19" s="3" t="s">
        <v>1730</v>
      </c>
      <c r="E19" s="2" t="s">
        <v>92</v>
      </c>
      <c r="F19" s="2" t="s">
        <v>93</v>
      </c>
    </row>
    <row r="20" spans="1:6" x14ac:dyDescent="0.2">
      <c r="A20" s="2" t="s">
        <v>0</v>
      </c>
      <c r="B20" s="2">
        <v>150971789</v>
      </c>
      <c r="C20" s="2">
        <v>150971989</v>
      </c>
      <c r="D20" s="3" t="s">
        <v>1730</v>
      </c>
      <c r="E20" s="2" t="s">
        <v>92</v>
      </c>
      <c r="F20" s="2" t="s">
        <v>93</v>
      </c>
    </row>
    <row r="21" spans="1:6" x14ac:dyDescent="0.2">
      <c r="A21" s="2" t="s">
        <v>0</v>
      </c>
      <c r="B21" s="2">
        <v>151072326</v>
      </c>
      <c r="C21" s="2">
        <v>151072526</v>
      </c>
      <c r="D21" s="3" t="s">
        <v>1730</v>
      </c>
      <c r="E21" s="2" t="s">
        <v>95</v>
      </c>
      <c r="F21" s="2" t="s">
        <v>96</v>
      </c>
    </row>
    <row r="22" spans="1:6" x14ac:dyDescent="0.2">
      <c r="A22" s="2" t="s">
        <v>0</v>
      </c>
      <c r="B22" s="2">
        <v>151129744</v>
      </c>
      <c r="C22" s="2">
        <v>151129944</v>
      </c>
      <c r="D22" s="3" t="s">
        <v>1730</v>
      </c>
      <c r="E22" s="2" t="s">
        <v>98</v>
      </c>
      <c r="F22" s="2" t="s">
        <v>99</v>
      </c>
    </row>
    <row r="23" spans="1:6" x14ac:dyDescent="0.2">
      <c r="A23" s="2" t="s">
        <v>0</v>
      </c>
      <c r="B23" s="2">
        <v>153358824</v>
      </c>
      <c r="C23" s="2">
        <v>153359024</v>
      </c>
      <c r="D23" s="3" t="s">
        <v>1730</v>
      </c>
      <c r="E23" s="2" t="s">
        <v>116</v>
      </c>
      <c r="F23" s="2" t="s">
        <v>117</v>
      </c>
    </row>
    <row r="24" spans="1:6" x14ac:dyDescent="0.2">
      <c r="A24" s="2" t="s">
        <v>0</v>
      </c>
      <c r="B24" s="2">
        <v>156127427</v>
      </c>
      <c r="C24" s="2">
        <v>156127627</v>
      </c>
      <c r="D24" s="3" t="s">
        <v>1730</v>
      </c>
      <c r="E24" s="2" t="s">
        <v>120</v>
      </c>
      <c r="F24" s="2" t="s">
        <v>121</v>
      </c>
    </row>
    <row r="25" spans="1:6" x14ac:dyDescent="0.2">
      <c r="A25" s="2" t="s">
        <v>0</v>
      </c>
      <c r="B25" s="2">
        <v>167586838</v>
      </c>
      <c r="C25" s="2">
        <v>167587038</v>
      </c>
      <c r="D25" s="3" t="s">
        <v>1730</v>
      </c>
      <c r="E25" s="2" t="s">
        <v>145</v>
      </c>
      <c r="F25" s="2" t="s">
        <v>68</v>
      </c>
    </row>
    <row r="26" spans="1:6" x14ac:dyDescent="0.2">
      <c r="A26" s="2" t="s">
        <v>0</v>
      </c>
      <c r="B26" s="2">
        <v>167607132</v>
      </c>
      <c r="C26" s="2">
        <v>167607332</v>
      </c>
      <c r="D26" s="3" t="s">
        <v>1730</v>
      </c>
      <c r="E26" s="2" t="s">
        <v>147</v>
      </c>
      <c r="F26" s="2" t="s">
        <v>148</v>
      </c>
    </row>
    <row r="27" spans="1:6" x14ac:dyDescent="0.2">
      <c r="A27" s="2" t="s">
        <v>0</v>
      </c>
      <c r="B27" s="2">
        <v>170635022</v>
      </c>
      <c r="C27" s="2">
        <v>170635222</v>
      </c>
      <c r="D27" s="3" t="s">
        <v>1730</v>
      </c>
      <c r="E27" s="2" t="s">
        <v>150</v>
      </c>
      <c r="F27" s="2" t="s">
        <v>10</v>
      </c>
    </row>
    <row r="28" spans="1:6" x14ac:dyDescent="0.2">
      <c r="A28" s="2" t="s">
        <v>0</v>
      </c>
      <c r="B28" s="2">
        <v>172668486</v>
      </c>
      <c r="C28" s="2">
        <v>172668686</v>
      </c>
      <c r="D28" s="3" t="s">
        <v>1730</v>
      </c>
      <c r="E28" s="2" t="s">
        <v>153</v>
      </c>
      <c r="F28" s="2" t="s">
        <v>33</v>
      </c>
    </row>
    <row r="29" spans="1:6" x14ac:dyDescent="0.2">
      <c r="A29" s="2" t="s">
        <v>0</v>
      </c>
      <c r="B29" s="2">
        <v>184861011</v>
      </c>
      <c r="C29" s="2">
        <v>184861211</v>
      </c>
      <c r="D29" s="3" t="s">
        <v>1730</v>
      </c>
      <c r="E29" s="2" t="s">
        <v>158</v>
      </c>
      <c r="F29" s="2" t="s">
        <v>7</v>
      </c>
    </row>
    <row r="30" spans="1:6" x14ac:dyDescent="0.2">
      <c r="A30" s="2" t="s">
        <v>0</v>
      </c>
      <c r="B30" s="2">
        <v>186062673</v>
      </c>
      <c r="C30" s="2">
        <v>186062873</v>
      </c>
      <c r="D30" s="3" t="s">
        <v>1730</v>
      </c>
      <c r="E30" s="2" t="s">
        <v>160</v>
      </c>
      <c r="F30" s="2" t="s">
        <v>161</v>
      </c>
    </row>
    <row r="31" spans="1:6" x14ac:dyDescent="0.2">
      <c r="A31" s="2" t="s">
        <v>0</v>
      </c>
      <c r="B31" s="2">
        <v>186708160</v>
      </c>
      <c r="C31" s="2">
        <v>186708360</v>
      </c>
      <c r="D31" s="3" t="s">
        <v>1730</v>
      </c>
      <c r="E31" s="2" t="s">
        <v>162</v>
      </c>
      <c r="F31" s="2" t="s">
        <v>148</v>
      </c>
    </row>
    <row r="32" spans="1:6" x14ac:dyDescent="0.2">
      <c r="A32" s="2" t="s">
        <v>0</v>
      </c>
      <c r="B32" s="2">
        <v>204433959</v>
      </c>
      <c r="C32" s="2">
        <v>204434159</v>
      </c>
      <c r="D32" s="3" t="s">
        <v>1730</v>
      </c>
      <c r="E32" s="2" t="s">
        <v>174</v>
      </c>
      <c r="F32" s="2" t="s">
        <v>63</v>
      </c>
    </row>
    <row r="33" spans="1:6" x14ac:dyDescent="0.2">
      <c r="A33" s="2" t="s">
        <v>0</v>
      </c>
      <c r="B33" s="2">
        <v>204695116</v>
      </c>
      <c r="C33" s="2">
        <v>204695316</v>
      </c>
      <c r="D33" s="3" t="s">
        <v>1730</v>
      </c>
      <c r="E33" s="2" t="s">
        <v>176</v>
      </c>
      <c r="F33" s="2" t="s">
        <v>10</v>
      </c>
    </row>
    <row r="34" spans="1:6" x14ac:dyDescent="0.2">
      <c r="A34" s="2" t="s">
        <v>0</v>
      </c>
      <c r="B34" s="2">
        <v>209897514</v>
      </c>
      <c r="C34" s="2">
        <v>209897714</v>
      </c>
      <c r="D34" s="3" t="s">
        <v>1730</v>
      </c>
      <c r="E34" s="2" t="s">
        <v>183</v>
      </c>
      <c r="F34" s="2" t="s">
        <v>82</v>
      </c>
    </row>
    <row r="35" spans="1:6" x14ac:dyDescent="0.2">
      <c r="A35" s="2" t="s">
        <v>0</v>
      </c>
      <c r="B35" s="2">
        <v>209897558</v>
      </c>
      <c r="C35" s="2">
        <v>209897758</v>
      </c>
      <c r="D35" s="3" t="s">
        <v>1730</v>
      </c>
      <c r="E35" s="2" t="s">
        <v>183</v>
      </c>
      <c r="F35" s="2" t="s">
        <v>82</v>
      </c>
    </row>
    <row r="36" spans="1:6" x14ac:dyDescent="0.2">
      <c r="A36" s="2" t="s">
        <v>0</v>
      </c>
      <c r="B36" s="2">
        <v>209897737</v>
      </c>
      <c r="C36" s="2">
        <v>209897937</v>
      </c>
      <c r="D36" s="3" t="s">
        <v>1730</v>
      </c>
      <c r="E36" s="2" t="s">
        <v>183</v>
      </c>
      <c r="F36" s="2" t="s">
        <v>82</v>
      </c>
    </row>
    <row r="37" spans="1:6" x14ac:dyDescent="0.2">
      <c r="A37" s="2" t="s">
        <v>0</v>
      </c>
      <c r="B37" s="2">
        <v>209943031</v>
      </c>
      <c r="C37" s="2">
        <v>209943231</v>
      </c>
      <c r="D37" s="3" t="s">
        <v>1730</v>
      </c>
      <c r="E37" s="2" t="s">
        <v>185</v>
      </c>
      <c r="F37" s="2" t="s">
        <v>186</v>
      </c>
    </row>
    <row r="38" spans="1:6" x14ac:dyDescent="0.2">
      <c r="A38" s="2" t="s">
        <v>0</v>
      </c>
      <c r="B38" s="2">
        <v>214577621</v>
      </c>
      <c r="C38" s="2">
        <v>214577821</v>
      </c>
      <c r="D38" s="3" t="s">
        <v>1730</v>
      </c>
      <c r="E38" s="2" t="s">
        <v>189</v>
      </c>
      <c r="F38" s="2" t="s">
        <v>68</v>
      </c>
    </row>
    <row r="39" spans="1:6" x14ac:dyDescent="0.2">
      <c r="A39" s="2" t="s">
        <v>0</v>
      </c>
      <c r="B39" s="2">
        <v>215130854</v>
      </c>
      <c r="C39" s="2">
        <v>215131054</v>
      </c>
      <c r="D39" s="3" t="s">
        <v>1730</v>
      </c>
      <c r="E39" s="2" t="s">
        <v>190</v>
      </c>
      <c r="F39" s="2" t="s">
        <v>33</v>
      </c>
    </row>
    <row r="40" spans="1:6" x14ac:dyDescent="0.2">
      <c r="A40" s="2" t="s">
        <v>0</v>
      </c>
      <c r="B40" s="2">
        <v>218880429</v>
      </c>
      <c r="C40" s="2">
        <v>218880629</v>
      </c>
      <c r="D40" s="3" t="s">
        <v>1730</v>
      </c>
      <c r="E40" s="2" t="s">
        <v>192</v>
      </c>
      <c r="F40" s="2" t="s">
        <v>33</v>
      </c>
    </row>
    <row r="41" spans="1:6" x14ac:dyDescent="0.2">
      <c r="A41" s="2" t="s">
        <v>0</v>
      </c>
      <c r="B41" s="2">
        <v>220310770</v>
      </c>
      <c r="C41" s="2">
        <v>220310970</v>
      </c>
      <c r="D41" s="3" t="s">
        <v>1730</v>
      </c>
      <c r="E41" s="2" t="s">
        <v>193</v>
      </c>
      <c r="F41" s="2" t="s">
        <v>194</v>
      </c>
    </row>
    <row r="42" spans="1:6" x14ac:dyDescent="0.2">
      <c r="A42" s="2" t="s">
        <v>0</v>
      </c>
      <c r="B42" s="2">
        <v>224023197</v>
      </c>
      <c r="C42" s="2">
        <v>224023397</v>
      </c>
      <c r="D42" s="3" t="s">
        <v>1730</v>
      </c>
      <c r="E42" s="2" t="s">
        <v>195</v>
      </c>
      <c r="F42" s="2" t="s">
        <v>196</v>
      </c>
    </row>
    <row r="43" spans="1:6" x14ac:dyDescent="0.2">
      <c r="A43" s="2" t="s">
        <v>0</v>
      </c>
      <c r="B43" s="2">
        <v>224023440</v>
      </c>
      <c r="C43" s="2">
        <v>224023640</v>
      </c>
      <c r="D43" s="3" t="s">
        <v>1730</v>
      </c>
      <c r="E43" s="2" t="s">
        <v>195</v>
      </c>
      <c r="F43" s="2" t="s">
        <v>196</v>
      </c>
    </row>
    <row r="44" spans="1:6" x14ac:dyDescent="0.2">
      <c r="A44" s="2" t="s">
        <v>0</v>
      </c>
      <c r="B44" s="2">
        <v>230259488</v>
      </c>
      <c r="C44" s="2">
        <v>230259688</v>
      </c>
      <c r="D44" s="3" t="s">
        <v>1730</v>
      </c>
      <c r="E44" s="2" t="s">
        <v>199</v>
      </c>
      <c r="F44" s="2" t="s">
        <v>10</v>
      </c>
    </row>
    <row r="45" spans="1:6" x14ac:dyDescent="0.2">
      <c r="A45" s="2" t="s">
        <v>0</v>
      </c>
      <c r="B45" s="2">
        <v>234867200</v>
      </c>
      <c r="C45" s="2">
        <v>234867400</v>
      </c>
      <c r="D45" s="3" t="s">
        <v>1730</v>
      </c>
      <c r="E45" s="2" t="s">
        <v>201</v>
      </c>
      <c r="F45" s="2" t="s">
        <v>68</v>
      </c>
    </row>
    <row r="46" spans="1:6" x14ac:dyDescent="0.2">
      <c r="A46" s="2" t="s">
        <v>213</v>
      </c>
      <c r="B46" s="2">
        <v>9427937</v>
      </c>
      <c r="C46" s="2">
        <v>9428137</v>
      </c>
      <c r="D46" s="3" t="s">
        <v>1730</v>
      </c>
      <c r="E46" s="2" t="s">
        <v>216</v>
      </c>
      <c r="F46" s="2" t="s">
        <v>217</v>
      </c>
    </row>
    <row r="47" spans="1:6" x14ac:dyDescent="0.2">
      <c r="A47" s="2" t="s">
        <v>213</v>
      </c>
      <c r="B47" s="2">
        <v>9428564</v>
      </c>
      <c r="C47" s="2">
        <v>9428764</v>
      </c>
      <c r="D47" s="3" t="s">
        <v>1730</v>
      </c>
      <c r="E47" s="2" t="s">
        <v>216</v>
      </c>
      <c r="F47" s="2" t="s">
        <v>217</v>
      </c>
    </row>
    <row r="48" spans="1:6" x14ac:dyDescent="0.2">
      <c r="A48" s="2" t="s">
        <v>213</v>
      </c>
      <c r="B48" s="2">
        <v>9518224</v>
      </c>
      <c r="C48" s="2">
        <v>9518424</v>
      </c>
      <c r="D48" s="3" t="s">
        <v>1730</v>
      </c>
      <c r="E48" s="2" t="s">
        <v>218</v>
      </c>
      <c r="F48" s="2" t="s">
        <v>219</v>
      </c>
    </row>
    <row r="49" spans="1:6" x14ac:dyDescent="0.2">
      <c r="A49" s="2" t="s">
        <v>213</v>
      </c>
      <c r="B49" s="2">
        <v>10237442</v>
      </c>
      <c r="C49" s="2">
        <v>10237642</v>
      </c>
      <c r="D49" s="3" t="s">
        <v>1730</v>
      </c>
      <c r="E49" s="2" t="s">
        <v>221</v>
      </c>
      <c r="F49" s="2" t="s">
        <v>61</v>
      </c>
    </row>
    <row r="50" spans="1:6" x14ac:dyDescent="0.2">
      <c r="A50" s="2" t="s">
        <v>213</v>
      </c>
      <c r="B50" s="2">
        <v>16835058</v>
      </c>
      <c r="C50" s="2">
        <v>16835258</v>
      </c>
      <c r="D50" s="3" t="s">
        <v>1730</v>
      </c>
      <c r="E50" s="2" t="s">
        <v>227</v>
      </c>
      <c r="F50" s="2" t="s">
        <v>10</v>
      </c>
    </row>
    <row r="51" spans="1:6" x14ac:dyDescent="0.2">
      <c r="A51" s="2" t="s">
        <v>213</v>
      </c>
      <c r="B51" s="2">
        <v>37938540</v>
      </c>
      <c r="C51" s="2">
        <v>37938740</v>
      </c>
      <c r="D51" s="3" t="s">
        <v>1730</v>
      </c>
      <c r="E51" s="2" t="s">
        <v>234</v>
      </c>
      <c r="F51" s="2" t="s">
        <v>61</v>
      </c>
    </row>
    <row r="52" spans="1:6" x14ac:dyDescent="0.2">
      <c r="A52" s="2" t="s">
        <v>213</v>
      </c>
      <c r="B52" s="2">
        <v>54823511</v>
      </c>
      <c r="C52" s="2">
        <v>54823711</v>
      </c>
      <c r="D52" s="3" t="s">
        <v>1730</v>
      </c>
      <c r="E52" s="2" t="s">
        <v>244</v>
      </c>
      <c r="F52" s="2" t="s">
        <v>35</v>
      </c>
    </row>
    <row r="53" spans="1:6" x14ac:dyDescent="0.2">
      <c r="A53" s="2" t="s">
        <v>213</v>
      </c>
      <c r="B53" s="2">
        <v>54823668</v>
      </c>
      <c r="C53" s="2">
        <v>54823868</v>
      </c>
      <c r="D53" s="3" t="s">
        <v>1730</v>
      </c>
      <c r="E53" s="2" t="s">
        <v>244</v>
      </c>
      <c r="F53" s="2" t="s">
        <v>35</v>
      </c>
    </row>
    <row r="54" spans="1:6" x14ac:dyDescent="0.2">
      <c r="A54" s="2" t="s">
        <v>213</v>
      </c>
      <c r="B54" s="2">
        <v>65459246</v>
      </c>
      <c r="C54" s="2">
        <v>65459446</v>
      </c>
      <c r="D54" s="3" t="s">
        <v>1730</v>
      </c>
      <c r="E54" s="2" t="s">
        <v>251</v>
      </c>
      <c r="F54" s="2" t="s">
        <v>68</v>
      </c>
    </row>
    <row r="55" spans="1:6" x14ac:dyDescent="0.2">
      <c r="A55" s="2" t="s">
        <v>213</v>
      </c>
      <c r="B55" s="2">
        <v>65459905</v>
      </c>
      <c r="C55" s="2">
        <v>65460105</v>
      </c>
      <c r="D55" s="3" t="s">
        <v>1730</v>
      </c>
      <c r="E55" s="2" t="s">
        <v>251</v>
      </c>
      <c r="F55" s="2" t="s">
        <v>68</v>
      </c>
    </row>
    <row r="56" spans="1:6" x14ac:dyDescent="0.2">
      <c r="A56" s="2" t="s">
        <v>213</v>
      </c>
      <c r="B56" s="2">
        <v>69023442</v>
      </c>
      <c r="C56" s="2">
        <v>69023642</v>
      </c>
      <c r="D56" s="3" t="s">
        <v>1730</v>
      </c>
      <c r="E56" s="2" t="s">
        <v>257</v>
      </c>
      <c r="F56" s="2" t="s">
        <v>61</v>
      </c>
    </row>
    <row r="57" spans="1:6" x14ac:dyDescent="0.2">
      <c r="A57" s="2" t="s">
        <v>213</v>
      </c>
      <c r="B57" s="2">
        <v>70161465</v>
      </c>
      <c r="C57" s="2">
        <v>70161665</v>
      </c>
      <c r="D57" s="3" t="s">
        <v>1730</v>
      </c>
      <c r="E57" s="2" t="s">
        <v>258</v>
      </c>
      <c r="F57" s="2" t="s">
        <v>259</v>
      </c>
    </row>
    <row r="58" spans="1:6" x14ac:dyDescent="0.2">
      <c r="A58" s="2" t="s">
        <v>213</v>
      </c>
      <c r="B58" s="2">
        <v>85121986</v>
      </c>
      <c r="C58" s="2">
        <v>85122186</v>
      </c>
      <c r="D58" s="3" t="s">
        <v>1730</v>
      </c>
      <c r="E58" s="2" t="s">
        <v>262</v>
      </c>
      <c r="F58" s="2" t="s">
        <v>186</v>
      </c>
    </row>
    <row r="59" spans="1:6" x14ac:dyDescent="0.2">
      <c r="A59" s="2" t="s">
        <v>213</v>
      </c>
      <c r="B59" s="2">
        <v>97204301</v>
      </c>
      <c r="C59" s="2">
        <v>97204501</v>
      </c>
      <c r="D59" s="3" t="s">
        <v>1730</v>
      </c>
      <c r="E59" s="2" t="s">
        <v>266</v>
      </c>
      <c r="F59" s="2" t="s">
        <v>33</v>
      </c>
    </row>
    <row r="60" spans="1:6" x14ac:dyDescent="0.2">
      <c r="A60" s="2" t="s">
        <v>213</v>
      </c>
      <c r="B60" s="2">
        <v>102517022</v>
      </c>
      <c r="C60" s="2">
        <v>102517222</v>
      </c>
      <c r="D60" s="3" t="s">
        <v>1730</v>
      </c>
      <c r="E60" s="2" t="s">
        <v>272</v>
      </c>
      <c r="F60" s="2" t="s">
        <v>61</v>
      </c>
    </row>
    <row r="61" spans="1:6" x14ac:dyDescent="0.2">
      <c r="A61" s="2" t="s">
        <v>213</v>
      </c>
      <c r="B61" s="2">
        <v>102717338</v>
      </c>
      <c r="C61" s="2">
        <v>102717538</v>
      </c>
      <c r="D61" s="3" t="s">
        <v>1730</v>
      </c>
      <c r="E61" s="2" t="s">
        <v>273</v>
      </c>
      <c r="F61" s="2" t="s">
        <v>7</v>
      </c>
    </row>
    <row r="62" spans="1:6" x14ac:dyDescent="0.2">
      <c r="A62" s="2" t="s">
        <v>213</v>
      </c>
      <c r="B62" s="2">
        <v>102875272</v>
      </c>
      <c r="C62" s="2">
        <v>102875472</v>
      </c>
      <c r="D62" s="3" t="s">
        <v>1730</v>
      </c>
      <c r="E62" s="2" t="s">
        <v>275</v>
      </c>
      <c r="F62" s="2" t="s">
        <v>148</v>
      </c>
    </row>
    <row r="63" spans="1:6" x14ac:dyDescent="0.2">
      <c r="A63" s="2" t="s">
        <v>213</v>
      </c>
      <c r="B63" s="2">
        <v>102954250</v>
      </c>
      <c r="C63" s="2">
        <v>102954450</v>
      </c>
      <c r="D63" s="3" t="s">
        <v>1730</v>
      </c>
      <c r="E63" s="2" t="s">
        <v>276</v>
      </c>
      <c r="F63" s="2" t="s">
        <v>61</v>
      </c>
    </row>
    <row r="64" spans="1:6" x14ac:dyDescent="0.2">
      <c r="A64" s="2" t="s">
        <v>213</v>
      </c>
      <c r="B64" s="2">
        <v>109227383</v>
      </c>
      <c r="C64" s="2">
        <v>109227583</v>
      </c>
      <c r="D64" s="3" t="s">
        <v>1730</v>
      </c>
      <c r="E64" s="2" t="s">
        <v>279</v>
      </c>
      <c r="F64" s="2" t="s">
        <v>280</v>
      </c>
    </row>
    <row r="65" spans="1:6" x14ac:dyDescent="0.2">
      <c r="A65" s="2" t="s">
        <v>213</v>
      </c>
      <c r="B65" s="2">
        <v>109257329</v>
      </c>
      <c r="C65" s="2">
        <v>109257529</v>
      </c>
      <c r="D65" s="3" t="s">
        <v>1730</v>
      </c>
      <c r="E65" s="2" t="s">
        <v>279</v>
      </c>
      <c r="F65" s="2" t="s">
        <v>280</v>
      </c>
    </row>
    <row r="66" spans="1:6" x14ac:dyDescent="0.2">
      <c r="A66" s="2" t="s">
        <v>213</v>
      </c>
      <c r="B66" s="2">
        <v>114008807</v>
      </c>
      <c r="C66" s="2">
        <v>114009007</v>
      </c>
      <c r="D66" s="3" t="s">
        <v>1730</v>
      </c>
      <c r="E66" s="2" t="s">
        <v>285</v>
      </c>
      <c r="F66" s="2" t="s">
        <v>286</v>
      </c>
    </row>
    <row r="67" spans="1:6" x14ac:dyDescent="0.2">
      <c r="A67" s="2" t="s">
        <v>213</v>
      </c>
      <c r="B67" s="2">
        <v>118879712</v>
      </c>
      <c r="C67" s="2">
        <v>118879912</v>
      </c>
      <c r="D67" s="3" t="s">
        <v>1730</v>
      </c>
      <c r="E67" s="2" t="s">
        <v>287</v>
      </c>
      <c r="F67" s="2" t="s">
        <v>148</v>
      </c>
    </row>
    <row r="68" spans="1:6" x14ac:dyDescent="0.2">
      <c r="A68" s="2" t="s">
        <v>213</v>
      </c>
      <c r="B68" s="2">
        <v>120213076</v>
      </c>
      <c r="C68" s="2">
        <v>120213276</v>
      </c>
      <c r="D68" s="3" t="s">
        <v>1730</v>
      </c>
      <c r="E68" s="2" t="s">
        <v>291</v>
      </c>
      <c r="F68" s="2" t="s">
        <v>292</v>
      </c>
    </row>
    <row r="69" spans="1:6" x14ac:dyDescent="0.2">
      <c r="A69" s="2" t="s">
        <v>213</v>
      </c>
      <c r="B69" s="2">
        <v>138775056</v>
      </c>
      <c r="C69" s="2">
        <v>138775256</v>
      </c>
      <c r="D69" s="3" t="s">
        <v>1730</v>
      </c>
      <c r="E69" s="2" t="s">
        <v>298</v>
      </c>
      <c r="F69" s="2" t="s">
        <v>7</v>
      </c>
    </row>
    <row r="70" spans="1:6" x14ac:dyDescent="0.2">
      <c r="A70" s="2" t="s">
        <v>213</v>
      </c>
      <c r="B70" s="2">
        <v>160082860</v>
      </c>
      <c r="C70" s="2">
        <v>160083060</v>
      </c>
      <c r="D70" s="3" t="s">
        <v>1730</v>
      </c>
      <c r="E70" s="2" t="s">
        <v>303</v>
      </c>
      <c r="F70" s="2" t="s">
        <v>194</v>
      </c>
    </row>
    <row r="71" spans="1:6" x14ac:dyDescent="0.2">
      <c r="A71" s="2" t="s">
        <v>213</v>
      </c>
      <c r="B71" s="2">
        <v>161156121</v>
      </c>
      <c r="C71" s="2">
        <v>161156321</v>
      </c>
      <c r="D71" s="3" t="s">
        <v>1730</v>
      </c>
      <c r="E71" s="2" t="s">
        <v>304</v>
      </c>
      <c r="F71" s="2" t="s">
        <v>148</v>
      </c>
    </row>
    <row r="72" spans="1:6" x14ac:dyDescent="0.2">
      <c r="A72" s="2" t="s">
        <v>213</v>
      </c>
      <c r="B72" s="2">
        <v>161189022</v>
      </c>
      <c r="C72" s="2">
        <v>161189222</v>
      </c>
      <c r="D72" s="3" t="s">
        <v>1730</v>
      </c>
      <c r="E72" s="2" t="s">
        <v>304</v>
      </c>
      <c r="F72" s="2" t="s">
        <v>148</v>
      </c>
    </row>
    <row r="73" spans="1:6" x14ac:dyDescent="0.2">
      <c r="A73" s="2" t="s">
        <v>213</v>
      </c>
      <c r="B73" s="2">
        <v>161934136</v>
      </c>
      <c r="C73" s="2">
        <v>161934336</v>
      </c>
      <c r="D73" s="3" t="s">
        <v>1730</v>
      </c>
      <c r="E73" s="2" t="s">
        <v>305</v>
      </c>
      <c r="F73" s="2" t="s">
        <v>61</v>
      </c>
    </row>
    <row r="74" spans="1:6" x14ac:dyDescent="0.2">
      <c r="A74" s="2" t="s">
        <v>213</v>
      </c>
      <c r="B74" s="2">
        <v>190309086</v>
      </c>
      <c r="C74" s="2">
        <v>190309286</v>
      </c>
      <c r="D74" s="3" t="s">
        <v>1730</v>
      </c>
      <c r="E74" s="2" t="s">
        <v>321</v>
      </c>
      <c r="F74" s="2" t="s">
        <v>33</v>
      </c>
    </row>
    <row r="75" spans="1:6" x14ac:dyDescent="0.2">
      <c r="A75" s="2" t="s">
        <v>213</v>
      </c>
      <c r="B75" s="2">
        <v>191709027</v>
      </c>
      <c r="C75" s="2">
        <v>191709227</v>
      </c>
      <c r="D75" s="3" t="s">
        <v>1730</v>
      </c>
      <c r="E75" s="2" t="s">
        <v>323</v>
      </c>
      <c r="F75" s="2" t="s">
        <v>68</v>
      </c>
    </row>
    <row r="76" spans="1:6" x14ac:dyDescent="0.2">
      <c r="A76" s="2" t="s">
        <v>213</v>
      </c>
      <c r="B76" s="2">
        <v>192186313</v>
      </c>
      <c r="C76" s="2">
        <v>192186513</v>
      </c>
      <c r="D76" s="3" t="s">
        <v>1730</v>
      </c>
      <c r="E76" s="2" t="s">
        <v>326</v>
      </c>
      <c r="F76" s="2" t="s">
        <v>280</v>
      </c>
    </row>
    <row r="77" spans="1:6" x14ac:dyDescent="0.2">
      <c r="A77" s="2" t="s">
        <v>213</v>
      </c>
      <c r="B77" s="2">
        <v>192710574</v>
      </c>
      <c r="C77" s="2">
        <v>192710774</v>
      </c>
      <c r="D77" s="3" t="s">
        <v>1730</v>
      </c>
      <c r="E77" s="2" t="s">
        <v>327</v>
      </c>
      <c r="F77" s="2" t="s">
        <v>61</v>
      </c>
    </row>
    <row r="78" spans="1:6" x14ac:dyDescent="0.2">
      <c r="A78" s="2" t="s">
        <v>213</v>
      </c>
      <c r="B78" s="2">
        <v>192710923</v>
      </c>
      <c r="C78" s="2">
        <v>192711123</v>
      </c>
      <c r="D78" s="3" t="s">
        <v>1730</v>
      </c>
      <c r="E78" s="2" t="s">
        <v>327</v>
      </c>
      <c r="F78" s="2" t="s">
        <v>61</v>
      </c>
    </row>
    <row r="79" spans="1:6" x14ac:dyDescent="0.2">
      <c r="A79" s="2" t="s">
        <v>213</v>
      </c>
      <c r="B79" s="2">
        <v>196424281</v>
      </c>
      <c r="C79" s="2">
        <v>196424481</v>
      </c>
      <c r="D79" s="3" t="s">
        <v>1730</v>
      </c>
      <c r="E79" s="2" t="s">
        <v>328</v>
      </c>
      <c r="F79" s="2" t="s">
        <v>10</v>
      </c>
    </row>
    <row r="80" spans="1:6" x14ac:dyDescent="0.2">
      <c r="A80" s="2" t="s">
        <v>213</v>
      </c>
      <c r="B80" s="2">
        <v>202519459</v>
      </c>
      <c r="C80" s="2">
        <v>202519659</v>
      </c>
      <c r="D80" s="3" t="s">
        <v>1730</v>
      </c>
      <c r="E80" s="2" t="s">
        <v>333</v>
      </c>
      <c r="F80" s="2" t="s">
        <v>63</v>
      </c>
    </row>
    <row r="81" spans="1:6" x14ac:dyDescent="0.2">
      <c r="A81" s="2" t="s">
        <v>213</v>
      </c>
      <c r="B81" s="2">
        <v>206004653</v>
      </c>
      <c r="C81" s="2">
        <v>206004853</v>
      </c>
      <c r="D81" s="3" t="s">
        <v>1730</v>
      </c>
      <c r="E81" s="2" t="s">
        <v>336</v>
      </c>
      <c r="F81" s="2" t="s">
        <v>337</v>
      </c>
    </row>
    <row r="82" spans="1:6" x14ac:dyDescent="0.2">
      <c r="A82" s="2" t="s">
        <v>213</v>
      </c>
      <c r="B82" s="2">
        <v>206564386</v>
      </c>
      <c r="C82" s="2">
        <v>206564586</v>
      </c>
      <c r="D82" s="3" t="s">
        <v>1730</v>
      </c>
      <c r="E82" s="2" t="s">
        <v>338</v>
      </c>
      <c r="F82" s="2" t="s">
        <v>148</v>
      </c>
    </row>
    <row r="83" spans="1:6" x14ac:dyDescent="0.2">
      <c r="A83" s="2" t="s">
        <v>213</v>
      </c>
      <c r="B83" s="2">
        <v>206565128</v>
      </c>
      <c r="C83" s="2">
        <v>206565328</v>
      </c>
      <c r="D83" s="3" t="s">
        <v>1730</v>
      </c>
      <c r="E83" s="2" t="s">
        <v>338</v>
      </c>
      <c r="F83" s="2" t="s">
        <v>148</v>
      </c>
    </row>
    <row r="84" spans="1:6" x14ac:dyDescent="0.2">
      <c r="A84" s="2" t="s">
        <v>213</v>
      </c>
      <c r="B84" s="2">
        <v>208087896</v>
      </c>
      <c r="C84" s="2">
        <v>208088096</v>
      </c>
      <c r="D84" s="3" t="s">
        <v>1730</v>
      </c>
      <c r="E84" s="2" t="s">
        <v>341</v>
      </c>
      <c r="F84" s="2" t="s">
        <v>18</v>
      </c>
    </row>
    <row r="85" spans="1:6" x14ac:dyDescent="0.2">
      <c r="A85" s="2" t="s">
        <v>213</v>
      </c>
      <c r="B85" s="2">
        <v>223385921</v>
      </c>
      <c r="C85" s="2">
        <v>223386121</v>
      </c>
      <c r="D85" s="3" t="s">
        <v>1730</v>
      </c>
      <c r="E85" s="2" t="s">
        <v>345</v>
      </c>
      <c r="F85" s="2" t="s">
        <v>35</v>
      </c>
    </row>
    <row r="86" spans="1:6" x14ac:dyDescent="0.2">
      <c r="A86" s="2" t="s">
        <v>213</v>
      </c>
      <c r="B86" s="2">
        <v>224749280</v>
      </c>
      <c r="C86" s="2">
        <v>224749480</v>
      </c>
      <c r="D86" s="3" t="s">
        <v>1730</v>
      </c>
      <c r="E86" s="2" t="s">
        <v>347</v>
      </c>
      <c r="F86" s="2" t="s">
        <v>7</v>
      </c>
    </row>
    <row r="87" spans="1:6" x14ac:dyDescent="0.2">
      <c r="A87" s="2" t="s">
        <v>213</v>
      </c>
      <c r="B87" s="2">
        <v>224761569</v>
      </c>
      <c r="C87" s="2">
        <v>224761769</v>
      </c>
      <c r="D87" s="3" t="s">
        <v>1730</v>
      </c>
      <c r="E87" s="2" t="s">
        <v>347</v>
      </c>
      <c r="F87" s="2" t="s">
        <v>7</v>
      </c>
    </row>
    <row r="88" spans="1:6" x14ac:dyDescent="0.2">
      <c r="A88" s="2" t="s">
        <v>213</v>
      </c>
      <c r="B88" s="2">
        <v>227292378</v>
      </c>
      <c r="C88" s="2">
        <v>227292578</v>
      </c>
      <c r="D88" s="3" t="s">
        <v>1730</v>
      </c>
      <c r="E88" s="2" t="s">
        <v>350</v>
      </c>
      <c r="F88" s="2" t="s">
        <v>33</v>
      </c>
    </row>
    <row r="89" spans="1:6" x14ac:dyDescent="0.2">
      <c r="A89" s="2" t="s">
        <v>213</v>
      </c>
      <c r="B89" s="2">
        <v>237652269</v>
      </c>
      <c r="C89" s="2">
        <v>237652469</v>
      </c>
      <c r="D89" s="3" t="s">
        <v>1730</v>
      </c>
      <c r="E89" s="2" t="s">
        <v>358</v>
      </c>
      <c r="F89" s="2" t="s">
        <v>33</v>
      </c>
    </row>
    <row r="90" spans="1:6" x14ac:dyDescent="0.2">
      <c r="A90" s="2" t="s">
        <v>364</v>
      </c>
      <c r="B90" s="2">
        <v>4780405</v>
      </c>
      <c r="C90" s="2">
        <v>4780605</v>
      </c>
      <c r="D90" s="3" t="s">
        <v>1730</v>
      </c>
      <c r="E90" s="2" t="s">
        <v>366</v>
      </c>
      <c r="F90" s="2" t="s">
        <v>7</v>
      </c>
    </row>
    <row r="91" spans="1:6" x14ac:dyDescent="0.2">
      <c r="A91" s="2" t="s">
        <v>364</v>
      </c>
      <c r="B91" s="2">
        <v>16553399</v>
      </c>
      <c r="C91" s="2">
        <v>16553599</v>
      </c>
      <c r="D91" s="3" t="s">
        <v>1730</v>
      </c>
      <c r="E91" s="2" t="s">
        <v>369</v>
      </c>
      <c r="F91" s="2" t="s">
        <v>148</v>
      </c>
    </row>
    <row r="92" spans="1:6" x14ac:dyDescent="0.2">
      <c r="A92" s="2" t="s">
        <v>364</v>
      </c>
      <c r="B92" s="2">
        <v>30654771</v>
      </c>
      <c r="C92" s="2">
        <v>30654971</v>
      </c>
      <c r="D92" s="3" t="s">
        <v>1730</v>
      </c>
      <c r="E92" s="2" t="s">
        <v>372</v>
      </c>
      <c r="F92" s="2" t="s">
        <v>61</v>
      </c>
    </row>
    <row r="93" spans="1:6" x14ac:dyDescent="0.2">
      <c r="A93" s="2" t="s">
        <v>364</v>
      </c>
      <c r="B93" s="2">
        <v>30654965</v>
      </c>
      <c r="C93" s="2">
        <v>30655165</v>
      </c>
      <c r="D93" s="3" t="s">
        <v>1730</v>
      </c>
      <c r="E93" s="2" t="s">
        <v>372</v>
      </c>
      <c r="F93" s="2" t="s">
        <v>61</v>
      </c>
    </row>
    <row r="94" spans="1:6" x14ac:dyDescent="0.2">
      <c r="A94" s="2" t="s">
        <v>364</v>
      </c>
      <c r="B94" s="2">
        <v>30699956</v>
      </c>
      <c r="C94" s="2">
        <v>30700156</v>
      </c>
      <c r="D94" s="3" t="s">
        <v>1730</v>
      </c>
      <c r="E94" s="2" t="s">
        <v>372</v>
      </c>
      <c r="F94" s="2" t="s">
        <v>61</v>
      </c>
    </row>
    <row r="95" spans="1:6" x14ac:dyDescent="0.2">
      <c r="A95" s="2" t="s">
        <v>364</v>
      </c>
      <c r="B95" s="2">
        <v>30700336</v>
      </c>
      <c r="C95" s="2">
        <v>30700536</v>
      </c>
      <c r="D95" s="3" t="s">
        <v>1730</v>
      </c>
      <c r="E95" s="2" t="s">
        <v>372</v>
      </c>
      <c r="F95" s="2" t="s">
        <v>61</v>
      </c>
    </row>
    <row r="96" spans="1:6" x14ac:dyDescent="0.2">
      <c r="A96" s="2" t="s">
        <v>364</v>
      </c>
      <c r="B96" s="2">
        <v>31052152</v>
      </c>
      <c r="C96" s="2">
        <v>31052352</v>
      </c>
      <c r="D96" s="3" t="s">
        <v>1730</v>
      </c>
      <c r="E96" s="2" t="s">
        <v>373</v>
      </c>
      <c r="F96" s="2" t="s">
        <v>33</v>
      </c>
    </row>
    <row r="97" spans="1:6" x14ac:dyDescent="0.2">
      <c r="A97" s="2" t="s">
        <v>364</v>
      </c>
      <c r="B97" s="2">
        <v>31055997</v>
      </c>
      <c r="C97" s="2">
        <v>31056197</v>
      </c>
      <c r="D97" s="3" t="s">
        <v>1730</v>
      </c>
      <c r="E97" s="2" t="s">
        <v>371</v>
      </c>
      <c r="F97" s="2" t="s">
        <v>10</v>
      </c>
    </row>
    <row r="98" spans="1:6" x14ac:dyDescent="0.2">
      <c r="A98" s="2" t="s">
        <v>364</v>
      </c>
      <c r="B98" s="2">
        <v>32290982</v>
      </c>
      <c r="C98" s="2">
        <v>32291182</v>
      </c>
      <c r="D98" s="3" t="s">
        <v>1730</v>
      </c>
      <c r="E98" s="2" t="s">
        <v>375</v>
      </c>
      <c r="F98" s="2" t="s">
        <v>44</v>
      </c>
    </row>
    <row r="99" spans="1:6" x14ac:dyDescent="0.2">
      <c r="A99" s="2" t="s">
        <v>364</v>
      </c>
      <c r="B99" s="2">
        <v>32434239</v>
      </c>
      <c r="C99" s="2">
        <v>32434439</v>
      </c>
      <c r="D99" s="3" t="s">
        <v>1730</v>
      </c>
      <c r="E99" s="2" t="s">
        <v>377</v>
      </c>
      <c r="F99" s="2" t="s">
        <v>378</v>
      </c>
    </row>
    <row r="100" spans="1:6" x14ac:dyDescent="0.2">
      <c r="A100" s="2" t="s">
        <v>364</v>
      </c>
      <c r="B100" s="2">
        <v>37095899</v>
      </c>
      <c r="C100" s="2">
        <v>37096099</v>
      </c>
      <c r="D100" s="3" t="s">
        <v>1730</v>
      </c>
      <c r="E100" s="2" t="s">
        <v>381</v>
      </c>
      <c r="F100" s="2" t="s">
        <v>194</v>
      </c>
    </row>
    <row r="101" spans="1:6" x14ac:dyDescent="0.2">
      <c r="A101" s="2" t="s">
        <v>364</v>
      </c>
      <c r="B101" s="2">
        <v>38648888</v>
      </c>
      <c r="C101" s="2">
        <v>38649088</v>
      </c>
      <c r="D101" s="3" t="s">
        <v>1730</v>
      </c>
      <c r="E101" s="2" t="s">
        <v>383</v>
      </c>
      <c r="F101" s="2" t="s">
        <v>337</v>
      </c>
    </row>
    <row r="102" spans="1:6" x14ac:dyDescent="0.2">
      <c r="A102" s="2" t="s">
        <v>364</v>
      </c>
      <c r="B102" s="2">
        <v>45160170</v>
      </c>
      <c r="C102" s="2">
        <v>45160370</v>
      </c>
      <c r="D102" s="3" t="s">
        <v>1730</v>
      </c>
      <c r="E102" s="2" t="s">
        <v>385</v>
      </c>
      <c r="F102" s="2" t="s">
        <v>82</v>
      </c>
    </row>
    <row r="103" spans="1:6" x14ac:dyDescent="0.2">
      <c r="A103" s="2" t="s">
        <v>364</v>
      </c>
      <c r="B103" s="2">
        <v>58335632</v>
      </c>
      <c r="C103" s="2">
        <v>58335832</v>
      </c>
      <c r="D103" s="3" t="s">
        <v>1730</v>
      </c>
      <c r="E103" s="2" t="s">
        <v>400</v>
      </c>
      <c r="F103" s="2" t="s">
        <v>18</v>
      </c>
    </row>
    <row r="104" spans="1:6" x14ac:dyDescent="0.2">
      <c r="A104" s="2" t="s">
        <v>364</v>
      </c>
      <c r="B104" s="2">
        <v>61656197</v>
      </c>
      <c r="C104" s="2">
        <v>61656397</v>
      </c>
      <c r="D104" s="3" t="s">
        <v>1730</v>
      </c>
      <c r="E104" s="2" t="s">
        <v>401</v>
      </c>
      <c r="F104" s="2" t="s">
        <v>10</v>
      </c>
    </row>
    <row r="105" spans="1:6" x14ac:dyDescent="0.2">
      <c r="A105" s="2" t="s">
        <v>364</v>
      </c>
      <c r="B105" s="2">
        <v>65605192</v>
      </c>
      <c r="C105" s="2">
        <v>65605392</v>
      </c>
      <c r="D105" s="3" t="s">
        <v>1730</v>
      </c>
      <c r="E105" s="2" t="s">
        <v>176</v>
      </c>
      <c r="F105" s="2" t="s">
        <v>10</v>
      </c>
    </row>
    <row r="106" spans="1:6" x14ac:dyDescent="0.2">
      <c r="A106" s="2" t="s">
        <v>364</v>
      </c>
      <c r="B106" s="2">
        <v>69417318</v>
      </c>
      <c r="C106" s="2">
        <v>69417518</v>
      </c>
      <c r="D106" s="3" t="s">
        <v>1730</v>
      </c>
      <c r="E106" s="2" t="s">
        <v>404</v>
      </c>
      <c r="F106" s="2" t="s">
        <v>217</v>
      </c>
    </row>
    <row r="107" spans="1:6" x14ac:dyDescent="0.2">
      <c r="A107" s="2" t="s">
        <v>364</v>
      </c>
      <c r="B107" s="2">
        <v>98690440</v>
      </c>
      <c r="C107" s="2">
        <v>98690640</v>
      </c>
      <c r="D107" s="3" t="s">
        <v>1730</v>
      </c>
      <c r="E107" s="2" t="s">
        <v>406</v>
      </c>
      <c r="F107" s="2" t="s">
        <v>35</v>
      </c>
    </row>
    <row r="108" spans="1:6" x14ac:dyDescent="0.2">
      <c r="A108" s="2" t="s">
        <v>364</v>
      </c>
      <c r="B108" s="2">
        <v>99113036</v>
      </c>
      <c r="C108" s="2">
        <v>99113236</v>
      </c>
      <c r="D108" s="3" t="s">
        <v>1730</v>
      </c>
      <c r="E108" s="2" t="s">
        <v>407</v>
      </c>
      <c r="F108" s="2" t="s">
        <v>10</v>
      </c>
    </row>
    <row r="109" spans="1:6" x14ac:dyDescent="0.2">
      <c r="A109" s="2" t="s">
        <v>364</v>
      </c>
      <c r="B109" s="2">
        <v>107704488</v>
      </c>
      <c r="C109" s="2">
        <v>107704688</v>
      </c>
      <c r="D109" s="3" t="s">
        <v>1730</v>
      </c>
      <c r="E109" s="2" t="s">
        <v>410</v>
      </c>
      <c r="F109" s="2" t="s">
        <v>33</v>
      </c>
    </row>
    <row r="110" spans="1:6" x14ac:dyDescent="0.2">
      <c r="A110" s="2" t="s">
        <v>364</v>
      </c>
      <c r="B110" s="2">
        <v>111414572</v>
      </c>
      <c r="C110" s="2">
        <v>111414772</v>
      </c>
      <c r="D110" s="3" t="s">
        <v>1730</v>
      </c>
      <c r="E110" s="2" t="s">
        <v>414</v>
      </c>
      <c r="F110" s="2" t="s">
        <v>44</v>
      </c>
    </row>
    <row r="111" spans="1:6" x14ac:dyDescent="0.2">
      <c r="A111" s="2" t="s">
        <v>364</v>
      </c>
      <c r="B111" s="2">
        <v>118903628</v>
      </c>
      <c r="C111" s="2">
        <v>118903828</v>
      </c>
      <c r="D111" s="3" t="s">
        <v>1730</v>
      </c>
      <c r="E111" s="2" t="s">
        <v>421</v>
      </c>
      <c r="F111" s="2" t="s">
        <v>68</v>
      </c>
    </row>
    <row r="112" spans="1:6" x14ac:dyDescent="0.2">
      <c r="A112" s="2" t="s">
        <v>364</v>
      </c>
      <c r="B112" s="2">
        <v>124829307</v>
      </c>
      <c r="C112" s="2">
        <v>124829507</v>
      </c>
      <c r="D112" s="3" t="s">
        <v>1730</v>
      </c>
      <c r="E112" s="2" t="s">
        <v>429</v>
      </c>
      <c r="F112" s="2" t="s">
        <v>148</v>
      </c>
    </row>
    <row r="113" spans="1:6" x14ac:dyDescent="0.2">
      <c r="A113" s="2" t="s">
        <v>364</v>
      </c>
      <c r="B113" s="2">
        <v>127487165</v>
      </c>
      <c r="C113" s="2">
        <v>127487365</v>
      </c>
      <c r="D113" s="3" t="s">
        <v>1730</v>
      </c>
      <c r="E113" s="2" t="s">
        <v>431</v>
      </c>
      <c r="F113" s="2" t="s">
        <v>280</v>
      </c>
    </row>
    <row r="114" spans="1:6" x14ac:dyDescent="0.2">
      <c r="A114" s="2" t="s">
        <v>364</v>
      </c>
      <c r="B114" s="2">
        <v>135702010</v>
      </c>
      <c r="C114" s="2">
        <v>135702210</v>
      </c>
      <c r="D114" s="3" t="s">
        <v>1730</v>
      </c>
      <c r="E114" s="2" t="s">
        <v>435</v>
      </c>
      <c r="F114" s="2" t="s">
        <v>7</v>
      </c>
    </row>
    <row r="115" spans="1:6" x14ac:dyDescent="0.2">
      <c r="A115" s="2" t="s">
        <v>364</v>
      </c>
      <c r="B115" s="2">
        <v>142164740</v>
      </c>
      <c r="C115" s="2">
        <v>142164940</v>
      </c>
      <c r="D115" s="3" t="s">
        <v>1730</v>
      </c>
      <c r="E115" s="2" t="s">
        <v>438</v>
      </c>
      <c r="F115" s="2" t="s">
        <v>7</v>
      </c>
    </row>
    <row r="116" spans="1:6" x14ac:dyDescent="0.2">
      <c r="A116" s="2" t="s">
        <v>364</v>
      </c>
      <c r="B116" s="2">
        <v>142569121</v>
      </c>
      <c r="C116" s="2">
        <v>142569321</v>
      </c>
      <c r="D116" s="3" t="s">
        <v>1730</v>
      </c>
      <c r="E116" s="2" t="s">
        <v>439</v>
      </c>
      <c r="F116" s="2" t="s">
        <v>35</v>
      </c>
    </row>
    <row r="117" spans="1:6" x14ac:dyDescent="0.2">
      <c r="A117" s="2" t="s">
        <v>364</v>
      </c>
      <c r="B117" s="2">
        <v>154688602</v>
      </c>
      <c r="C117" s="2">
        <v>154688802</v>
      </c>
      <c r="D117" s="3" t="s">
        <v>1730</v>
      </c>
      <c r="E117" s="2" t="s">
        <v>444</v>
      </c>
      <c r="F117" s="2" t="s">
        <v>10</v>
      </c>
    </row>
    <row r="118" spans="1:6" x14ac:dyDescent="0.2">
      <c r="A118" s="2" t="s">
        <v>364</v>
      </c>
      <c r="B118" s="2">
        <v>159603935</v>
      </c>
      <c r="C118" s="2">
        <v>159604135</v>
      </c>
      <c r="D118" s="3" t="s">
        <v>1730</v>
      </c>
      <c r="E118" s="2" t="s">
        <v>445</v>
      </c>
      <c r="F118" s="2" t="s">
        <v>33</v>
      </c>
    </row>
    <row r="119" spans="1:6" x14ac:dyDescent="0.2">
      <c r="A119" s="2" t="s">
        <v>364</v>
      </c>
      <c r="B119" s="2">
        <v>167742600</v>
      </c>
      <c r="C119" s="2">
        <v>167742800</v>
      </c>
      <c r="D119" s="3" t="s">
        <v>1730</v>
      </c>
      <c r="E119" s="2" t="s">
        <v>447</v>
      </c>
      <c r="F119" s="2" t="s">
        <v>337</v>
      </c>
    </row>
    <row r="120" spans="1:6" x14ac:dyDescent="0.2">
      <c r="A120" s="2" t="s">
        <v>364</v>
      </c>
      <c r="B120" s="2">
        <v>169067094</v>
      </c>
      <c r="C120" s="2">
        <v>169067294</v>
      </c>
      <c r="D120" s="3" t="s">
        <v>1730</v>
      </c>
      <c r="E120" s="2" t="s">
        <v>448</v>
      </c>
      <c r="F120" s="2" t="s">
        <v>33</v>
      </c>
    </row>
    <row r="121" spans="1:6" x14ac:dyDescent="0.2">
      <c r="A121" s="2" t="s">
        <v>364</v>
      </c>
      <c r="B121" s="2">
        <v>184158930</v>
      </c>
      <c r="C121" s="2">
        <v>184159130</v>
      </c>
      <c r="D121" s="3" t="s">
        <v>1730</v>
      </c>
      <c r="E121" s="2" t="s">
        <v>453</v>
      </c>
      <c r="F121" s="2" t="s">
        <v>186</v>
      </c>
    </row>
    <row r="122" spans="1:6" x14ac:dyDescent="0.2">
      <c r="A122" s="2" t="s">
        <v>364</v>
      </c>
      <c r="B122" s="2">
        <v>184483765</v>
      </c>
      <c r="C122" s="2">
        <v>184483965</v>
      </c>
      <c r="D122" s="3" t="s">
        <v>1730</v>
      </c>
      <c r="E122" s="2" t="s">
        <v>454</v>
      </c>
      <c r="F122" s="2" t="s">
        <v>82</v>
      </c>
    </row>
    <row r="123" spans="1:6" x14ac:dyDescent="0.2">
      <c r="A123" s="2" t="s">
        <v>364</v>
      </c>
      <c r="B123" s="2">
        <v>189742929</v>
      </c>
      <c r="C123" s="2">
        <v>189743129</v>
      </c>
      <c r="D123" s="3" t="s">
        <v>1730</v>
      </c>
      <c r="E123" s="2" t="s">
        <v>458</v>
      </c>
      <c r="F123" s="2" t="s">
        <v>68</v>
      </c>
    </row>
    <row r="124" spans="1:6" x14ac:dyDescent="0.2">
      <c r="A124" s="2" t="s">
        <v>364</v>
      </c>
      <c r="B124" s="2">
        <v>193973296</v>
      </c>
      <c r="C124" s="2">
        <v>193973496</v>
      </c>
      <c r="D124" s="3" t="s">
        <v>1730</v>
      </c>
      <c r="E124" s="2" t="s">
        <v>460</v>
      </c>
      <c r="F124" s="2" t="s">
        <v>292</v>
      </c>
    </row>
    <row r="125" spans="1:6" x14ac:dyDescent="0.2">
      <c r="A125" s="2" t="s">
        <v>364</v>
      </c>
      <c r="B125" s="2">
        <v>194210693</v>
      </c>
      <c r="C125" s="2">
        <v>194210893</v>
      </c>
      <c r="D125" s="3" t="s">
        <v>1730</v>
      </c>
      <c r="E125" s="2" t="s">
        <v>462</v>
      </c>
      <c r="F125" s="2" t="s">
        <v>217</v>
      </c>
    </row>
    <row r="126" spans="1:6" x14ac:dyDescent="0.2">
      <c r="A126" s="2" t="s">
        <v>364</v>
      </c>
      <c r="B126" s="2">
        <v>197215156</v>
      </c>
      <c r="C126" s="2">
        <v>197215356</v>
      </c>
      <c r="D126" s="3" t="s">
        <v>1730</v>
      </c>
      <c r="E126" s="2" t="s">
        <v>466</v>
      </c>
      <c r="F126" s="2" t="s">
        <v>186</v>
      </c>
    </row>
    <row r="127" spans="1:6" x14ac:dyDescent="0.2">
      <c r="A127" s="2" t="s">
        <v>467</v>
      </c>
      <c r="B127" s="2">
        <v>5039921</v>
      </c>
      <c r="C127" s="2">
        <v>5040121</v>
      </c>
      <c r="D127" s="3" t="s">
        <v>1730</v>
      </c>
      <c r="E127" s="2" t="s">
        <v>470</v>
      </c>
      <c r="F127" s="2" t="s">
        <v>10</v>
      </c>
    </row>
    <row r="128" spans="1:6" x14ac:dyDescent="0.2">
      <c r="A128" s="2" t="s">
        <v>467</v>
      </c>
      <c r="B128" s="2">
        <v>13923546</v>
      </c>
      <c r="C128" s="2">
        <v>13923746</v>
      </c>
      <c r="D128" s="3" t="s">
        <v>1730</v>
      </c>
      <c r="E128" s="2" t="s">
        <v>472</v>
      </c>
      <c r="F128" s="2" t="s">
        <v>10</v>
      </c>
    </row>
    <row r="129" spans="1:6" x14ac:dyDescent="0.2">
      <c r="A129" s="2" t="s">
        <v>467</v>
      </c>
      <c r="B129" s="2">
        <v>37839119</v>
      </c>
      <c r="C129" s="2">
        <v>37839319</v>
      </c>
      <c r="D129" s="3" t="s">
        <v>1730</v>
      </c>
      <c r="E129" s="2" t="s">
        <v>476</v>
      </c>
      <c r="F129" s="2" t="s">
        <v>477</v>
      </c>
    </row>
    <row r="130" spans="1:6" x14ac:dyDescent="0.2">
      <c r="A130" s="2" t="s">
        <v>467</v>
      </c>
      <c r="B130" s="2">
        <v>40992567</v>
      </c>
      <c r="C130" s="2">
        <v>40992767</v>
      </c>
      <c r="D130" s="3" t="s">
        <v>1730</v>
      </c>
      <c r="E130" s="2" t="s">
        <v>481</v>
      </c>
      <c r="F130" s="2" t="s">
        <v>33</v>
      </c>
    </row>
    <row r="131" spans="1:6" x14ac:dyDescent="0.2">
      <c r="A131" s="2" t="s">
        <v>467</v>
      </c>
      <c r="B131" s="2">
        <v>40995000</v>
      </c>
      <c r="C131" s="2">
        <v>40995200</v>
      </c>
      <c r="D131" s="3" t="s">
        <v>1730</v>
      </c>
      <c r="E131" s="2" t="s">
        <v>481</v>
      </c>
      <c r="F131" s="2" t="s">
        <v>33</v>
      </c>
    </row>
    <row r="132" spans="1:6" x14ac:dyDescent="0.2">
      <c r="A132" s="2" t="s">
        <v>467</v>
      </c>
      <c r="B132" s="2">
        <v>71860500</v>
      </c>
      <c r="C132" s="2">
        <v>71860700</v>
      </c>
      <c r="D132" s="3" t="s">
        <v>1730</v>
      </c>
      <c r="E132" s="2" t="s">
        <v>484</v>
      </c>
      <c r="F132" s="2" t="s">
        <v>61</v>
      </c>
    </row>
    <row r="133" spans="1:6" x14ac:dyDescent="0.2">
      <c r="A133" s="2" t="s">
        <v>467</v>
      </c>
      <c r="B133" s="2">
        <v>80928889</v>
      </c>
      <c r="C133" s="2">
        <v>80929089</v>
      </c>
      <c r="D133" s="3" t="s">
        <v>1730</v>
      </c>
      <c r="E133" s="2" t="s">
        <v>486</v>
      </c>
      <c r="F133" s="2" t="s">
        <v>61</v>
      </c>
    </row>
    <row r="134" spans="1:6" x14ac:dyDescent="0.2">
      <c r="A134" s="2" t="s">
        <v>467</v>
      </c>
      <c r="B134" s="2">
        <v>80929071</v>
      </c>
      <c r="C134" s="2">
        <v>80929271</v>
      </c>
      <c r="D134" s="3" t="s">
        <v>1730</v>
      </c>
      <c r="E134" s="2" t="s">
        <v>486</v>
      </c>
      <c r="F134" s="2" t="s">
        <v>61</v>
      </c>
    </row>
    <row r="135" spans="1:6" x14ac:dyDescent="0.2">
      <c r="A135" s="2" t="s">
        <v>467</v>
      </c>
      <c r="B135" s="2">
        <v>84674360</v>
      </c>
      <c r="C135" s="2">
        <v>84674560</v>
      </c>
      <c r="D135" s="3" t="s">
        <v>1730</v>
      </c>
      <c r="E135" s="2" t="s">
        <v>489</v>
      </c>
      <c r="F135" s="2" t="s">
        <v>33</v>
      </c>
    </row>
    <row r="136" spans="1:6" x14ac:dyDescent="0.2">
      <c r="A136" s="2" t="s">
        <v>467</v>
      </c>
      <c r="B136" s="2">
        <v>141037712</v>
      </c>
      <c r="C136" s="2">
        <v>141037912</v>
      </c>
      <c r="D136" s="3" t="s">
        <v>1730</v>
      </c>
      <c r="E136" s="2" t="s">
        <v>497</v>
      </c>
      <c r="F136" s="2" t="s">
        <v>35</v>
      </c>
    </row>
    <row r="137" spans="1:6" x14ac:dyDescent="0.2">
      <c r="A137" s="2" t="s">
        <v>467</v>
      </c>
      <c r="B137" s="2">
        <v>157701049</v>
      </c>
      <c r="C137" s="2">
        <v>157701249</v>
      </c>
      <c r="D137" s="3" t="s">
        <v>1730</v>
      </c>
      <c r="E137" s="2" t="s">
        <v>502</v>
      </c>
      <c r="F137" s="2" t="s">
        <v>10</v>
      </c>
    </row>
    <row r="138" spans="1:6" x14ac:dyDescent="0.2">
      <c r="A138" s="2" t="s">
        <v>467</v>
      </c>
      <c r="B138" s="2">
        <v>157868158</v>
      </c>
      <c r="C138" s="2">
        <v>157868358</v>
      </c>
      <c r="D138" s="3" t="s">
        <v>1730</v>
      </c>
      <c r="E138" s="2" t="s">
        <v>503</v>
      </c>
      <c r="F138" s="2" t="s">
        <v>33</v>
      </c>
    </row>
    <row r="139" spans="1:6" x14ac:dyDescent="0.2">
      <c r="A139" s="2" t="s">
        <v>467</v>
      </c>
      <c r="B139" s="2">
        <v>159234817</v>
      </c>
      <c r="C139" s="2">
        <v>159235017</v>
      </c>
      <c r="D139" s="3" t="s">
        <v>1730</v>
      </c>
      <c r="E139" s="2" t="s">
        <v>176</v>
      </c>
      <c r="F139" s="2" t="s">
        <v>10</v>
      </c>
    </row>
    <row r="140" spans="1:6" x14ac:dyDescent="0.2">
      <c r="A140" s="2" t="s">
        <v>467</v>
      </c>
      <c r="B140" s="2">
        <v>160356995</v>
      </c>
      <c r="C140" s="2">
        <v>160357195</v>
      </c>
      <c r="D140" s="3" t="s">
        <v>1730</v>
      </c>
      <c r="E140" s="2" t="s">
        <v>176</v>
      </c>
      <c r="F140" s="2" t="s">
        <v>10</v>
      </c>
    </row>
    <row r="141" spans="1:6" x14ac:dyDescent="0.2">
      <c r="A141" s="2" t="s">
        <v>467</v>
      </c>
      <c r="B141" s="2">
        <v>177242802</v>
      </c>
      <c r="C141" s="2">
        <v>177243002</v>
      </c>
      <c r="D141" s="3" t="s">
        <v>1730</v>
      </c>
      <c r="E141" s="2" t="s">
        <v>507</v>
      </c>
      <c r="F141" s="2" t="s">
        <v>508</v>
      </c>
    </row>
    <row r="142" spans="1:6" x14ac:dyDescent="0.2">
      <c r="A142" s="2" t="s">
        <v>467</v>
      </c>
      <c r="B142" s="2">
        <v>177824014</v>
      </c>
      <c r="C142" s="2">
        <v>177824214</v>
      </c>
      <c r="D142" s="3" t="s">
        <v>1730</v>
      </c>
      <c r="E142" s="2" t="s">
        <v>509</v>
      </c>
      <c r="F142" s="2" t="s">
        <v>10</v>
      </c>
    </row>
    <row r="143" spans="1:6" x14ac:dyDescent="0.2">
      <c r="A143" s="2" t="s">
        <v>467</v>
      </c>
      <c r="B143" s="2">
        <v>184270369</v>
      </c>
      <c r="C143" s="2">
        <v>184270569</v>
      </c>
      <c r="D143" s="3" t="s">
        <v>1730</v>
      </c>
      <c r="E143" s="2" t="s">
        <v>511</v>
      </c>
      <c r="F143" s="2" t="s">
        <v>35</v>
      </c>
    </row>
    <row r="144" spans="1:6" x14ac:dyDescent="0.2">
      <c r="A144" s="2" t="s">
        <v>467</v>
      </c>
      <c r="B144" s="2">
        <v>185714424</v>
      </c>
      <c r="C144" s="2">
        <v>185714624</v>
      </c>
      <c r="D144" s="3" t="s">
        <v>1730</v>
      </c>
      <c r="E144" s="2" t="s">
        <v>512</v>
      </c>
      <c r="F144" s="2" t="s">
        <v>217</v>
      </c>
    </row>
    <row r="145" spans="1:6" x14ac:dyDescent="0.2">
      <c r="A145" s="2" t="s">
        <v>513</v>
      </c>
      <c r="B145" s="2">
        <v>14154688</v>
      </c>
      <c r="C145" s="2">
        <v>14154888</v>
      </c>
      <c r="D145" s="3" t="s">
        <v>1730</v>
      </c>
      <c r="E145" s="2" t="s">
        <v>515</v>
      </c>
      <c r="F145" s="2" t="s">
        <v>35</v>
      </c>
    </row>
    <row r="146" spans="1:6" x14ac:dyDescent="0.2">
      <c r="A146" s="2" t="s">
        <v>513</v>
      </c>
      <c r="B146" s="2">
        <v>17118658</v>
      </c>
      <c r="C146" s="2">
        <v>17118858</v>
      </c>
      <c r="D146" s="3" t="s">
        <v>1730</v>
      </c>
      <c r="E146" s="2" t="s">
        <v>516</v>
      </c>
      <c r="F146" s="2" t="s">
        <v>35</v>
      </c>
    </row>
    <row r="147" spans="1:6" x14ac:dyDescent="0.2">
      <c r="A147" s="2" t="s">
        <v>513</v>
      </c>
      <c r="B147" s="2">
        <v>17224760</v>
      </c>
      <c r="C147" s="2">
        <v>17224960</v>
      </c>
      <c r="D147" s="3" t="s">
        <v>1730</v>
      </c>
      <c r="E147" s="2" t="s">
        <v>517</v>
      </c>
      <c r="F147" s="2" t="s">
        <v>280</v>
      </c>
    </row>
    <row r="148" spans="1:6" x14ac:dyDescent="0.2">
      <c r="A148" s="2" t="s">
        <v>513</v>
      </c>
      <c r="B148" s="2">
        <v>33320065</v>
      </c>
      <c r="C148" s="2">
        <v>33320265</v>
      </c>
      <c r="D148" s="3" t="s">
        <v>1730</v>
      </c>
      <c r="E148" s="2" t="s">
        <v>519</v>
      </c>
      <c r="F148" s="2" t="s">
        <v>148</v>
      </c>
    </row>
    <row r="149" spans="1:6" x14ac:dyDescent="0.2">
      <c r="A149" s="2" t="s">
        <v>513</v>
      </c>
      <c r="B149" s="2">
        <v>36527054</v>
      </c>
      <c r="C149" s="2">
        <v>36527254</v>
      </c>
      <c r="D149" s="3" t="s">
        <v>1730</v>
      </c>
      <c r="E149" s="2" t="s">
        <v>522</v>
      </c>
      <c r="F149" s="2" t="s">
        <v>10</v>
      </c>
    </row>
    <row r="150" spans="1:6" x14ac:dyDescent="0.2">
      <c r="A150" s="2" t="s">
        <v>513</v>
      </c>
      <c r="B150" s="2">
        <v>37721682</v>
      </c>
      <c r="C150" s="2">
        <v>37721882</v>
      </c>
      <c r="D150" s="3" t="s">
        <v>1730</v>
      </c>
      <c r="E150" s="2" t="s">
        <v>523</v>
      </c>
      <c r="F150" s="2" t="s">
        <v>292</v>
      </c>
    </row>
    <row r="151" spans="1:6" x14ac:dyDescent="0.2">
      <c r="A151" s="2" t="s">
        <v>513</v>
      </c>
      <c r="B151" s="2">
        <v>37723076</v>
      </c>
      <c r="C151" s="2">
        <v>37723276</v>
      </c>
      <c r="D151" s="3" t="s">
        <v>1730</v>
      </c>
      <c r="E151" s="2" t="s">
        <v>523</v>
      </c>
      <c r="F151" s="2" t="s">
        <v>292</v>
      </c>
    </row>
    <row r="152" spans="1:6" x14ac:dyDescent="0.2">
      <c r="A152" s="2" t="s">
        <v>513</v>
      </c>
      <c r="B152" s="2">
        <v>40682779</v>
      </c>
      <c r="C152" s="2">
        <v>40682979</v>
      </c>
      <c r="D152" s="3" t="s">
        <v>1730</v>
      </c>
      <c r="E152" s="2" t="s">
        <v>525</v>
      </c>
      <c r="F152" s="2" t="s">
        <v>10</v>
      </c>
    </row>
    <row r="153" spans="1:6" x14ac:dyDescent="0.2">
      <c r="A153" s="2" t="s">
        <v>513</v>
      </c>
      <c r="B153" s="2">
        <v>40682848</v>
      </c>
      <c r="C153" s="2">
        <v>40683048</v>
      </c>
      <c r="D153" s="3" t="s">
        <v>1730</v>
      </c>
      <c r="E153" s="2" t="s">
        <v>525</v>
      </c>
      <c r="F153" s="2" t="s">
        <v>10</v>
      </c>
    </row>
    <row r="154" spans="1:6" x14ac:dyDescent="0.2">
      <c r="A154" s="2" t="s">
        <v>513</v>
      </c>
      <c r="B154" s="2">
        <v>57138558</v>
      </c>
      <c r="C154" s="2">
        <v>57138758</v>
      </c>
      <c r="D154" s="3" t="s">
        <v>1730</v>
      </c>
      <c r="E154" s="2" t="s">
        <v>534</v>
      </c>
      <c r="F154" s="2" t="s">
        <v>10</v>
      </c>
    </row>
    <row r="155" spans="1:6" x14ac:dyDescent="0.2">
      <c r="A155" s="2" t="s">
        <v>513</v>
      </c>
      <c r="B155" s="2">
        <v>61572795</v>
      </c>
      <c r="C155" s="2">
        <v>61572995</v>
      </c>
      <c r="D155" s="3" t="s">
        <v>1730</v>
      </c>
      <c r="E155" s="2" t="s">
        <v>536</v>
      </c>
      <c r="F155" s="2" t="s">
        <v>148</v>
      </c>
    </row>
    <row r="156" spans="1:6" x14ac:dyDescent="0.2">
      <c r="A156" s="2" t="s">
        <v>513</v>
      </c>
      <c r="B156" s="2">
        <v>64486321</v>
      </c>
      <c r="C156" s="2">
        <v>64486521</v>
      </c>
      <c r="D156" s="3" t="s">
        <v>1730</v>
      </c>
      <c r="E156" s="2" t="s">
        <v>538</v>
      </c>
      <c r="F156" s="2" t="s">
        <v>10</v>
      </c>
    </row>
    <row r="157" spans="1:6" x14ac:dyDescent="0.2">
      <c r="A157" s="2" t="s">
        <v>513</v>
      </c>
      <c r="B157" s="2">
        <v>67067113</v>
      </c>
      <c r="C157" s="2">
        <v>67067313</v>
      </c>
      <c r="D157" s="3" t="s">
        <v>1730</v>
      </c>
      <c r="E157" s="2" t="s">
        <v>539</v>
      </c>
      <c r="F157" s="2" t="s">
        <v>10</v>
      </c>
    </row>
    <row r="158" spans="1:6" x14ac:dyDescent="0.2">
      <c r="A158" s="2" t="s">
        <v>513</v>
      </c>
      <c r="B158" s="2">
        <v>71643741</v>
      </c>
      <c r="C158" s="2">
        <v>71643941</v>
      </c>
      <c r="D158" s="3" t="s">
        <v>1730</v>
      </c>
      <c r="E158" s="2" t="s">
        <v>540</v>
      </c>
      <c r="F158" s="2" t="s">
        <v>7</v>
      </c>
    </row>
    <row r="159" spans="1:6" x14ac:dyDescent="0.2">
      <c r="A159" s="2" t="s">
        <v>513</v>
      </c>
      <c r="B159" s="2">
        <v>77826174</v>
      </c>
      <c r="C159" s="2">
        <v>77826374</v>
      </c>
      <c r="D159" s="3" t="s">
        <v>1730</v>
      </c>
      <c r="E159" s="2" t="s">
        <v>543</v>
      </c>
      <c r="F159" s="2" t="s">
        <v>33</v>
      </c>
    </row>
    <row r="160" spans="1:6" x14ac:dyDescent="0.2">
      <c r="A160" s="2" t="s">
        <v>513</v>
      </c>
      <c r="B160" s="2">
        <v>78857150</v>
      </c>
      <c r="C160" s="2">
        <v>78857350</v>
      </c>
      <c r="D160" s="3" t="s">
        <v>1730</v>
      </c>
      <c r="E160" s="2" t="s">
        <v>448</v>
      </c>
      <c r="F160" s="2" t="s">
        <v>33</v>
      </c>
    </row>
    <row r="161" spans="1:6" x14ac:dyDescent="0.2">
      <c r="A161" s="2" t="s">
        <v>513</v>
      </c>
      <c r="B161" s="2">
        <v>80716163</v>
      </c>
      <c r="C161" s="2">
        <v>80716363</v>
      </c>
      <c r="D161" s="3" t="s">
        <v>1730</v>
      </c>
      <c r="E161" s="2" t="s">
        <v>546</v>
      </c>
      <c r="F161" s="2" t="s">
        <v>10</v>
      </c>
    </row>
    <row r="162" spans="1:6" x14ac:dyDescent="0.2">
      <c r="A162" s="2" t="s">
        <v>513</v>
      </c>
      <c r="B162" s="2">
        <v>100176182</v>
      </c>
      <c r="C162" s="2">
        <v>100176382</v>
      </c>
      <c r="D162" s="3" t="s">
        <v>1730</v>
      </c>
      <c r="E162" s="2" t="s">
        <v>552</v>
      </c>
      <c r="F162" s="2" t="s">
        <v>10</v>
      </c>
    </row>
    <row r="163" spans="1:6" x14ac:dyDescent="0.2">
      <c r="A163" s="2" t="s">
        <v>513</v>
      </c>
      <c r="B163" s="2">
        <v>110293922</v>
      </c>
      <c r="C163" s="2">
        <v>110294122</v>
      </c>
      <c r="D163" s="3" t="s">
        <v>1730</v>
      </c>
      <c r="E163" s="2" t="s">
        <v>553</v>
      </c>
      <c r="F163" s="2" t="s">
        <v>148</v>
      </c>
    </row>
    <row r="164" spans="1:6" x14ac:dyDescent="0.2">
      <c r="A164" s="2" t="s">
        <v>513</v>
      </c>
      <c r="B164" s="2">
        <v>112383521</v>
      </c>
      <c r="C164" s="2">
        <v>112383721</v>
      </c>
      <c r="D164" s="3" t="s">
        <v>1730</v>
      </c>
      <c r="E164" s="2" t="s">
        <v>555</v>
      </c>
      <c r="F164" s="2" t="s">
        <v>7</v>
      </c>
    </row>
    <row r="165" spans="1:6" x14ac:dyDescent="0.2">
      <c r="A165" s="2" t="s">
        <v>513</v>
      </c>
      <c r="B165" s="2">
        <v>112860720</v>
      </c>
      <c r="C165" s="2">
        <v>112860920</v>
      </c>
      <c r="D165" s="3" t="s">
        <v>1730</v>
      </c>
      <c r="E165" s="2" t="s">
        <v>556</v>
      </c>
      <c r="F165" s="2" t="s">
        <v>161</v>
      </c>
    </row>
    <row r="166" spans="1:6" x14ac:dyDescent="0.2">
      <c r="A166" s="2" t="s">
        <v>513</v>
      </c>
      <c r="B166" s="2">
        <v>115827828</v>
      </c>
      <c r="C166" s="2">
        <v>115828028</v>
      </c>
      <c r="D166" s="3" t="s">
        <v>1730</v>
      </c>
      <c r="E166" s="2" t="s">
        <v>557</v>
      </c>
      <c r="F166" s="2" t="s">
        <v>33</v>
      </c>
    </row>
    <row r="167" spans="1:6" x14ac:dyDescent="0.2">
      <c r="A167" s="2" t="s">
        <v>513</v>
      </c>
      <c r="B167" s="2">
        <v>130618857</v>
      </c>
      <c r="C167" s="2">
        <v>130619057</v>
      </c>
      <c r="D167" s="3" t="s">
        <v>1730</v>
      </c>
      <c r="E167" s="2" t="s">
        <v>563</v>
      </c>
      <c r="F167" s="2" t="s">
        <v>7</v>
      </c>
    </row>
    <row r="168" spans="1:6" x14ac:dyDescent="0.2">
      <c r="A168" s="2" t="s">
        <v>513</v>
      </c>
      <c r="B168" s="2">
        <v>142388555</v>
      </c>
      <c r="C168" s="2">
        <v>142388755</v>
      </c>
      <c r="D168" s="3" t="s">
        <v>1730</v>
      </c>
      <c r="E168" s="2" t="s">
        <v>572</v>
      </c>
      <c r="F168" s="2" t="s">
        <v>33</v>
      </c>
    </row>
    <row r="169" spans="1:6" x14ac:dyDescent="0.2">
      <c r="A169" s="2" t="s">
        <v>513</v>
      </c>
      <c r="B169" s="2">
        <v>148170788</v>
      </c>
      <c r="C169" s="2">
        <v>148170988</v>
      </c>
      <c r="D169" s="3" t="s">
        <v>1730</v>
      </c>
      <c r="E169" s="2" t="s">
        <v>574</v>
      </c>
      <c r="F169" s="2" t="s">
        <v>7</v>
      </c>
    </row>
    <row r="170" spans="1:6" x14ac:dyDescent="0.2">
      <c r="A170" s="2" t="s">
        <v>513</v>
      </c>
      <c r="B170" s="2">
        <v>148663437</v>
      </c>
      <c r="C170" s="2">
        <v>148663637</v>
      </c>
      <c r="D170" s="3" t="s">
        <v>1730</v>
      </c>
      <c r="E170" s="2" t="s">
        <v>575</v>
      </c>
      <c r="F170" s="2" t="s">
        <v>196</v>
      </c>
    </row>
    <row r="171" spans="1:6" x14ac:dyDescent="0.2">
      <c r="A171" s="2" t="s">
        <v>513</v>
      </c>
      <c r="B171" s="2">
        <v>148674515</v>
      </c>
      <c r="C171" s="2">
        <v>148674715</v>
      </c>
      <c r="D171" s="3" t="s">
        <v>1730</v>
      </c>
      <c r="E171" s="2" t="s">
        <v>576</v>
      </c>
      <c r="F171" s="2" t="s">
        <v>186</v>
      </c>
    </row>
    <row r="172" spans="1:6" x14ac:dyDescent="0.2">
      <c r="A172" s="2" t="s">
        <v>513</v>
      </c>
      <c r="B172" s="2">
        <v>148679036</v>
      </c>
      <c r="C172" s="2">
        <v>148679236</v>
      </c>
      <c r="D172" s="3" t="s">
        <v>1730</v>
      </c>
      <c r="E172" s="2" t="s">
        <v>577</v>
      </c>
      <c r="F172" s="2" t="s">
        <v>82</v>
      </c>
    </row>
    <row r="173" spans="1:6" x14ac:dyDescent="0.2">
      <c r="A173" s="2" t="s">
        <v>513</v>
      </c>
      <c r="B173" s="2">
        <v>150534682</v>
      </c>
      <c r="C173" s="2">
        <v>150534882</v>
      </c>
      <c r="D173" s="3" t="s">
        <v>1730</v>
      </c>
      <c r="E173" s="2" t="s">
        <v>581</v>
      </c>
      <c r="F173" s="2" t="s">
        <v>378</v>
      </c>
    </row>
    <row r="174" spans="1:6" x14ac:dyDescent="0.2">
      <c r="A174" s="2" t="s">
        <v>513</v>
      </c>
      <c r="B174" s="2">
        <v>153593884</v>
      </c>
      <c r="C174" s="2">
        <v>153594084</v>
      </c>
      <c r="D174" s="3" t="s">
        <v>1730</v>
      </c>
      <c r="E174" s="2" t="s">
        <v>582</v>
      </c>
      <c r="F174" s="2" t="s">
        <v>10</v>
      </c>
    </row>
    <row r="175" spans="1:6" x14ac:dyDescent="0.2">
      <c r="A175" s="2" t="s">
        <v>513</v>
      </c>
      <c r="B175" s="2">
        <v>156778142</v>
      </c>
      <c r="C175" s="2">
        <v>156778342</v>
      </c>
      <c r="D175" s="3" t="s">
        <v>1730</v>
      </c>
      <c r="E175" s="2" t="s">
        <v>585</v>
      </c>
      <c r="F175" s="2" t="s">
        <v>337</v>
      </c>
    </row>
    <row r="176" spans="1:6" x14ac:dyDescent="0.2">
      <c r="A176" s="2" t="s">
        <v>513</v>
      </c>
      <c r="B176" s="2">
        <v>167069809</v>
      </c>
      <c r="C176" s="2">
        <v>167070009</v>
      </c>
      <c r="D176" s="3" t="s">
        <v>1730</v>
      </c>
      <c r="E176" s="2" t="s">
        <v>587</v>
      </c>
      <c r="F176" s="2" t="s">
        <v>7</v>
      </c>
    </row>
    <row r="177" spans="1:6" x14ac:dyDescent="0.2">
      <c r="A177" s="2" t="s">
        <v>513</v>
      </c>
      <c r="B177" s="2">
        <v>167157067</v>
      </c>
      <c r="C177" s="2">
        <v>167157267</v>
      </c>
      <c r="D177" s="3" t="s">
        <v>1730</v>
      </c>
      <c r="E177" s="2" t="s">
        <v>588</v>
      </c>
      <c r="F177" s="2" t="s">
        <v>61</v>
      </c>
    </row>
    <row r="178" spans="1:6" x14ac:dyDescent="0.2">
      <c r="A178" s="2" t="s">
        <v>513</v>
      </c>
      <c r="B178" s="2">
        <v>171411962</v>
      </c>
      <c r="C178" s="2">
        <v>171412162</v>
      </c>
      <c r="D178" s="3" t="s">
        <v>1730</v>
      </c>
      <c r="E178" s="2" t="s">
        <v>591</v>
      </c>
      <c r="F178" s="2" t="s">
        <v>148</v>
      </c>
    </row>
    <row r="179" spans="1:6" x14ac:dyDescent="0.2">
      <c r="A179" s="2" t="s">
        <v>513</v>
      </c>
      <c r="B179" s="2">
        <v>171540298</v>
      </c>
      <c r="C179" s="2">
        <v>171540498</v>
      </c>
      <c r="D179" s="3" t="s">
        <v>1730</v>
      </c>
      <c r="E179" s="2" t="s">
        <v>592</v>
      </c>
      <c r="F179" s="2" t="s">
        <v>68</v>
      </c>
    </row>
    <row r="180" spans="1:6" x14ac:dyDescent="0.2">
      <c r="A180" s="2" t="s">
        <v>513</v>
      </c>
      <c r="B180" s="2">
        <v>171612495</v>
      </c>
      <c r="C180" s="2">
        <v>171612695</v>
      </c>
      <c r="D180" s="3" t="s">
        <v>1730</v>
      </c>
      <c r="E180" s="2" t="s">
        <v>593</v>
      </c>
      <c r="F180" s="2" t="s">
        <v>280</v>
      </c>
    </row>
    <row r="181" spans="1:6" x14ac:dyDescent="0.2">
      <c r="A181" s="2" t="s">
        <v>601</v>
      </c>
      <c r="B181" s="2">
        <v>2901612</v>
      </c>
      <c r="C181" s="2">
        <v>2901812</v>
      </c>
      <c r="D181" s="3" t="s">
        <v>1730</v>
      </c>
      <c r="E181" s="2" t="s">
        <v>607</v>
      </c>
      <c r="F181" s="2" t="s">
        <v>68</v>
      </c>
    </row>
    <row r="182" spans="1:6" x14ac:dyDescent="0.2">
      <c r="A182" s="2" t="s">
        <v>601</v>
      </c>
      <c r="B182" s="2">
        <v>4059428</v>
      </c>
      <c r="C182" s="2">
        <v>4059628</v>
      </c>
      <c r="D182" s="3" t="s">
        <v>1730</v>
      </c>
      <c r="E182" s="2" t="s">
        <v>611</v>
      </c>
      <c r="F182" s="2" t="s">
        <v>612</v>
      </c>
    </row>
    <row r="183" spans="1:6" x14ac:dyDescent="0.2">
      <c r="A183" s="2" t="s">
        <v>601</v>
      </c>
      <c r="B183" s="2">
        <v>4582166</v>
      </c>
      <c r="C183" s="2">
        <v>4582366</v>
      </c>
      <c r="D183" s="3" t="s">
        <v>1730</v>
      </c>
      <c r="E183" s="2" t="s">
        <v>613</v>
      </c>
      <c r="F183" s="2" t="s">
        <v>7</v>
      </c>
    </row>
    <row r="184" spans="1:6" x14ac:dyDescent="0.2">
      <c r="A184" s="2" t="s">
        <v>601</v>
      </c>
      <c r="B184" s="2">
        <v>10382984</v>
      </c>
      <c r="C184" s="2">
        <v>10383184</v>
      </c>
      <c r="D184" s="3" t="s">
        <v>1730</v>
      </c>
      <c r="E184" s="2" t="s">
        <v>615</v>
      </c>
      <c r="F184" s="2" t="s">
        <v>18</v>
      </c>
    </row>
    <row r="185" spans="1:6" x14ac:dyDescent="0.2">
      <c r="A185" s="2" t="s">
        <v>601</v>
      </c>
      <c r="B185" s="2">
        <v>16695044</v>
      </c>
      <c r="C185" s="2">
        <v>16695244</v>
      </c>
      <c r="D185" s="3" t="s">
        <v>1730</v>
      </c>
      <c r="E185" s="2" t="s">
        <v>619</v>
      </c>
      <c r="F185" s="2" t="s">
        <v>33</v>
      </c>
    </row>
    <row r="186" spans="1:6" x14ac:dyDescent="0.2">
      <c r="A186" s="2" t="s">
        <v>601</v>
      </c>
      <c r="B186" s="2">
        <v>16707705</v>
      </c>
      <c r="C186" s="2">
        <v>16707905</v>
      </c>
      <c r="D186" s="3" t="s">
        <v>1730</v>
      </c>
      <c r="E186" s="2" t="s">
        <v>619</v>
      </c>
      <c r="F186" s="2" t="s">
        <v>33</v>
      </c>
    </row>
    <row r="187" spans="1:6" x14ac:dyDescent="0.2">
      <c r="A187" s="2" t="s">
        <v>601</v>
      </c>
      <c r="B187" s="2">
        <v>16729510</v>
      </c>
      <c r="C187" s="2">
        <v>16729710</v>
      </c>
      <c r="D187" s="3" t="s">
        <v>1730</v>
      </c>
      <c r="E187" s="2" t="s">
        <v>619</v>
      </c>
      <c r="F187" s="2" t="s">
        <v>33</v>
      </c>
    </row>
    <row r="188" spans="1:6" x14ac:dyDescent="0.2">
      <c r="A188" s="2" t="s">
        <v>601</v>
      </c>
      <c r="B188" s="2">
        <v>26442190</v>
      </c>
      <c r="C188" s="2">
        <v>26442390</v>
      </c>
      <c r="D188" s="3" t="s">
        <v>1730</v>
      </c>
      <c r="E188" s="2" t="s">
        <v>623</v>
      </c>
      <c r="F188" s="2" t="s">
        <v>4</v>
      </c>
    </row>
    <row r="189" spans="1:6" x14ac:dyDescent="0.2">
      <c r="A189" s="2" t="s">
        <v>601</v>
      </c>
      <c r="B189" s="2">
        <v>27107656</v>
      </c>
      <c r="C189" s="2">
        <v>27107856</v>
      </c>
      <c r="D189" s="3" t="s">
        <v>1730</v>
      </c>
      <c r="E189" s="2" t="s">
        <v>624</v>
      </c>
      <c r="F189" s="2" t="s">
        <v>7</v>
      </c>
    </row>
    <row r="190" spans="1:6" x14ac:dyDescent="0.2">
      <c r="A190" s="2" t="s">
        <v>601</v>
      </c>
      <c r="B190" s="2">
        <v>37207738</v>
      </c>
      <c r="C190" s="2">
        <v>37207938</v>
      </c>
      <c r="D190" s="3" t="s">
        <v>1730</v>
      </c>
      <c r="E190" s="2" t="s">
        <v>653</v>
      </c>
      <c r="F190" s="2" t="s">
        <v>654</v>
      </c>
    </row>
    <row r="191" spans="1:6" x14ac:dyDescent="0.2">
      <c r="A191" s="2" t="s">
        <v>601</v>
      </c>
      <c r="B191" s="2">
        <v>37482999</v>
      </c>
      <c r="C191" s="2">
        <v>37483199</v>
      </c>
      <c r="D191" s="3" t="s">
        <v>1730</v>
      </c>
      <c r="E191" s="2" t="s">
        <v>656</v>
      </c>
      <c r="F191" s="2" t="s">
        <v>68</v>
      </c>
    </row>
    <row r="192" spans="1:6" x14ac:dyDescent="0.2">
      <c r="A192" s="2" t="s">
        <v>601</v>
      </c>
      <c r="B192" s="2">
        <v>37590584</v>
      </c>
      <c r="C192" s="2">
        <v>37590784</v>
      </c>
      <c r="D192" s="3" t="s">
        <v>1730</v>
      </c>
      <c r="E192" s="2" t="s">
        <v>657</v>
      </c>
      <c r="F192" s="2" t="s">
        <v>61</v>
      </c>
    </row>
    <row r="193" spans="1:6" x14ac:dyDescent="0.2">
      <c r="A193" s="2" t="s">
        <v>601</v>
      </c>
      <c r="B193" s="2">
        <v>44003347</v>
      </c>
      <c r="C193" s="2">
        <v>44003547</v>
      </c>
      <c r="D193" s="3" t="s">
        <v>1730</v>
      </c>
      <c r="E193" s="2" t="s">
        <v>662</v>
      </c>
      <c r="F193" s="2" t="s">
        <v>654</v>
      </c>
    </row>
    <row r="194" spans="1:6" x14ac:dyDescent="0.2">
      <c r="A194" s="2" t="s">
        <v>601</v>
      </c>
      <c r="B194" s="2">
        <v>48103377</v>
      </c>
      <c r="C194" s="2">
        <v>48103577</v>
      </c>
      <c r="D194" s="3" t="s">
        <v>1730</v>
      </c>
      <c r="E194" s="2" t="s">
        <v>666</v>
      </c>
      <c r="F194" s="2" t="s">
        <v>10</v>
      </c>
    </row>
    <row r="195" spans="1:6" x14ac:dyDescent="0.2">
      <c r="A195" s="2" t="s">
        <v>601</v>
      </c>
      <c r="B195" s="2">
        <v>75811619</v>
      </c>
      <c r="C195" s="2">
        <v>75811819</v>
      </c>
      <c r="D195" s="3" t="s">
        <v>1730</v>
      </c>
      <c r="E195" s="2" t="s">
        <v>669</v>
      </c>
      <c r="F195" s="2" t="s">
        <v>27</v>
      </c>
    </row>
    <row r="196" spans="1:6" x14ac:dyDescent="0.2">
      <c r="A196" s="2" t="s">
        <v>601</v>
      </c>
      <c r="B196" s="2">
        <v>75811664</v>
      </c>
      <c r="C196" s="2">
        <v>75811864</v>
      </c>
      <c r="D196" s="3" t="s">
        <v>1730</v>
      </c>
      <c r="E196" s="2" t="s">
        <v>669</v>
      </c>
      <c r="F196" s="2" t="s">
        <v>27</v>
      </c>
    </row>
    <row r="197" spans="1:6" x14ac:dyDescent="0.2">
      <c r="A197" s="2" t="s">
        <v>601</v>
      </c>
      <c r="B197" s="2">
        <v>75811701</v>
      </c>
      <c r="C197" s="2">
        <v>75811901</v>
      </c>
      <c r="D197" s="3" t="s">
        <v>1730</v>
      </c>
      <c r="E197" s="2" t="s">
        <v>669</v>
      </c>
      <c r="F197" s="2" t="s">
        <v>27</v>
      </c>
    </row>
    <row r="198" spans="1:6" x14ac:dyDescent="0.2">
      <c r="A198" s="2" t="s">
        <v>601</v>
      </c>
      <c r="B198" s="2">
        <v>109217265</v>
      </c>
      <c r="C198" s="2">
        <v>109217465</v>
      </c>
      <c r="D198" s="3" t="s">
        <v>1730</v>
      </c>
      <c r="E198" s="2" t="s">
        <v>675</v>
      </c>
      <c r="F198" s="2" t="s">
        <v>61</v>
      </c>
    </row>
    <row r="199" spans="1:6" x14ac:dyDescent="0.2">
      <c r="A199" s="2" t="s">
        <v>601</v>
      </c>
      <c r="B199" s="2">
        <v>116833341</v>
      </c>
      <c r="C199" s="2">
        <v>116833541</v>
      </c>
      <c r="D199" s="3" t="s">
        <v>1730</v>
      </c>
      <c r="E199" s="2" t="s">
        <v>680</v>
      </c>
      <c r="F199" s="2" t="s">
        <v>44</v>
      </c>
    </row>
    <row r="200" spans="1:6" x14ac:dyDescent="0.2">
      <c r="A200" s="2" t="s">
        <v>601</v>
      </c>
      <c r="B200" s="2">
        <v>134744065</v>
      </c>
      <c r="C200" s="2">
        <v>134744265</v>
      </c>
      <c r="D200" s="3" t="s">
        <v>1730</v>
      </c>
      <c r="E200" s="2" t="s">
        <v>688</v>
      </c>
      <c r="F200" s="2" t="s">
        <v>7</v>
      </c>
    </row>
    <row r="201" spans="1:6" x14ac:dyDescent="0.2">
      <c r="A201" s="2" t="s">
        <v>601</v>
      </c>
      <c r="B201" s="2">
        <v>138225659</v>
      </c>
      <c r="C201" s="2">
        <v>138225859</v>
      </c>
      <c r="D201" s="3" t="s">
        <v>1730</v>
      </c>
      <c r="E201" s="2" t="s">
        <v>691</v>
      </c>
      <c r="F201" s="2" t="s">
        <v>35</v>
      </c>
    </row>
    <row r="202" spans="1:6" x14ac:dyDescent="0.2">
      <c r="A202" s="2" t="s">
        <v>601</v>
      </c>
      <c r="B202" s="2">
        <v>138226152</v>
      </c>
      <c r="C202" s="2">
        <v>138226352</v>
      </c>
      <c r="D202" s="3" t="s">
        <v>1730</v>
      </c>
      <c r="E202" s="2" t="s">
        <v>691</v>
      </c>
      <c r="F202" s="2" t="s">
        <v>35</v>
      </c>
    </row>
    <row r="203" spans="1:6" x14ac:dyDescent="0.2">
      <c r="A203" s="2" t="s">
        <v>601</v>
      </c>
      <c r="B203" s="2">
        <v>142737310</v>
      </c>
      <c r="C203" s="2">
        <v>142737510</v>
      </c>
      <c r="D203" s="3" t="s">
        <v>1730</v>
      </c>
      <c r="E203" s="2" t="s">
        <v>692</v>
      </c>
      <c r="F203" s="2" t="s">
        <v>292</v>
      </c>
    </row>
    <row r="204" spans="1:6" x14ac:dyDescent="0.2">
      <c r="A204" s="2" t="s">
        <v>601</v>
      </c>
      <c r="B204" s="2">
        <v>143164238</v>
      </c>
      <c r="C204" s="2">
        <v>143164438</v>
      </c>
      <c r="D204" s="3" t="s">
        <v>1730</v>
      </c>
      <c r="E204" s="2" t="s">
        <v>693</v>
      </c>
      <c r="F204" s="2" t="s">
        <v>61</v>
      </c>
    </row>
    <row r="205" spans="1:6" x14ac:dyDescent="0.2">
      <c r="A205" s="2" t="s">
        <v>601</v>
      </c>
      <c r="B205" s="2">
        <v>143251173</v>
      </c>
      <c r="C205" s="2">
        <v>143251373</v>
      </c>
      <c r="D205" s="3" t="s">
        <v>1730</v>
      </c>
      <c r="E205" s="2" t="s">
        <v>694</v>
      </c>
      <c r="F205" s="2" t="s">
        <v>68</v>
      </c>
    </row>
    <row r="206" spans="1:6" x14ac:dyDescent="0.2">
      <c r="A206" s="2" t="s">
        <v>601</v>
      </c>
      <c r="B206" s="2">
        <v>151605881</v>
      </c>
      <c r="C206" s="2">
        <v>151606081</v>
      </c>
      <c r="D206" s="3" t="s">
        <v>1730</v>
      </c>
      <c r="E206" s="2" t="s">
        <v>697</v>
      </c>
      <c r="F206" s="2" t="s">
        <v>10</v>
      </c>
    </row>
    <row r="207" spans="1:6" x14ac:dyDescent="0.2">
      <c r="A207" s="2" t="s">
        <v>601</v>
      </c>
      <c r="B207" s="2">
        <v>158251933</v>
      </c>
      <c r="C207" s="2">
        <v>158252133</v>
      </c>
      <c r="D207" s="3" t="s">
        <v>1730</v>
      </c>
      <c r="E207" s="2" t="s">
        <v>701</v>
      </c>
      <c r="F207" s="2" t="s">
        <v>61</v>
      </c>
    </row>
    <row r="208" spans="1:6" x14ac:dyDescent="0.2">
      <c r="A208" s="2" t="s">
        <v>601</v>
      </c>
      <c r="B208" s="2">
        <v>159458049</v>
      </c>
      <c r="C208" s="2">
        <v>159458249</v>
      </c>
      <c r="D208" s="3" t="s">
        <v>1730</v>
      </c>
      <c r="E208" s="2" t="s">
        <v>705</v>
      </c>
      <c r="F208" s="2" t="s">
        <v>7</v>
      </c>
    </row>
    <row r="209" spans="1:6" x14ac:dyDescent="0.2">
      <c r="A209" s="2" t="s">
        <v>601</v>
      </c>
      <c r="B209" s="2">
        <v>160404591</v>
      </c>
      <c r="C209" s="2">
        <v>160404791</v>
      </c>
      <c r="D209" s="3" t="s">
        <v>1730</v>
      </c>
      <c r="E209" s="2" t="s">
        <v>707</v>
      </c>
      <c r="F209" s="2" t="s">
        <v>654</v>
      </c>
    </row>
    <row r="210" spans="1:6" x14ac:dyDescent="0.2">
      <c r="A210" s="2" t="s">
        <v>601</v>
      </c>
      <c r="B210" s="2">
        <v>160758834</v>
      </c>
      <c r="C210" s="2">
        <v>160759034</v>
      </c>
      <c r="D210" s="3" t="s">
        <v>1730</v>
      </c>
      <c r="E210" s="2" t="s">
        <v>709</v>
      </c>
      <c r="F210" s="2" t="s">
        <v>7</v>
      </c>
    </row>
    <row r="211" spans="1:6" x14ac:dyDescent="0.2">
      <c r="A211" s="2" t="s">
        <v>601</v>
      </c>
      <c r="B211" s="2">
        <v>166901754</v>
      </c>
      <c r="C211" s="2">
        <v>166901954</v>
      </c>
      <c r="D211" s="3" t="s">
        <v>1730</v>
      </c>
      <c r="E211" s="2" t="s">
        <v>712</v>
      </c>
      <c r="F211" s="2" t="s">
        <v>292</v>
      </c>
    </row>
    <row r="212" spans="1:6" x14ac:dyDescent="0.2">
      <c r="A212" s="2" t="s">
        <v>716</v>
      </c>
      <c r="B212" s="2">
        <v>1027890</v>
      </c>
      <c r="C212" s="2">
        <v>1028090</v>
      </c>
      <c r="D212" s="3" t="s">
        <v>1730</v>
      </c>
      <c r="E212" s="2" t="s">
        <v>718</v>
      </c>
      <c r="F212" s="2" t="s">
        <v>27</v>
      </c>
    </row>
    <row r="213" spans="1:6" x14ac:dyDescent="0.2">
      <c r="A213" s="2" t="s">
        <v>716</v>
      </c>
      <c r="B213" s="2">
        <v>6323813</v>
      </c>
      <c r="C213" s="2">
        <v>6324013</v>
      </c>
      <c r="D213" s="3" t="s">
        <v>1730</v>
      </c>
      <c r="E213" s="2" t="s">
        <v>719</v>
      </c>
      <c r="F213" s="2" t="s">
        <v>196</v>
      </c>
    </row>
    <row r="214" spans="1:6" x14ac:dyDescent="0.2">
      <c r="A214" s="2" t="s">
        <v>716</v>
      </c>
      <c r="B214" s="2">
        <v>11122902</v>
      </c>
      <c r="C214" s="2">
        <v>11123102</v>
      </c>
      <c r="D214" s="3" t="s">
        <v>1730</v>
      </c>
      <c r="E214" s="2" t="s">
        <v>720</v>
      </c>
      <c r="F214" s="2" t="s">
        <v>10</v>
      </c>
    </row>
    <row r="215" spans="1:6" x14ac:dyDescent="0.2">
      <c r="A215" s="2" t="s">
        <v>716</v>
      </c>
      <c r="B215" s="2">
        <v>12463009</v>
      </c>
      <c r="C215" s="2">
        <v>12463209</v>
      </c>
      <c r="D215" s="3" t="s">
        <v>1730</v>
      </c>
      <c r="E215" s="2" t="s">
        <v>721</v>
      </c>
      <c r="F215" s="2" t="s">
        <v>10</v>
      </c>
    </row>
    <row r="216" spans="1:6" x14ac:dyDescent="0.2">
      <c r="A216" s="2" t="s">
        <v>716</v>
      </c>
      <c r="B216" s="2">
        <v>19997778</v>
      </c>
      <c r="C216" s="2">
        <v>19997978</v>
      </c>
      <c r="D216" s="3" t="s">
        <v>1730</v>
      </c>
      <c r="E216" s="2" t="s">
        <v>725</v>
      </c>
      <c r="F216" s="2" t="s">
        <v>33</v>
      </c>
    </row>
    <row r="217" spans="1:6" x14ac:dyDescent="0.2">
      <c r="A217" s="2" t="s">
        <v>716</v>
      </c>
      <c r="B217" s="2">
        <v>27086642</v>
      </c>
      <c r="C217" s="2">
        <v>27086842</v>
      </c>
      <c r="D217" s="3" t="s">
        <v>1730</v>
      </c>
      <c r="E217" s="2" t="s">
        <v>731</v>
      </c>
      <c r="F217" s="2" t="s">
        <v>7</v>
      </c>
    </row>
    <row r="218" spans="1:6" x14ac:dyDescent="0.2">
      <c r="A218" s="2" t="s">
        <v>716</v>
      </c>
      <c r="B218" s="2">
        <v>28194557</v>
      </c>
      <c r="C218" s="2">
        <v>28194757</v>
      </c>
      <c r="D218" s="3" t="s">
        <v>1730</v>
      </c>
      <c r="E218" s="2" t="s">
        <v>734</v>
      </c>
      <c r="F218" s="2" t="s">
        <v>148</v>
      </c>
    </row>
    <row r="219" spans="1:6" x14ac:dyDescent="0.2">
      <c r="A219" s="2" t="s">
        <v>716</v>
      </c>
      <c r="B219" s="2">
        <v>38255478</v>
      </c>
      <c r="C219" s="2">
        <v>38255678</v>
      </c>
      <c r="D219" s="3" t="s">
        <v>1730</v>
      </c>
      <c r="E219" s="2" t="s">
        <v>740</v>
      </c>
      <c r="F219" s="2" t="s">
        <v>337</v>
      </c>
    </row>
    <row r="220" spans="1:6" x14ac:dyDescent="0.2">
      <c r="A220" s="2" t="s">
        <v>716</v>
      </c>
      <c r="B220" s="2">
        <v>39775703</v>
      </c>
      <c r="C220" s="2">
        <v>39775903</v>
      </c>
      <c r="D220" s="3" t="s">
        <v>1730</v>
      </c>
      <c r="E220" s="2" t="s">
        <v>742</v>
      </c>
      <c r="F220" s="2" t="s">
        <v>280</v>
      </c>
    </row>
    <row r="221" spans="1:6" x14ac:dyDescent="0.2">
      <c r="A221" s="2" t="s">
        <v>716</v>
      </c>
      <c r="B221" s="2">
        <v>43686789</v>
      </c>
      <c r="C221" s="2">
        <v>43686989</v>
      </c>
      <c r="D221" s="3" t="s">
        <v>1730</v>
      </c>
      <c r="E221" s="2" t="s">
        <v>744</v>
      </c>
      <c r="F221" s="2" t="s">
        <v>292</v>
      </c>
    </row>
    <row r="222" spans="1:6" x14ac:dyDescent="0.2">
      <c r="A222" s="2" t="s">
        <v>716</v>
      </c>
      <c r="B222" s="2">
        <v>73769920</v>
      </c>
      <c r="C222" s="2">
        <v>73770120</v>
      </c>
      <c r="D222" s="3" t="s">
        <v>1730</v>
      </c>
      <c r="E222" s="2" t="s">
        <v>752</v>
      </c>
      <c r="F222" s="2" t="s">
        <v>161</v>
      </c>
    </row>
    <row r="223" spans="1:6" x14ac:dyDescent="0.2">
      <c r="A223" s="2" t="s">
        <v>716</v>
      </c>
      <c r="B223" s="2">
        <v>96651815</v>
      </c>
      <c r="C223" s="2">
        <v>96652015</v>
      </c>
      <c r="D223" s="3" t="s">
        <v>1730</v>
      </c>
      <c r="E223" s="2" t="s">
        <v>758</v>
      </c>
      <c r="F223" s="2" t="s">
        <v>35</v>
      </c>
    </row>
    <row r="224" spans="1:6" x14ac:dyDescent="0.2">
      <c r="A224" s="2" t="s">
        <v>716</v>
      </c>
      <c r="B224" s="2">
        <v>96652015</v>
      </c>
      <c r="C224" s="2">
        <v>96652215</v>
      </c>
      <c r="D224" s="3" t="s">
        <v>1730</v>
      </c>
      <c r="E224" s="2" t="s">
        <v>758</v>
      </c>
      <c r="F224" s="2" t="s">
        <v>35</v>
      </c>
    </row>
    <row r="225" spans="1:6" x14ac:dyDescent="0.2">
      <c r="A225" s="2" t="s">
        <v>716</v>
      </c>
      <c r="B225" s="2">
        <v>96652023</v>
      </c>
      <c r="C225" s="2">
        <v>96652223</v>
      </c>
      <c r="D225" s="3" t="s">
        <v>1730</v>
      </c>
      <c r="E225" s="2" t="s">
        <v>758</v>
      </c>
      <c r="F225" s="2" t="s">
        <v>35</v>
      </c>
    </row>
    <row r="226" spans="1:6" x14ac:dyDescent="0.2">
      <c r="A226" s="2" t="s">
        <v>716</v>
      </c>
      <c r="B226" s="2">
        <v>96652053</v>
      </c>
      <c r="C226" s="2">
        <v>96652253</v>
      </c>
      <c r="D226" s="3" t="s">
        <v>1730</v>
      </c>
      <c r="E226" s="2" t="s">
        <v>758</v>
      </c>
      <c r="F226" s="2" t="s">
        <v>35</v>
      </c>
    </row>
    <row r="227" spans="1:6" x14ac:dyDescent="0.2">
      <c r="A227" s="2" t="s">
        <v>716</v>
      </c>
      <c r="B227" s="2">
        <v>107744467</v>
      </c>
      <c r="C227" s="2">
        <v>107744667</v>
      </c>
      <c r="D227" s="3" t="s">
        <v>1730</v>
      </c>
      <c r="E227" s="2" t="s">
        <v>765</v>
      </c>
      <c r="F227" s="2" t="s">
        <v>27</v>
      </c>
    </row>
    <row r="228" spans="1:6" x14ac:dyDescent="0.2">
      <c r="A228" s="2" t="s">
        <v>716</v>
      </c>
      <c r="B228" s="2">
        <v>134050302</v>
      </c>
      <c r="C228" s="2">
        <v>134050502</v>
      </c>
      <c r="D228" s="3" t="s">
        <v>1730</v>
      </c>
      <c r="E228" s="2" t="s">
        <v>771</v>
      </c>
      <c r="F228" s="2" t="s">
        <v>33</v>
      </c>
    </row>
    <row r="229" spans="1:6" x14ac:dyDescent="0.2">
      <c r="A229" s="2" t="s">
        <v>716</v>
      </c>
      <c r="B229" s="2">
        <v>134246987</v>
      </c>
      <c r="C229" s="2">
        <v>134247187</v>
      </c>
      <c r="D229" s="3" t="s">
        <v>1730</v>
      </c>
      <c r="E229" s="2" t="s">
        <v>772</v>
      </c>
      <c r="F229" s="2" t="s">
        <v>35</v>
      </c>
    </row>
    <row r="230" spans="1:6" x14ac:dyDescent="0.2">
      <c r="A230" s="2" t="s">
        <v>716</v>
      </c>
      <c r="B230" s="2">
        <v>135660001</v>
      </c>
      <c r="C230" s="2">
        <v>135660201</v>
      </c>
      <c r="D230" s="3" t="s">
        <v>1730</v>
      </c>
      <c r="E230" s="2" t="s">
        <v>775</v>
      </c>
      <c r="F230" s="2" t="s">
        <v>35</v>
      </c>
    </row>
    <row r="231" spans="1:6" x14ac:dyDescent="0.2">
      <c r="A231" s="2" t="s">
        <v>716</v>
      </c>
      <c r="B231" s="2">
        <v>137367241</v>
      </c>
      <c r="C231" s="2">
        <v>137367441</v>
      </c>
      <c r="D231" s="3" t="s">
        <v>1730</v>
      </c>
      <c r="E231" s="2" t="s">
        <v>777</v>
      </c>
      <c r="F231" s="2" t="s">
        <v>33</v>
      </c>
    </row>
    <row r="232" spans="1:6" x14ac:dyDescent="0.2">
      <c r="A232" s="2" t="s">
        <v>716</v>
      </c>
      <c r="B232" s="2">
        <v>139736056</v>
      </c>
      <c r="C232" s="2">
        <v>139736256</v>
      </c>
      <c r="D232" s="3" t="s">
        <v>1730</v>
      </c>
      <c r="E232" s="2" t="s">
        <v>778</v>
      </c>
      <c r="F232" s="2" t="s">
        <v>33</v>
      </c>
    </row>
    <row r="233" spans="1:6" x14ac:dyDescent="0.2">
      <c r="A233" s="2" t="s">
        <v>792</v>
      </c>
      <c r="B233" s="2">
        <v>8946201</v>
      </c>
      <c r="C233" s="2">
        <v>8946401</v>
      </c>
      <c r="D233" s="3" t="s">
        <v>1730</v>
      </c>
      <c r="E233" s="2" t="s">
        <v>795</v>
      </c>
      <c r="F233" s="2" t="s">
        <v>61</v>
      </c>
    </row>
    <row r="234" spans="1:6" x14ac:dyDescent="0.2">
      <c r="A234" s="2" t="s">
        <v>792</v>
      </c>
      <c r="B234" s="2">
        <v>20059914</v>
      </c>
      <c r="C234" s="2">
        <v>20060114</v>
      </c>
      <c r="D234" s="3" t="s">
        <v>1730</v>
      </c>
      <c r="E234" s="2" t="s">
        <v>800</v>
      </c>
      <c r="F234" s="2" t="s">
        <v>61</v>
      </c>
    </row>
    <row r="235" spans="1:6" x14ac:dyDescent="0.2">
      <c r="A235" s="2" t="s">
        <v>792</v>
      </c>
      <c r="B235" s="2">
        <v>22048746</v>
      </c>
      <c r="C235" s="2">
        <v>22048946</v>
      </c>
      <c r="D235" s="3" t="s">
        <v>1730</v>
      </c>
      <c r="E235" s="2" t="s">
        <v>802</v>
      </c>
      <c r="F235" s="2" t="s">
        <v>803</v>
      </c>
    </row>
    <row r="236" spans="1:6" x14ac:dyDescent="0.2">
      <c r="A236" s="2" t="s">
        <v>792</v>
      </c>
      <c r="B236" s="2">
        <v>25056460</v>
      </c>
      <c r="C236" s="2">
        <v>25056660</v>
      </c>
      <c r="D236" s="3" t="s">
        <v>1730</v>
      </c>
      <c r="E236" s="2" t="s">
        <v>806</v>
      </c>
      <c r="F236" s="2" t="s">
        <v>148</v>
      </c>
    </row>
    <row r="237" spans="1:6" x14ac:dyDescent="0.2">
      <c r="A237" s="2" t="s">
        <v>792</v>
      </c>
      <c r="B237" s="2">
        <v>25077689</v>
      </c>
      <c r="C237" s="2">
        <v>25077889</v>
      </c>
      <c r="D237" s="3" t="s">
        <v>1730</v>
      </c>
      <c r="E237" s="2" t="s">
        <v>807</v>
      </c>
      <c r="F237" s="2" t="s">
        <v>33</v>
      </c>
    </row>
    <row r="238" spans="1:6" x14ac:dyDescent="0.2">
      <c r="A238" s="2" t="s">
        <v>792</v>
      </c>
      <c r="B238" s="2">
        <v>26297967</v>
      </c>
      <c r="C238" s="2">
        <v>26298167</v>
      </c>
      <c r="D238" s="3" t="s">
        <v>1730</v>
      </c>
      <c r="E238" s="2" t="s">
        <v>809</v>
      </c>
      <c r="F238" s="2" t="s">
        <v>280</v>
      </c>
    </row>
    <row r="239" spans="1:6" x14ac:dyDescent="0.2">
      <c r="A239" s="2" t="s">
        <v>792</v>
      </c>
      <c r="B239" s="2">
        <v>30513608</v>
      </c>
      <c r="C239" s="2">
        <v>30513808</v>
      </c>
      <c r="D239" s="3" t="s">
        <v>1730</v>
      </c>
      <c r="E239" s="2" t="s">
        <v>812</v>
      </c>
      <c r="F239" s="2" t="s">
        <v>196</v>
      </c>
    </row>
    <row r="240" spans="1:6" x14ac:dyDescent="0.2">
      <c r="A240" s="2" t="s">
        <v>792</v>
      </c>
      <c r="B240" s="2">
        <v>38262805</v>
      </c>
      <c r="C240" s="2">
        <v>38263005</v>
      </c>
      <c r="D240" s="3" t="s">
        <v>1730</v>
      </c>
      <c r="E240" s="2" t="s">
        <v>816</v>
      </c>
      <c r="F240" s="2" t="s">
        <v>817</v>
      </c>
    </row>
    <row r="241" spans="1:6" x14ac:dyDescent="0.2">
      <c r="A241" s="2" t="s">
        <v>792</v>
      </c>
      <c r="B241" s="2">
        <v>38970673</v>
      </c>
      <c r="C241" s="2">
        <v>38970873</v>
      </c>
      <c r="D241" s="3" t="s">
        <v>1730</v>
      </c>
      <c r="E241" s="2" t="s">
        <v>818</v>
      </c>
      <c r="F241" s="2" t="s">
        <v>280</v>
      </c>
    </row>
    <row r="242" spans="1:6" x14ac:dyDescent="0.2">
      <c r="A242" s="2" t="s">
        <v>792</v>
      </c>
      <c r="B242" s="2">
        <v>42053764</v>
      </c>
      <c r="C242" s="2">
        <v>42053964</v>
      </c>
      <c r="D242" s="3" t="s">
        <v>1730</v>
      </c>
      <c r="E242" s="2" t="s">
        <v>821</v>
      </c>
      <c r="F242" s="2" t="s">
        <v>217</v>
      </c>
    </row>
    <row r="243" spans="1:6" x14ac:dyDescent="0.2">
      <c r="A243" s="2" t="s">
        <v>792</v>
      </c>
      <c r="B243" s="2">
        <v>49194307</v>
      </c>
      <c r="C243" s="2">
        <v>49194507</v>
      </c>
      <c r="D243" s="3" t="s">
        <v>1730</v>
      </c>
      <c r="E243" s="2" t="s">
        <v>822</v>
      </c>
      <c r="F243" s="2" t="s">
        <v>148</v>
      </c>
    </row>
    <row r="244" spans="1:6" x14ac:dyDescent="0.2">
      <c r="A244" s="2" t="s">
        <v>792</v>
      </c>
      <c r="B244" s="2">
        <v>49540170</v>
      </c>
      <c r="C244" s="2">
        <v>49540370</v>
      </c>
      <c r="D244" s="3" t="s">
        <v>1730</v>
      </c>
      <c r="E244" s="2" t="s">
        <v>824</v>
      </c>
      <c r="F244" s="2" t="s">
        <v>61</v>
      </c>
    </row>
    <row r="245" spans="1:6" x14ac:dyDescent="0.2">
      <c r="A245" s="2" t="s">
        <v>792</v>
      </c>
      <c r="B245" s="2">
        <v>55066217</v>
      </c>
      <c r="C245" s="2">
        <v>55066417</v>
      </c>
      <c r="D245" s="3" t="s">
        <v>1730</v>
      </c>
      <c r="E245" s="2" t="s">
        <v>825</v>
      </c>
      <c r="F245" s="2" t="s">
        <v>61</v>
      </c>
    </row>
    <row r="246" spans="1:6" x14ac:dyDescent="0.2">
      <c r="A246" s="2" t="s">
        <v>792</v>
      </c>
      <c r="B246" s="2">
        <v>56860955</v>
      </c>
      <c r="C246" s="2">
        <v>56861155</v>
      </c>
      <c r="D246" s="3" t="s">
        <v>1730</v>
      </c>
      <c r="E246" s="2" t="s">
        <v>826</v>
      </c>
      <c r="F246" s="2" t="s">
        <v>217</v>
      </c>
    </row>
    <row r="247" spans="1:6" x14ac:dyDescent="0.2">
      <c r="A247" s="2" t="s">
        <v>792</v>
      </c>
      <c r="B247" s="2">
        <v>75494268</v>
      </c>
      <c r="C247" s="2">
        <v>75494468</v>
      </c>
      <c r="D247" s="3" t="s">
        <v>1730</v>
      </c>
      <c r="E247" s="2" t="s">
        <v>176</v>
      </c>
      <c r="F247" s="2" t="s">
        <v>10</v>
      </c>
    </row>
    <row r="248" spans="1:6" x14ac:dyDescent="0.2">
      <c r="A248" s="2" t="s">
        <v>792</v>
      </c>
      <c r="B248" s="2">
        <v>87535589</v>
      </c>
      <c r="C248" s="2">
        <v>87535789</v>
      </c>
      <c r="D248" s="3" t="s">
        <v>1730</v>
      </c>
      <c r="E248" s="2" t="s">
        <v>836</v>
      </c>
      <c r="F248" s="2" t="s">
        <v>7</v>
      </c>
    </row>
    <row r="249" spans="1:6" x14ac:dyDescent="0.2">
      <c r="A249" s="2" t="s">
        <v>792</v>
      </c>
      <c r="B249" s="2">
        <v>90794547</v>
      </c>
      <c r="C249" s="2">
        <v>90794747</v>
      </c>
      <c r="D249" s="3" t="s">
        <v>1730</v>
      </c>
      <c r="E249" s="2" t="s">
        <v>837</v>
      </c>
      <c r="F249" s="2" t="s">
        <v>148</v>
      </c>
    </row>
    <row r="250" spans="1:6" x14ac:dyDescent="0.2">
      <c r="A250" s="2" t="s">
        <v>792</v>
      </c>
      <c r="B250" s="2">
        <v>103299594</v>
      </c>
      <c r="C250" s="2">
        <v>103299794</v>
      </c>
      <c r="D250" s="3" t="s">
        <v>1730</v>
      </c>
      <c r="E250" s="2" t="s">
        <v>844</v>
      </c>
      <c r="F250" s="2" t="s">
        <v>194</v>
      </c>
    </row>
    <row r="251" spans="1:6" x14ac:dyDescent="0.2">
      <c r="A251" s="2" t="s">
        <v>792</v>
      </c>
      <c r="B251" s="2">
        <v>117363682</v>
      </c>
      <c r="C251" s="2">
        <v>117363882</v>
      </c>
      <c r="D251" s="3" t="s">
        <v>1730</v>
      </c>
      <c r="E251" s="2" t="s">
        <v>847</v>
      </c>
      <c r="F251" s="2" t="s">
        <v>33</v>
      </c>
    </row>
    <row r="252" spans="1:6" x14ac:dyDescent="0.2">
      <c r="A252" s="2" t="s">
        <v>792</v>
      </c>
      <c r="B252" s="2">
        <v>126203962</v>
      </c>
      <c r="C252" s="2">
        <v>126204162</v>
      </c>
      <c r="D252" s="3" t="s">
        <v>1730</v>
      </c>
      <c r="E252" s="2" t="s">
        <v>851</v>
      </c>
      <c r="F252" s="2" t="s">
        <v>654</v>
      </c>
    </row>
    <row r="253" spans="1:6" x14ac:dyDescent="0.2">
      <c r="A253" s="2" t="s">
        <v>792</v>
      </c>
      <c r="B253" s="2">
        <v>129195690</v>
      </c>
      <c r="C253" s="2">
        <v>129195890</v>
      </c>
      <c r="D253" s="3" t="s">
        <v>1730</v>
      </c>
      <c r="E253" s="2" t="s">
        <v>856</v>
      </c>
      <c r="F253" s="2" t="s">
        <v>61</v>
      </c>
    </row>
    <row r="254" spans="1:6" x14ac:dyDescent="0.2">
      <c r="A254" s="2" t="s">
        <v>792</v>
      </c>
      <c r="B254" s="2">
        <v>130472065</v>
      </c>
      <c r="C254" s="2">
        <v>130472265</v>
      </c>
      <c r="D254" s="3" t="s">
        <v>1730</v>
      </c>
      <c r="E254" s="2" t="s">
        <v>857</v>
      </c>
      <c r="F254" s="2" t="s">
        <v>10</v>
      </c>
    </row>
    <row r="255" spans="1:6" x14ac:dyDescent="0.2">
      <c r="A255" s="2" t="s">
        <v>792</v>
      </c>
      <c r="B255" s="2">
        <v>131012140</v>
      </c>
      <c r="C255" s="2">
        <v>131012340</v>
      </c>
      <c r="D255" s="3" t="s">
        <v>1730</v>
      </c>
      <c r="E255" s="2" t="s">
        <v>858</v>
      </c>
      <c r="F255" s="2" t="s">
        <v>148</v>
      </c>
    </row>
    <row r="256" spans="1:6" x14ac:dyDescent="0.2">
      <c r="A256" s="2" t="s">
        <v>870</v>
      </c>
      <c r="B256" s="2">
        <v>5494248</v>
      </c>
      <c r="C256" s="2">
        <v>5494448</v>
      </c>
      <c r="D256" s="3" t="s">
        <v>1730</v>
      </c>
      <c r="E256" s="2" t="s">
        <v>872</v>
      </c>
      <c r="F256" s="2" t="s">
        <v>148</v>
      </c>
    </row>
    <row r="257" spans="1:6" x14ac:dyDescent="0.2">
      <c r="A257" s="2" t="s">
        <v>870</v>
      </c>
      <c r="B257" s="2">
        <v>16704304</v>
      </c>
      <c r="C257" s="2">
        <v>16704504</v>
      </c>
      <c r="D257" s="3" t="s">
        <v>1730</v>
      </c>
      <c r="E257" s="2" t="s">
        <v>176</v>
      </c>
      <c r="F257" s="2" t="s">
        <v>10</v>
      </c>
    </row>
    <row r="258" spans="1:6" x14ac:dyDescent="0.2">
      <c r="A258" s="2" t="s">
        <v>870</v>
      </c>
      <c r="B258" s="2">
        <v>33143252</v>
      </c>
      <c r="C258" s="2">
        <v>33143452</v>
      </c>
      <c r="D258" s="3" t="s">
        <v>1730</v>
      </c>
      <c r="E258" s="2" t="s">
        <v>876</v>
      </c>
      <c r="F258" s="2" t="s">
        <v>196</v>
      </c>
    </row>
    <row r="259" spans="1:6" x14ac:dyDescent="0.2">
      <c r="A259" s="2" t="s">
        <v>870</v>
      </c>
      <c r="B259" s="2">
        <v>36150673</v>
      </c>
      <c r="C259" s="2">
        <v>36150873</v>
      </c>
      <c r="D259" s="3" t="s">
        <v>1730</v>
      </c>
      <c r="E259" s="2" t="s">
        <v>882</v>
      </c>
      <c r="F259" s="2" t="s">
        <v>27</v>
      </c>
    </row>
    <row r="260" spans="1:6" x14ac:dyDescent="0.2">
      <c r="A260" s="2" t="s">
        <v>870</v>
      </c>
      <c r="B260" s="2">
        <v>79481468</v>
      </c>
      <c r="C260" s="2">
        <v>79481668</v>
      </c>
      <c r="D260" s="3" t="s">
        <v>1730</v>
      </c>
      <c r="E260" s="2" t="s">
        <v>885</v>
      </c>
      <c r="F260" s="2" t="s">
        <v>33</v>
      </c>
    </row>
    <row r="261" spans="1:6" x14ac:dyDescent="0.2">
      <c r="A261" s="2" t="s">
        <v>870</v>
      </c>
      <c r="B261" s="2">
        <v>80524174</v>
      </c>
      <c r="C261" s="2">
        <v>80524374</v>
      </c>
      <c r="D261" s="3" t="s">
        <v>1730</v>
      </c>
      <c r="E261" s="2" t="s">
        <v>887</v>
      </c>
      <c r="F261" s="2" t="s">
        <v>280</v>
      </c>
    </row>
    <row r="262" spans="1:6" x14ac:dyDescent="0.2">
      <c r="A262" s="2" t="s">
        <v>870</v>
      </c>
      <c r="B262" s="2">
        <v>80524271</v>
      </c>
      <c r="C262" s="2">
        <v>80524471</v>
      </c>
      <c r="D262" s="3" t="s">
        <v>1730</v>
      </c>
      <c r="E262" s="2" t="s">
        <v>887</v>
      </c>
      <c r="F262" s="2" t="s">
        <v>280</v>
      </c>
    </row>
    <row r="263" spans="1:6" x14ac:dyDescent="0.2">
      <c r="A263" s="2" t="s">
        <v>870</v>
      </c>
      <c r="B263" s="2">
        <v>99327774</v>
      </c>
      <c r="C263" s="2">
        <v>99327974</v>
      </c>
      <c r="D263" s="3" t="s">
        <v>1730</v>
      </c>
      <c r="E263" s="2" t="s">
        <v>892</v>
      </c>
      <c r="F263" s="2" t="s">
        <v>33</v>
      </c>
    </row>
    <row r="264" spans="1:6" x14ac:dyDescent="0.2">
      <c r="A264" s="2" t="s">
        <v>870</v>
      </c>
      <c r="B264" s="2">
        <v>101820291</v>
      </c>
      <c r="C264" s="2">
        <v>101820491</v>
      </c>
      <c r="D264" s="3" t="s">
        <v>1730</v>
      </c>
      <c r="E264" s="2" t="s">
        <v>895</v>
      </c>
      <c r="F264" s="2" t="s">
        <v>148</v>
      </c>
    </row>
    <row r="265" spans="1:6" x14ac:dyDescent="0.2">
      <c r="A265" s="2" t="s">
        <v>870</v>
      </c>
      <c r="B265" s="2">
        <v>101821469</v>
      </c>
      <c r="C265" s="2">
        <v>101821669</v>
      </c>
      <c r="D265" s="3" t="s">
        <v>1730</v>
      </c>
      <c r="E265" s="2" t="s">
        <v>895</v>
      </c>
      <c r="F265" s="2" t="s">
        <v>148</v>
      </c>
    </row>
    <row r="266" spans="1:6" x14ac:dyDescent="0.2">
      <c r="A266" s="2" t="s">
        <v>870</v>
      </c>
      <c r="B266" s="2">
        <v>101881528</v>
      </c>
      <c r="C266" s="2">
        <v>101881728</v>
      </c>
      <c r="D266" s="3" t="s">
        <v>1730</v>
      </c>
      <c r="E266" s="2" t="s">
        <v>896</v>
      </c>
      <c r="F266" s="2" t="s">
        <v>61</v>
      </c>
    </row>
    <row r="267" spans="1:6" x14ac:dyDescent="0.2">
      <c r="A267" s="2" t="s">
        <v>870</v>
      </c>
      <c r="B267" s="2">
        <v>109975975</v>
      </c>
      <c r="C267" s="2">
        <v>109976175</v>
      </c>
      <c r="D267" s="3" t="s">
        <v>1730</v>
      </c>
      <c r="E267" s="2" t="s">
        <v>898</v>
      </c>
      <c r="F267" s="2" t="s">
        <v>7</v>
      </c>
    </row>
    <row r="268" spans="1:6" x14ac:dyDescent="0.2">
      <c r="A268" s="2" t="s">
        <v>870</v>
      </c>
      <c r="B268" s="2">
        <v>110310828</v>
      </c>
      <c r="C268" s="2">
        <v>110311028</v>
      </c>
      <c r="D268" s="3" t="s">
        <v>1730</v>
      </c>
      <c r="E268" s="2" t="s">
        <v>899</v>
      </c>
      <c r="F268" s="2" t="s">
        <v>61</v>
      </c>
    </row>
    <row r="269" spans="1:6" x14ac:dyDescent="0.2">
      <c r="A269" s="2" t="s">
        <v>870</v>
      </c>
      <c r="B269" s="2">
        <v>110310941</v>
      </c>
      <c r="C269" s="2">
        <v>110311141</v>
      </c>
      <c r="D269" s="3" t="s">
        <v>1730</v>
      </c>
      <c r="E269" s="2" t="s">
        <v>899</v>
      </c>
      <c r="F269" s="2" t="s">
        <v>61</v>
      </c>
    </row>
    <row r="270" spans="1:6" x14ac:dyDescent="0.2">
      <c r="A270" s="2" t="s">
        <v>870</v>
      </c>
      <c r="B270" s="2">
        <v>114688637</v>
      </c>
      <c r="C270" s="2">
        <v>114688837</v>
      </c>
      <c r="D270" s="3" t="s">
        <v>1730</v>
      </c>
      <c r="E270" s="2" t="s">
        <v>901</v>
      </c>
      <c r="F270" s="2" t="s">
        <v>292</v>
      </c>
    </row>
    <row r="271" spans="1:6" x14ac:dyDescent="0.2">
      <c r="A271" s="2" t="s">
        <v>870</v>
      </c>
      <c r="B271" s="2">
        <v>115950706</v>
      </c>
      <c r="C271" s="2">
        <v>115950906</v>
      </c>
      <c r="D271" s="3" t="s">
        <v>1730</v>
      </c>
      <c r="E271" s="2" t="s">
        <v>902</v>
      </c>
      <c r="F271" s="2" t="s">
        <v>44</v>
      </c>
    </row>
    <row r="272" spans="1:6" x14ac:dyDescent="0.2">
      <c r="A272" s="2" t="s">
        <v>870</v>
      </c>
      <c r="B272" s="2">
        <v>124218286</v>
      </c>
      <c r="C272" s="2">
        <v>124218486</v>
      </c>
      <c r="D272" s="3" t="s">
        <v>1730</v>
      </c>
      <c r="E272" s="2" t="s">
        <v>908</v>
      </c>
      <c r="F272" s="2" t="s">
        <v>161</v>
      </c>
    </row>
    <row r="273" spans="1:6" x14ac:dyDescent="0.2">
      <c r="A273" s="2" t="s">
        <v>870</v>
      </c>
      <c r="B273" s="2">
        <v>132758459</v>
      </c>
      <c r="C273" s="2">
        <v>132758659</v>
      </c>
      <c r="D273" s="3" t="s">
        <v>1730</v>
      </c>
      <c r="E273" s="2" t="s">
        <v>914</v>
      </c>
      <c r="F273" s="2" t="s">
        <v>7</v>
      </c>
    </row>
    <row r="274" spans="1:6" x14ac:dyDescent="0.2">
      <c r="A274" s="2" t="s">
        <v>870</v>
      </c>
      <c r="B274" s="2">
        <v>132803408</v>
      </c>
      <c r="C274" s="2">
        <v>132803608</v>
      </c>
      <c r="D274" s="3" t="s">
        <v>1730</v>
      </c>
      <c r="E274" s="2" t="s">
        <v>915</v>
      </c>
      <c r="F274" s="2" t="s">
        <v>7</v>
      </c>
    </row>
    <row r="275" spans="1:6" x14ac:dyDescent="0.2">
      <c r="A275" s="2" t="s">
        <v>870</v>
      </c>
      <c r="B275" s="2">
        <v>133412980</v>
      </c>
      <c r="C275" s="2">
        <v>133413180</v>
      </c>
      <c r="D275" s="3" t="s">
        <v>1730</v>
      </c>
      <c r="E275" s="2" t="s">
        <v>916</v>
      </c>
      <c r="F275" s="2" t="s">
        <v>148</v>
      </c>
    </row>
    <row r="276" spans="1:6" x14ac:dyDescent="0.2">
      <c r="A276" s="2" t="s">
        <v>870</v>
      </c>
      <c r="B276" s="2">
        <v>133412995</v>
      </c>
      <c r="C276" s="2">
        <v>133413195</v>
      </c>
      <c r="D276" s="3" t="s">
        <v>1730</v>
      </c>
      <c r="E276" s="2" t="s">
        <v>916</v>
      </c>
      <c r="F276" s="2" t="s">
        <v>148</v>
      </c>
    </row>
    <row r="277" spans="1:6" x14ac:dyDescent="0.2">
      <c r="A277" s="2" t="s">
        <v>921</v>
      </c>
      <c r="B277" s="2">
        <v>5333587</v>
      </c>
      <c r="C277" s="2">
        <v>5333787</v>
      </c>
      <c r="D277" s="3" t="s">
        <v>1730</v>
      </c>
      <c r="E277" s="2" t="s">
        <v>924</v>
      </c>
      <c r="F277" s="2" t="s">
        <v>654</v>
      </c>
    </row>
    <row r="278" spans="1:6" x14ac:dyDescent="0.2">
      <c r="A278" s="2" t="s">
        <v>921</v>
      </c>
      <c r="B278" s="2">
        <v>6342169</v>
      </c>
      <c r="C278" s="2">
        <v>6342369</v>
      </c>
      <c r="D278" s="3" t="s">
        <v>1730</v>
      </c>
      <c r="E278" s="2" t="s">
        <v>927</v>
      </c>
      <c r="F278" s="2" t="s">
        <v>217</v>
      </c>
    </row>
    <row r="279" spans="1:6" x14ac:dyDescent="0.2">
      <c r="A279" s="2" t="s">
        <v>921</v>
      </c>
      <c r="B279" s="2">
        <v>23801788</v>
      </c>
      <c r="C279" s="2">
        <v>23801988</v>
      </c>
      <c r="D279" s="3" t="s">
        <v>1730</v>
      </c>
      <c r="E279" s="2" t="s">
        <v>934</v>
      </c>
      <c r="F279" s="2" t="s">
        <v>33</v>
      </c>
    </row>
    <row r="280" spans="1:6" x14ac:dyDescent="0.2">
      <c r="A280" s="2" t="s">
        <v>921</v>
      </c>
      <c r="B280" s="2">
        <v>30072163</v>
      </c>
      <c r="C280" s="2">
        <v>30072363</v>
      </c>
      <c r="D280" s="3" t="s">
        <v>1730</v>
      </c>
      <c r="E280" s="2" t="s">
        <v>448</v>
      </c>
      <c r="F280" s="2" t="s">
        <v>33</v>
      </c>
    </row>
    <row r="281" spans="1:6" x14ac:dyDescent="0.2">
      <c r="A281" s="2" t="s">
        <v>921</v>
      </c>
      <c r="B281" s="2">
        <v>30092934</v>
      </c>
      <c r="C281" s="2">
        <v>30093134</v>
      </c>
      <c r="D281" s="3" t="s">
        <v>1730</v>
      </c>
      <c r="E281" s="2" t="s">
        <v>448</v>
      </c>
      <c r="F281" s="2" t="s">
        <v>33</v>
      </c>
    </row>
    <row r="282" spans="1:6" x14ac:dyDescent="0.2">
      <c r="A282" s="2" t="s">
        <v>921</v>
      </c>
      <c r="B282" s="2">
        <v>32702484</v>
      </c>
      <c r="C282" s="2">
        <v>32702684</v>
      </c>
      <c r="D282" s="3" t="s">
        <v>1730</v>
      </c>
      <c r="E282" s="2" t="s">
        <v>938</v>
      </c>
      <c r="F282" s="2" t="s">
        <v>68</v>
      </c>
    </row>
    <row r="283" spans="1:6" x14ac:dyDescent="0.2">
      <c r="A283" s="2" t="s">
        <v>921</v>
      </c>
      <c r="B283" s="2">
        <v>32702763</v>
      </c>
      <c r="C283" s="2">
        <v>32702963</v>
      </c>
      <c r="D283" s="3" t="s">
        <v>1730</v>
      </c>
      <c r="E283" s="2" t="s">
        <v>938</v>
      </c>
      <c r="F283" s="2" t="s">
        <v>68</v>
      </c>
    </row>
    <row r="284" spans="1:6" x14ac:dyDescent="0.2">
      <c r="A284" s="2" t="s">
        <v>921</v>
      </c>
      <c r="B284" s="2">
        <v>35417063</v>
      </c>
      <c r="C284" s="2">
        <v>35417263</v>
      </c>
      <c r="D284" s="3" t="s">
        <v>1730</v>
      </c>
      <c r="E284" s="2" t="s">
        <v>941</v>
      </c>
      <c r="F284" s="2" t="s">
        <v>148</v>
      </c>
    </row>
    <row r="285" spans="1:6" x14ac:dyDescent="0.2">
      <c r="A285" s="2" t="s">
        <v>921</v>
      </c>
      <c r="B285" s="2">
        <v>63701152</v>
      </c>
      <c r="C285" s="2">
        <v>63701352</v>
      </c>
      <c r="D285" s="3" t="s">
        <v>1730</v>
      </c>
      <c r="E285" s="2" t="s">
        <v>948</v>
      </c>
      <c r="F285" s="2" t="s">
        <v>10</v>
      </c>
    </row>
    <row r="286" spans="1:6" x14ac:dyDescent="0.2">
      <c r="A286" s="2" t="s">
        <v>921</v>
      </c>
      <c r="B286" s="2">
        <v>69914113</v>
      </c>
      <c r="C286" s="2">
        <v>69914313</v>
      </c>
      <c r="D286" s="3" t="s">
        <v>1730</v>
      </c>
      <c r="E286" s="2" t="s">
        <v>949</v>
      </c>
      <c r="F286" s="2" t="s">
        <v>33</v>
      </c>
    </row>
    <row r="287" spans="1:6" x14ac:dyDescent="0.2">
      <c r="A287" s="2" t="s">
        <v>921</v>
      </c>
      <c r="B287" s="2">
        <v>70426306</v>
      </c>
      <c r="C287" s="2">
        <v>70426506</v>
      </c>
      <c r="D287" s="3" t="s">
        <v>1730</v>
      </c>
      <c r="E287" s="2" t="s">
        <v>950</v>
      </c>
      <c r="F287" s="2" t="s">
        <v>68</v>
      </c>
    </row>
    <row r="288" spans="1:6" x14ac:dyDescent="0.2">
      <c r="A288" s="2" t="s">
        <v>921</v>
      </c>
      <c r="B288" s="2">
        <v>73592858</v>
      </c>
      <c r="C288" s="2">
        <v>73593058</v>
      </c>
      <c r="D288" s="3" t="s">
        <v>1730</v>
      </c>
      <c r="E288" s="2" t="s">
        <v>952</v>
      </c>
      <c r="F288" s="2" t="s">
        <v>68</v>
      </c>
    </row>
    <row r="289" spans="1:6" x14ac:dyDescent="0.2">
      <c r="A289" s="2" t="s">
        <v>921</v>
      </c>
      <c r="B289" s="2">
        <v>79110934</v>
      </c>
      <c r="C289" s="2">
        <v>79111134</v>
      </c>
      <c r="D289" s="3" t="s">
        <v>1730</v>
      </c>
      <c r="E289" s="2" t="s">
        <v>176</v>
      </c>
      <c r="F289" s="2" t="s">
        <v>10</v>
      </c>
    </row>
    <row r="290" spans="1:6" x14ac:dyDescent="0.2">
      <c r="A290" s="2" t="s">
        <v>921</v>
      </c>
      <c r="B290" s="2">
        <v>79115572</v>
      </c>
      <c r="C290" s="2">
        <v>79115772</v>
      </c>
      <c r="D290" s="3" t="s">
        <v>1730</v>
      </c>
      <c r="E290" s="2" t="s">
        <v>176</v>
      </c>
      <c r="F290" s="2" t="s">
        <v>10</v>
      </c>
    </row>
    <row r="291" spans="1:6" x14ac:dyDescent="0.2">
      <c r="A291" s="2" t="s">
        <v>921</v>
      </c>
      <c r="B291" s="2">
        <v>89870687</v>
      </c>
      <c r="C291" s="2">
        <v>89870887</v>
      </c>
      <c r="D291" s="3" t="s">
        <v>1730</v>
      </c>
      <c r="E291" s="2" t="s">
        <v>955</v>
      </c>
      <c r="F291" s="2" t="s">
        <v>148</v>
      </c>
    </row>
    <row r="292" spans="1:6" x14ac:dyDescent="0.2">
      <c r="A292" s="2" t="s">
        <v>921</v>
      </c>
      <c r="B292" s="2">
        <v>91275234</v>
      </c>
      <c r="C292" s="2">
        <v>91275434</v>
      </c>
      <c r="D292" s="3" t="s">
        <v>1730</v>
      </c>
      <c r="E292" s="2" t="s">
        <v>957</v>
      </c>
      <c r="F292" s="2" t="s">
        <v>148</v>
      </c>
    </row>
    <row r="293" spans="1:6" x14ac:dyDescent="0.2">
      <c r="A293" s="2" t="s">
        <v>921</v>
      </c>
      <c r="B293" s="2">
        <v>102831354</v>
      </c>
      <c r="C293" s="2">
        <v>102831554</v>
      </c>
      <c r="D293" s="3" t="s">
        <v>1730</v>
      </c>
      <c r="E293" s="2" t="s">
        <v>962</v>
      </c>
      <c r="F293" s="2" t="s">
        <v>217</v>
      </c>
    </row>
    <row r="294" spans="1:6" x14ac:dyDescent="0.2">
      <c r="A294" s="2" t="s">
        <v>921</v>
      </c>
      <c r="B294" s="2">
        <v>105523655</v>
      </c>
      <c r="C294" s="2">
        <v>105523855</v>
      </c>
      <c r="D294" s="3" t="s">
        <v>1730</v>
      </c>
      <c r="E294" s="2" t="s">
        <v>964</v>
      </c>
      <c r="F294" s="2" t="s">
        <v>196</v>
      </c>
    </row>
    <row r="295" spans="1:6" x14ac:dyDescent="0.2">
      <c r="A295" s="2" t="s">
        <v>921</v>
      </c>
      <c r="B295" s="2">
        <v>118706838</v>
      </c>
      <c r="C295" s="2">
        <v>118707038</v>
      </c>
      <c r="D295" s="3" t="s">
        <v>1730</v>
      </c>
      <c r="E295" s="2" t="s">
        <v>971</v>
      </c>
      <c r="F295" s="2" t="s">
        <v>280</v>
      </c>
    </row>
    <row r="296" spans="1:6" x14ac:dyDescent="0.2">
      <c r="A296" s="2" t="s">
        <v>921</v>
      </c>
      <c r="B296" s="2">
        <v>119122674</v>
      </c>
      <c r="C296" s="2">
        <v>119122874</v>
      </c>
      <c r="D296" s="3" t="s">
        <v>1730</v>
      </c>
      <c r="E296" s="2" t="s">
        <v>972</v>
      </c>
      <c r="F296" s="2" t="s">
        <v>61</v>
      </c>
    </row>
    <row r="297" spans="1:6" x14ac:dyDescent="0.2">
      <c r="A297" s="2" t="s">
        <v>921</v>
      </c>
      <c r="B297" s="2">
        <v>120489194</v>
      </c>
      <c r="C297" s="2">
        <v>120489394</v>
      </c>
      <c r="D297" s="3" t="s">
        <v>1730</v>
      </c>
      <c r="E297" s="2" t="s">
        <v>974</v>
      </c>
      <c r="F297" s="2" t="s">
        <v>337</v>
      </c>
    </row>
    <row r="298" spans="1:6" x14ac:dyDescent="0.2">
      <c r="A298" s="2" t="s">
        <v>921</v>
      </c>
      <c r="B298" s="2">
        <v>124233746</v>
      </c>
      <c r="C298" s="2">
        <v>124233946</v>
      </c>
      <c r="D298" s="3" t="s">
        <v>1730</v>
      </c>
      <c r="E298" s="2" t="s">
        <v>978</v>
      </c>
      <c r="F298" s="2" t="s">
        <v>7</v>
      </c>
    </row>
    <row r="299" spans="1:6" x14ac:dyDescent="0.2">
      <c r="A299" s="2" t="s">
        <v>921</v>
      </c>
      <c r="B299" s="2">
        <v>124234072</v>
      </c>
      <c r="C299" s="2">
        <v>124234272</v>
      </c>
      <c r="D299" s="3" t="s">
        <v>1730</v>
      </c>
      <c r="E299" s="2" t="s">
        <v>978</v>
      </c>
      <c r="F299" s="2" t="s">
        <v>7</v>
      </c>
    </row>
    <row r="300" spans="1:6" x14ac:dyDescent="0.2">
      <c r="A300" s="2" t="s">
        <v>921</v>
      </c>
      <c r="B300" s="2">
        <v>126136829</v>
      </c>
      <c r="C300" s="2">
        <v>126137029</v>
      </c>
      <c r="D300" s="3" t="s">
        <v>1730</v>
      </c>
      <c r="E300" s="2" t="s">
        <v>979</v>
      </c>
      <c r="F300" s="2" t="s">
        <v>148</v>
      </c>
    </row>
    <row r="301" spans="1:6" x14ac:dyDescent="0.2">
      <c r="A301" s="2" t="s">
        <v>921</v>
      </c>
      <c r="B301" s="2">
        <v>129789329</v>
      </c>
      <c r="C301" s="2">
        <v>129789529</v>
      </c>
      <c r="D301" s="3" t="s">
        <v>1730</v>
      </c>
      <c r="E301" s="2" t="s">
        <v>985</v>
      </c>
      <c r="F301" s="2" t="s">
        <v>33</v>
      </c>
    </row>
    <row r="302" spans="1:6" x14ac:dyDescent="0.2">
      <c r="A302" s="2" t="s">
        <v>921</v>
      </c>
      <c r="B302" s="2">
        <v>134479555</v>
      </c>
      <c r="C302" s="2">
        <v>134479755</v>
      </c>
      <c r="D302" s="3" t="s">
        <v>1730</v>
      </c>
      <c r="E302" s="2" t="s">
        <v>988</v>
      </c>
      <c r="F302" s="2" t="s">
        <v>61</v>
      </c>
    </row>
    <row r="303" spans="1:6" x14ac:dyDescent="0.2">
      <c r="A303" s="2" t="s">
        <v>991</v>
      </c>
      <c r="B303" s="2">
        <v>11610642</v>
      </c>
      <c r="C303" s="2">
        <v>11610842</v>
      </c>
      <c r="D303" s="3" t="s">
        <v>1730</v>
      </c>
      <c r="E303" s="2" t="s">
        <v>1004</v>
      </c>
      <c r="F303" s="2" t="s">
        <v>35</v>
      </c>
    </row>
    <row r="304" spans="1:6" x14ac:dyDescent="0.2">
      <c r="A304" s="2" t="s">
        <v>991</v>
      </c>
      <c r="B304" s="2">
        <v>35954452</v>
      </c>
      <c r="C304" s="2">
        <v>35954652</v>
      </c>
      <c r="D304" s="3" t="s">
        <v>1730</v>
      </c>
      <c r="E304" s="2" t="s">
        <v>1011</v>
      </c>
      <c r="F304" s="2" t="s">
        <v>18</v>
      </c>
    </row>
    <row r="305" spans="1:6" x14ac:dyDescent="0.2">
      <c r="A305" s="2" t="s">
        <v>991</v>
      </c>
      <c r="B305" s="2">
        <v>36382408</v>
      </c>
      <c r="C305" s="2">
        <v>36382608</v>
      </c>
      <c r="D305" s="3" t="s">
        <v>1730</v>
      </c>
      <c r="E305" s="2" t="s">
        <v>1012</v>
      </c>
      <c r="F305" s="2" t="s">
        <v>280</v>
      </c>
    </row>
    <row r="306" spans="1:6" x14ac:dyDescent="0.2">
      <c r="A306" s="2" t="s">
        <v>991</v>
      </c>
      <c r="B306" s="2">
        <v>63974760</v>
      </c>
      <c r="C306" s="2">
        <v>63974960</v>
      </c>
      <c r="D306" s="3" t="s">
        <v>1730</v>
      </c>
      <c r="E306" s="2" t="s">
        <v>1028</v>
      </c>
      <c r="F306" s="2" t="s">
        <v>96</v>
      </c>
    </row>
    <row r="307" spans="1:6" x14ac:dyDescent="0.2">
      <c r="A307" s="2" t="s">
        <v>991</v>
      </c>
      <c r="B307" s="2">
        <v>67251577</v>
      </c>
      <c r="C307" s="2">
        <v>67251777</v>
      </c>
      <c r="D307" s="3" t="s">
        <v>1730</v>
      </c>
      <c r="E307" s="2" t="s">
        <v>1036</v>
      </c>
      <c r="F307" s="2" t="s">
        <v>1037</v>
      </c>
    </row>
    <row r="308" spans="1:6" x14ac:dyDescent="0.2">
      <c r="A308" s="2" t="s">
        <v>991</v>
      </c>
      <c r="B308" s="2">
        <v>69065233</v>
      </c>
      <c r="C308" s="2">
        <v>69065433</v>
      </c>
      <c r="D308" s="3" t="s">
        <v>1730</v>
      </c>
      <c r="E308" s="2" t="s">
        <v>1039</v>
      </c>
      <c r="F308" s="2" t="s">
        <v>33</v>
      </c>
    </row>
    <row r="309" spans="1:6" x14ac:dyDescent="0.2">
      <c r="A309" s="2" t="s">
        <v>991</v>
      </c>
      <c r="B309" s="2">
        <v>69065342</v>
      </c>
      <c r="C309" s="2">
        <v>69065542</v>
      </c>
      <c r="D309" s="3" t="s">
        <v>1730</v>
      </c>
      <c r="E309" s="2" t="s">
        <v>1039</v>
      </c>
      <c r="F309" s="2" t="s">
        <v>33</v>
      </c>
    </row>
    <row r="310" spans="1:6" x14ac:dyDescent="0.2">
      <c r="A310" s="2" t="s">
        <v>991</v>
      </c>
      <c r="B310" s="2">
        <v>85775463</v>
      </c>
      <c r="C310" s="2">
        <v>85775663</v>
      </c>
      <c r="D310" s="3" t="s">
        <v>1730</v>
      </c>
      <c r="E310" s="2" t="s">
        <v>1048</v>
      </c>
      <c r="F310" s="2" t="s">
        <v>217</v>
      </c>
    </row>
    <row r="311" spans="1:6" x14ac:dyDescent="0.2">
      <c r="A311" s="2" t="s">
        <v>991</v>
      </c>
      <c r="B311" s="2">
        <v>114168661</v>
      </c>
      <c r="C311" s="2">
        <v>114168861</v>
      </c>
      <c r="D311" s="3" t="s">
        <v>1730</v>
      </c>
      <c r="E311" s="2" t="s">
        <v>1055</v>
      </c>
      <c r="F311" s="2" t="s">
        <v>194</v>
      </c>
    </row>
    <row r="312" spans="1:6" x14ac:dyDescent="0.2">
      <c r="A312" s="2" t="s">
        <v>991</v>
      </c>
      <c r="B312" s="2">
        <v>114168664</v>
      </c>
      <c r="C312" s="2">
        <v>114168864</v>
      </c>
      <c r="D312" s="3" t="s">
        <v>1730</v>
      </c>
      <c r="E312" s="2" t="s">
        <v>1055</v>
      </c>
      <c r="F312" s="2" t="s">
        <v>194</v>
      </c>
    </row>
    <row r="313" spans="1:6" x14ac:dyDescent="0.2">
      <c r="A313" s="2" t="s">
        <v>991</v>
      </c>
      <c r="B313" s="2">
        <v>116857694</v>
      </c>
      <c r="C313" s="2">
        <v>116857894</v>
      </c>
      <c r="D313" s="3" t="s">
        <v>1730</v>
      </c>
      <c r="E313" s="2" t="s">
        <v>1056</v>
      </c>
      <c r="F313" s="2" t="s">
        <v>35</v>
      </c>
    </row>
    <row r="314" spans="1:6" x14ac:dyDescent="0.2">
      <c r="A314" s="2" t="s">
        <v>991</v>
      </c>
      <c r="B314" s="2">
        <v>117693962</v>
      </c>
      <c r="C314" s="2">
        <v>117694162</v>
      </c>
      <c r="D314" s="3" t="s">
        <v>1730</v>
      </c>
      <c r="E314" s="2" t="s">
        <v>1057</v>
      </c>
      <c r="F314" s="2" t="s">
        <v>477</v>
      </c>
    </row>
    <row r="315" spans="1:6" x14ac:dyDescent="0.2">
      <c r="A315" s="2" t="s">
        <v>991</v>
      </c>
      <c r="B315" s="2">
        <v>118013414</v>
      </c>
      <c r="C315" s="2">
        <v>118013614</v>
      </c>
      <c r="D315" s="3" t="s">
        <v>1730</v>
      </c>
      <c r="E315" s="2" t="s">
        <v>1058</v>
      </c>
      <c r="F315" s="2" t="s">
        <v>654</v>
      </c>
    </row>
    <row r="316" spans="1:6" x14ac:dyDescent="0.2">
      <c r="A316" s="2" t="s">
        <v>991</v>
      </c>
      <c r="B316" s="2">
        <v>122057620</v>
      </c>
      <c r="C316" s="2">
        <v>122057820</v>
      </c>
      <c r="D316" s="3" t="s">
        <v>1730</v>
      </c>
      <c r="E316" s="2" t="s">
        <v>448</v>
      </c>
      <c r="F316" s="2" t="s">
        <v>33</v>
      </c>
    </row>
    <row r="317" spans="1:6" x14ac:dyDescent="0.2">
      <c r="A317" s="2" t="s">
        <v>991</v>
      </c>
      <c r="B317" s="2">
        <v>122648956</v>
      </c>
      <c r="C317" s="2">
        <v>122649156</v>
      </c>
      <c r="D317" s="3" t="s">
        <v>1730</v>
      </c>
      <c r="E317" s="2" t="s">
        <v>1062</v>
      </c>
      <c r="F317" s="2" t="s">
        <v>1063</v>
      </c>
    </row>
    <row r="318" spans="1:6" x14ac:dyDescent="0.2">
      <c r="A318" s="2" t="s">
        <v>991</v>
      </c>
      <c r="B318" s="2">
        <v>124750255</v>
      </c>
      <c r="C318" s="2">
        <v>124750455</v>
      </c>
      <c r="D318" s="3" t="s">
        <v>1730</v>
      </c>
      <c r="E318" s="2" t="s">
        <v>1066</v>
      </c>
      <c r="F318" s="2" t="s">
        <v>1067</v>
      </c>
    </row>
    <row r="319" spans="1:6" x14ac:dyDescent="0.2">
      <c r="A319" s="2" t="s">
        <v>991</v>
      </c>
      <c r="B319" s="2">
        <v>126175660</v>
      </c>
      <c r="C319" s="2">
        <v>126175860</v>
      </c>
      <c r="D319" s="3" t="s">
        <v>1730</v>
      </c>
      <c r="E319" s="2" t="s">
        <v>1071</v>
      </c>
      <c r="F319" s="2" t="s">
        <v>18</v>
      </c>
    </row>
    <row r="320" spans="1:6" x14ac:dyDescent="0.2">
      <c r="A320" s="2" t="s">
        <v>991</v>
      </c>
      <c r="B320" s="2">
        <v>128065059</v>
      </c>
      <c r="C320" s="2">
        <v>128065259</v>
      </c>
      <c r="D320" s="3" t="s">
        <v>1730</v>
      </c>
      <c r="E320" s="2" t="s">
        <v>1074</v>
      </c>
      <c r="F320" s="2" t="s">
        <v>33</v>
      </c>
    </row>
    <row r="321" spans="1:6" x14ac:dyDescent="0.2">
      <c r="A321" s="2" t="s">
        <v>991</v>
      </c>
      <c r="B321" s="2">
        <v>128370575</v>
      </c>
      <c r="C321" s="2">
        <v>128370775</v>
      </c>
      <c r="D321" s="3" t="s">
        <v>1730</v>
      </c>
      <c r="E321" s="2" t="s">
        <v>1074</v>
      </c>
      <c r="F321" s="2" t="s">
        <v>33</v>
      </c>
    </row>
    <row r="322" spans="1:6" x14ac:dyDescent="0.2">
      <c r="A322" s="2" t="s">
        <v>991</v>
      </c>
      <c r="B322" s="2">
        <v>128373680</v>
      </c>
      <c r="C322" s="2">
        <v>128373880</v>
      </c>
      <c r="D322" s="3" t="s">
        <v>1730</v>
      </c>
      <c r="E322" s="2" t="s">
        <v>1075</v>
      </c>
      <c r="F322" s="2" t="s">
        <v>148</v>
      </c>
    </row>
    <row r="323" spans="1:6" x14ac:dyDescent="0.2">
      <c r="A323" s="2" t="s">
        <v>991</v>
      </c>
      <c r="B323" s="2">
        <v>128382684</v>
      </c>
      <c r="C323" s="2">
        <v>128382884</v>
      </c>
      <c r="D323" s="3" t="s">
        <v>1730</v>
      </c>
      <c r="E323" s="2" t="s">
        <v>1075</v>
      </c>
      <c r="F323" s="2" t="s">
        <v>148</v>
      </c>
    </row>
    <row r="324" spans="1:6" x14ac:dyDescent="0.2">
      <c r="A324" s="2" t="s">
        <v>991</v>
      </c>
      <c r="B324" s="2">
        <v>129781396</v>
      </c>
      <c r="C324" s="2">
        <v>129781596</v>
      </c>
      <c r="D324" s="3" t="s">
        <v>1730</v>
      </c>
      <c r="E324" s="2" t="s">
        <v>1080</v>
      </c>
      <c r="F324" s="2" t="s">
        <v>337</v>
      </c>
    </row>
    <row r="325" spans="1:6" x14ac:dyDescent="0.2">
      <c r="A325" s="2" t="s">
        <v>1084</v>
      </c>
      <c r="B325" s="2">
        <v>14553007</v>
      </c>
      <c r="C325" s="2">
        <v>14553207</v>
      </c>
      <c r="D325" s="3" t="s">
        <v>1730</v>
      </c>
      <c r="E325" s="2" t="s">
        <v>1106</v>
      </c>
      <c r="F325" s="2" t="s">
        <v>10</v>
      </c>
    </row>
    <row r="326" spans="1:6" x14ac:dyDescent="0.2">
      <c r="A326" s="2" t="s">
        <v>1084</v>
      </c>
      <c r="B326" s="2">
        <v>15102130</v>
      </c>
      <c r="C326" s="2">
        <v>15102330</v>
      </c>
      <c r="D326" s="3" t="s">
        <v>1730</v>
      </c>
      <c r="E326" s="2" t="s">
        <v>1107</v>
      </c>
      <c r="F326" s="2" t="s">
        <v>1108</v>
      </c>
    </row>
    <row r="327" spans="1:6" x14ac:dyDescent="0.2">
      <c r="A327" s="2" t="s">
        <v>1084</v>
      </c>
      <c r="B327" s="2">
        <v>18849620</v>
      </c>
      <c r="C327" s="2">
        <v>18849820</v>
      </c>
      <c r="D327" s="3" t="s">
        <v>1730</v>
      </c>
      <c r="E327" s="2" t="s">
        <v>1109</v>
      </c>
      <c r="F327" s="2" t="s">
        <v>148</v>
      </c>
    </row>
    <row r="328" spans="1:6" x14ac:dyDescent="0.2">
      <c r="A328" s="2" t="s">
        <v>1084</v>
      </c>
      <c r="B328" s="2">
        <v>19249006</v>
      </c>
      <c r="C328" s="2">
        <v>19249206</v>
      </c>
      <c r="D328" s="3" t="s">
        <v>1730</v>
      </c>
      <c r="E328" s="2" t="s">
        <v>1111</v>
      </c>
      <c r="F328" s="2" t="s">
        <v>68</v>
      </c>
    </row>
    <row r="329" spans="1:6" x14ac:dyDescent="0.2">
      <c r="A329" s="2" t="s">
        <v>1084</v>
      </c>
      <c r="B329" s="2">
        <v>25205746</v>
      </c>
      <c r="C329" s="2">
        <v>25205946</v>
      </c>
      <c r="D329" s="3" t="s">
        <v>1730</v>
      </c>
      <c r="E329" s="2" t="s">
        <v>1115</v>
      </c>
      <c r="F329" s="2" t="s">
        <v>10</v>
      </c>
    </row>
    <row r="330" spans="1:6" x14ac:dyDescent="0.2">
      <c r="A330" s="2" t="s">
        <v>1084</v>
      </c>
      <c r="B330" s="2">
        <v>40602592</v>
      </c>
      <c r="C330" s="2">
        <v>40602792</v>
      </c>
      <c r="D330" s="3" t="s">
        <v>1730</v>
      </c>
      <c r="E330" s="2" t="s">
        <v>1118</v>
      </c>
      <c r="F330" s="2" t="s">
        <v>10</v>
      </c>
    </row>
    <row r="331" spans="1:6" x14ac:dyDescent="0.2">
      <c r="A331" s="2" t="s">
        <v>1084</v>
      </c>
      <c r="B331" s="2">
        <v>46616564</v>
      </c>
      <c r="C331" s="2">
        <v>46616764</v>
      </c>
      <c r="D331" s="3" t="s">
        <v>1730</v>
      </c>
      <c r="E331" s="2" t="s">
        <v>1120</v>
      </c>
      <c r="F331" s="2" t="s">
        <v>7</v>
      </c>
    </row>
    <row r="332" spans="1:6" x14ac:dyDescent="0.2">
      <c r="A332" s="2" t="s">
        <v>1084</v>
      </c>
      <c r="B332" s="2">
        <v>47479695</v>
      </c>
      <c r="C332" s="2">
        <v>47479895</v>
      </c>
      <c r="D332" s="3" t="s">
        <v>1730</v>
      </c>
      <c r="E332" s="2" t="s">
        <v>1121</v>
      </c>
      <c r="F332" s="2" t="s">
        <v>61</v>
      </c>
    </row>
    <row r="333" spans="1:6" x14ac:dyDescent="0.2">
      <c r="A333" s="2" t="s">
        <v>1084</v>
      </c>
      <c r="B333" s="2">
        <v>47665130</v>
      </c>
      <c r="C333" s="2">
        <v>47665330</v>
      </c>
      <c r="D333" s="3" t="s">
        <v>1730</v>
      </c>
      <c r="E333" s="2" t="s">
        <v>1123</v>
      </c>
      <c r="F333" s="2" t="s">
        <v>68</v>
      </c>
    </row>
    <row r="334" spans="1:6" x14ac:dyDescent="0.2">
      <c r="A334" s="2" t="s">
        <v>1084</v>
      </c>
      <c r="B334" s="2">
        <v>50606000</v>
      </c>
      <c r="C334" s="2">
        <v>50606200</v>
      </c>
      <c r="D334" s="3" t="s">
        <v>1730</v>
      </c>
      <c r="E334" s="2" t="s">
        <v>1128</v>
      </c>
      <c r="F334" s="2" t="s">
        <v>378</v>
      </c>
    </row>
    <row r="335" spans="1:6" x14ac:dyDescent="0.2">
      <c r="A335" s="2" t="s">
        <v>1084</v>
      </c>
      <c r="B335" s="2">
        <v>54359612</v>
      </c>
      <c r="C335" s="2">
        <v>54359812</v>
      </c>
      <c r="D335" s="3" t="s">
        <v>1730</v>
      </c>
      <c r="E335" s="2" t="s">
        <v>1141</v>
      </c>
      <c r="F335" s="2" t="s">
        <v>27</v>
      </c>
    </row>
    <row r="336" spans="1:6" x14ac:dyDescent="0.2">
      <c r="A336" s="2" t="s">
        <v>1084</v>
      </c>
      <c r="B336" s="2">
        <v>54359697</v>
      </c>
      <c r="C336" s="2">
        <v>54359897</v>
      </c>
      <c r="D336" s="3" t="s">
        <v>1730</v>
      </c>
      <c r="E336" s="2" t="s">
        <v>1141</v>
      </c>
      <c r="F336" s="2" t="s">
        <v>27</v>
      </c>
    </row>
    <row r="337" spans="1:6" x14ac:dyDescent="0.2">
      <c r="A337" s="2" t="s">
        <v>1084</v>
      </c>
      <c r="B337" s="2">
        <v>54359699</v>
      </c>
      <c r="C337" s="2">
        <v>54359899</v>
      </c>
      <c r="D337" s="3" t="s">
        <v>1730</v>
      </c>
      <c r="E337" s="2" t="s">
        <v>1141</v>
      </c>
      <c r="F337" s="2" t="s">
        <v>27</v>
      </c>
    </row>
    <row r="338" spans="1:6" x14ac:dyDescent="0.2">
      <c r="A338" s="2" t="s">
        <v>1084</v>
      </c>
      <c r="B338" s="2">
        <v>54360031</v>
      </c>
      <c r="C338" s="2">
        <v>54360231</v>
      </c>
      <c r="D338" s="3" t="s">
        <v>1730</v>
      </c>
      <c r="E338" s="2" t="s">
        <v>1142</v>
      </c>
      <c r="F338" s="2" t="s">
        <v>27</v>
      </c>
    </row>
    <row r="339" spans="1:6" x14ac:dyDescent="0.2">
      <c r="A339" s="2" t="s">
        <v>1084</v>
      </c>
      <c r="B339" s="2">
        <v>54360162</v>
      </c>
      <c r="C339" s="2">
        <v>54360362</v>
      </c>
      <c r="D339" s="3" t="s">
        <v>1730</v>
      </c>
      <c r="E339" s="2" t="s">
        <v>1142</v>
      </c>
      <c r="F339" s="2" t="s">
        <v>27</v>
      </c>
    </row>
    <row r="340" spans="1:6" x14ac:dyDescent="0.2">
      <c r="A340" s="2" t="s">
        <v>1084</v>
      </c>
      <c r="B340" s="2">
        <v>54360360</v>
      </c>
      <c r="C340" s="2">
        <v>54360560</v>
      </c>
      <c r="D340" s="3" t="s">
        <v>1730</v>
      </c>
      <c r="E340" s="2" t="s">
        <v>1142</v>
      </c>
      <c r="F340" s="2" t="s">
        <v>27</v>
      </c>
    </row>
    <row r="341" spans="1:6" x14ac:dyDescent="0.2">
      <c r="A341" s="2" t="s">
        <v>1084</v>
      </c>
      <c r="B341" s="2">
        <v>54360380</v>
      </c>
      <c r="C341" s="2">
        <v>54360580</v>
      </c>
      <c r="D341" s="3" t="s">
        <v>1730</v>
      </c>
      <c r="E341" s="2" t="s">
        <v>1142</v>
      </c>
      <c r="F341" s="2" t="s">
        <v>27</v>
      </c>
    </row>
    <row r="342" spans="1:6" x14ac:dyDescent="0.2">
      <c r="A342" s="2" t="s">
        <v>1084</v>
      </c>
      <c r="B342" s="2">
        <v>54361016</v>
      </c>
      <c r="C342" s="2">
        <v>54361216</v>
      </c>
      <c r="D342" s="3" t="s">
        <v>1730</v>
      </c>
      <c r="E342" s="2" t="s">
        <v>1142</v>
      </c>
      <c r="F342" s="2" t="s">
        <v>27</v>
      </c>
    </row>
    <row r="343" spans="1:6" x14ac:dyDescent="0.2">
      <c r="A343" s="2" t="s">
        <v>1084</v>
      </c>
      <c r="B343" s="2">
        <v>54807295</v>
      </c>
      <c r="C343" s="2">
        <v>54807495</v>
      </c>
      <c r="D343" s="3" t="s">
        <v>1730</v>
      </c>
      <c r="E343" s="2" t="s">
        <v>1153</v>
      </c>
      <c r="F343" s="2" t="s">
        <v>44</v>
      </c>
    </row>
    <row r="344" spans="1:6" x14ac:dyDescent="0.2">
      <c r="A344" s="2" t="s">
        <v>1084</v>
      </c>
      <c r="B344" s="2">
        <v>64310333</v>
      </c>
      <c r="C344" s="2">
        <v>64310533</v>
      </c>
      <c r="D344" s="3" t="s">
        <v>1730</v>
      </c>
      <c r="E344" s="2" t="s">
        <v>1158</v>
      </c>
      <c r="F344" s="2" t="s">
        <v>217</v>
      </c>
    </row>
    <row r="345" spans="1:6" x14ac:dyDescent="0.2">
      <c r="A345" s="2" t="s">
        <v>1084</v>
      </c>
      <c r="B345" s="2">
        <v>64680348</v>
      </c>
      <c r="C345" s="2">
        <v>64680548</v>
      </c>
      <c r="D345" s="3" t="s">
        <v>1730</v>
      </c>
      <c r="E345" s="2" t="s">
        <v>1159</v>
      </c>
      <c r="F345" s="2" t="s">
        <v>1160</v>
      </c>
    </row>
    <row r="346" spans="1:6" x14ac:dyDescent="0.2">
      <c r="A346" s="2" t="s">
        <v>1084</v>
      </c>
      <c r="B346" s="2">
        <v>69660284</v>
      </c>
      <c r="C346" s="2">
        <v>69660484</v>
      </c>
      <c r="D346" s="3" t="s">
        <v>1730</v>
      </c>
      <c r="E346" s="2" t="s">
        <v>1163</v>
      </c>
      <c r="F346" s="2" t="s">
        <v>477</v>
      </c>
    </row>
    <row r="347" spans="1:6" x14ac:dyDescent="0.2">
      <c r="A347" s="2" t="s">
        <v>1084</v>
      </c>
      <c r="B347" s="2">
        <v>88693446</v>
      </c>
      <c r="C347" s="2">
        <v>88693646</v>
      </c>
      <c r="D347" s="3" t="s">
        <v>1730</v>
      </c>
      <c r="E347" s="2" t="s">
        <v>1169</v>
      </c>
      <c r="F347" s="2" t="s">
        <v>10</v>
      </c>
    </row>
    <row r="348" spans="1:6" x14ac:dyDescent="0.2">
      <c r="A348" s="2" t="s">
        <v>1084</v>
      </c>
      <c r="B348" s="2">
        <v>91332223</v>
      </c>
      <c r="C348" s="2">
        <v>91332423</v>
      </c>
      <c r="D348" s="3" t="s">
        <v>1730</v>
      </c>
      <c r="E348" s="2" t="s">
        <v>176</v>
      </c>
      <c r="F348" s="2" t="s">
        <v>10</v>
      </c>
    </row>
    <row r="349" spans="1:6" x14ac:dyDescent="0.2">
      <c r="A349" s="2" t="s">
        <v>1084</v>
      </c>
      <c r="B349" s="2">
        <v>91332379</v>
      </c>
      <c r="C349" s="2">
        <v>91332579</v>
      </c>
      <c r="D349" s="3" t="s">
        <v>1730</v>
      </c>
      <c r="E349" s="2" t="s">
        <v>176</v>
      </c>
      <c r="F349" s="2" t="s">
        <v>10</v>
      </c>
    </row>
    <row r="350" spans="1:6" x14ac:dyDescent="0.2">
      <c r="A350" s="2" t="s">
        <v>1084</v>
      </c>
      <c r="B350" s="2">
        <v>95038625</v>
      </c>
      <c r="C350" s="2">
        <v>95038825</v>
      </c>
      <c r="D350" s="3" t="s">
        <v>1730</v>
      </c>
      <c r="E350" s="2" t="s">
        <v>1171</v>
      </c>
      <c r="F350" s="2" t="s">
        <v>280</v>
      </c>
    </row>
    <row r="351" spans="1:6" x14ac:dyDescent="0.2">
      <c r="A351" s="2" t="s">
        <v>1084</v>
      </c>
      <c r="B351" s="2">
        <v>96177424</v>
      </c>
      <c r="C351" s="2">
        <v>96177624</v>
      </c>
      <c r="D351" s="3" t="s">
        <v>1730</v>
      </c>
      <c r="E351" s="2" t="s">
        <v>1172</v>
      </c>
      <c r="F351" s="2" t="s">
        <v>1063</v>
      </c>
    </row>
    <row r="352" spans="1:6" x14ac:dyDescent="0.2">
      <c r="A352" s="2" t="s">
        <v>1084</v>
      </c>
      <c r="B352" s="2">
        <v>96591998</v>
      </c>
      <c r="C352" s="2">
        <v>96592198</v>
      </c>
      <c r="D352" s="3" t="s">
        <v>1730</v>
      </c>
      <c r="E352" s="2" t="s">
        <v>1173</v>
      </c>
      <c r="F352" s="2" t="s">
        <v>7</v>
      </c>
    </row>
    <row r="353" spans="1:6" x14ac:dyDescent="0.2">
      <c r="A353" s="2" t="s">
        <v>1084</v>
      </c>
      <c r="B353" s="2">
        <v>96839447</v>
      </c>
      <c r="C353" s="2">
        <v>96839647</v>
      </c>
      <c r="D353" s="3" t="s">
        <v>1730</v>
      </c>
      <c r="E353" s="2" t="s">
        <v>1174</v>
      </c>
      <c r="F353" s="2" t="s">
        <v>35</v>
      </c>
    </row>
    <row r="354" spans="1:6" x14ac:dyDescent="0.2">
      <c r="A354" s="2" t="s">
        <v>1084</v>
      </c>
      <c r="B354" s="2">
        <v>96839859</v>
      </c>
      <c r="C354" s="2">
        <v>96840059</v>
      </c>
      <c r="D354" s="3" t="s">
        <v>1730</v>
      </c>
      <c r="E354" s="2" t="s">
        <v>1174</v>
      </c>
      <c r="F354" s="2" t="s">
        <v>35</v>
      </c>
    </row>
    <row r="355" spans="1:6" x14ac:dyDescent="0.2">
      <c r="A355" s="2" t="s">
        <v>1084</v>
      </c>
      <c r="B355" s="2">
        <v>118744917</v>
      </c>
      <c r="C355" s="2">
        <v>118745117</v>
      </c>
      <c r="D355" s="3" t="s">
        <v>1730</v>
      </c>
      <c r="E355" s="2" t="s">
        <v>1182</v>
      </c>
      <c r="F355" s="2" t="s">
        <v>68</v>
      </c>
    </row>
    <row r="356" spans="1:6" x14ac:dyDescent="0.2">
      <c r="A356" s="2" t="s">
        <v>1084</v>
      </c>
      <c r="B356" s="2">
        <v>118745038</v>
      </c>
      <c r="C356" s="2">
        <v>118745238</v>
      </c>
      <c r="D356" s="3" t="s">
        <v>1730</v>
      </c>
      <c r="E356" s="2" t="s">
        <v>1182</v>
      </c>
      <c r="F356" s="2" t="s">
        <v>68</v>
      </c>
    </row>
    <row r="357" spans="1:6" x14ac:dyDescent="0.2">
      <c r="A357" s="2" t="s">
        <v>1084</v>
      </c>
      <c r="B357" s="2">
        <v>118796689</v>
      </c>
      <c r="C357" s="2">
        <v>118796889</v>
      </c>
      <c r="D357" s="3" t="s">
        <v>1730</v>
      </c>
      <c r="E357" s="2" t="s">
        <v>1182</v>
      </c>
      <c r="F357" s="2" t="s">
        <v>68</v>
      </c>
    </row>
    <row r="358" spans="1:6" x14ac:dyDescent="0.2">
      <c r="A358" s="2" t="s">
        <v>1084</v>
      </c>
      <c r="B358" s="2">
        <v>118797425</v>
      </c>
      <c r="C358" s="2">
        <v>118797625</v>
      </c>
      <c r="D358" s="3" t="s">
        <v>1730</v>
      </c>
      <c r="E358" s="2" t="s">
        <v>1182</v>
      </c>
      <c r="F358" s="2" t="s">
        <v>68</v>
      </c>
    </row>
    <row r="359" spans="1:6" x14ac:dyDescent="0.2">
      <c r="A359" s="2" t="s">
        <v>1084</v>
      </c>
      <c r="B359" s="2">
        <v>120111387</v>
      </c>
      <c r="C359" s="2">
        <v>120111587</v>
      </c>
      <c r="D359" s="3" t="s">
        <v>1730</v>
      </c>
      <c r="E359" s="2" t="s">
        <v>1183</v>
      </c>
      <c r="F359" s="2" t="s">
        <v>1160</v>
      </c>
    </row>
    <row r="360" spans="1:6" x14ac:dyDescent="0.2">
      <c r="A360" s="2" t="s">
        <v>1084</v>
      </c>
      <c r="B360" s="2">
        <v>123509572</v>
      </c>
      <c r="C360" s="2">
        <v>123509772</v>
      </c>
      <c r="D360" s="3" t="s">
        <v>1730</v>
      </c>
      <c r="E360" s="2" t="s">
        <v>1186</v>
      </c>
      <c r="F360" s="2" t="s">
        <v>63</v>
      </c>
    </row>
    <row r="361" spans="1:6" x14ac:dyDescent="0.2">
      <c r="A361" s="2" t="s">
        <v>1084</v>
      </c>
      <c r="B361" s="2">
        <v>123762834</v>
      </c>
      <c r="C361" s="2">
        <v>123763034</v>
      </c>
      <c r="D361" s="3" t="s">
        <v>1730</v>
      </c>
      <c r="E361" s="2" t="s">
        <v>1188</v>
      </c>
      <c r="F361" s="2" t="s">
        <v>477</v>
      </c>
    </row>
    <row r="362" spans="1:6" x14ac:dyDescent="0.2">
      <c r="A362" s="2" t="s">
        <v>1191</v>
      </c>
      <c r="B362" s="2">
        <v>24845528</v>
      </c>
      <c r="C362" s="2">
        <v>24845728</v>
      </c>
      <c r="D362" s="3" t="s">
        <v>1730</v>
      </c>
      <c r="E362" s="2" t="s">
        <v>1195</v>
      </c>
      <c r="F362" s="2" t="s">
        <v>148</v>
      </c>
    </row>
    <row r="363" spans="1:6" x14ac:dyDescent="0.2">
      <c r="A363" s="2" t="s">
        <v>1191</v>
      </c>
      <c r="B363" s="2">
        <v>41187706</v>
      </c>
      <c r="C363" s="2">
        <v>41187906</v>
      </c>
      <c r="D363" s="3" t="s">
        <v>1730</v>
      </c>
      <c r="E363" s="2" t="s">
        <v>1205</v>
      </c>
      <c r="F363" s="2" t="s">
        <v>10</v>
      </c>
    </row>
    <row r="364" spans="1:6" x14ac:dyDescent="0.2">
      <c r="A364" s="2" t="s">
        <v>1191</v>
      </c>
      <c r="B364" s="2">
        <v>41187826</v>
      </c>
      <c r="C364" s="2">
        <v>41188026</v>
      </c>
      <c r="D364" s="3" t="s">
        <v>1730</v>
      </c>
      <c r="E364" s="2" t="s">
        <v>1205</v>
      </c>
      <c r="F364" s="2" t="s">
        <v>10</v>
      </c>
    </row>
    <row r="365" spans="1:6" x14ac:dyDescent="0.2">
      <c r="A365" s="2" t="s">
        <v>1191</v>
      </c>
      <c r="B365" s="2">
        <v>43565299</v>
      </c>
      <c r="C365" s="2">
        <v>43565499</v>
      </c>
      <c r="D365" s="3" t="s">
        <v>1730</v>
      </c>
      <c r="E365" s="2" t="s">
        <v>1207</v>
      </c>
      <c r="F365" s="2" t="s">
        <v>148</v>
      </c>
    </row>
    <row r="366" spans="1:6" x14ac:dyDescent="0.2">
      <c r="A366" s="2" t="s">
        <v>1191</v>
      </c>
      <c r="B366" s="2">
        <v>45285050</v>
      </c>
      <c r="C366" s="2">
        <v>45285250</v>
      </c>
      <c r="D366" s="3" t="s">
        <v>1730</v>
      </c>
      <c r="E366" s="2" t="s">
        <v>1208</v>
      </c>
      <c r="F366" s="2" t="s">
        <v>33</v>
      </c>
    </row>
    <row r="367" spans="1:6" x14ac:dyDescent="0.2">
      <c r="A367" s="2" t="s">
        <v>1191</v>
      </c>
      <c r="B367" s="2">
        <v>52197767</v>
      </c>
      <c r="C367" s="2">
        <v>52197967</v>
      </c>
      <c r="D367" s="3" t="s">
        <v>1730</v>
      </c>
      <c r="E367" s="2" t="s">
        <v>1212</v>
      </c>
      <c r="F367" s="2" t="s">
        <v>18</v>
      </c>
    </row>
    <row r="368" spans="1:6" x14ac:dyDescent="0.2">
      <c r="A368" s="2" t="s">
        <v>1191</v>
      </c>
      <c r="B368" s="2">
        <v>75900418</v>
      </c>
      <c r="C368" s="2">
        <v>75900618</v>
      </c>
      <c r="D368" s="3" t="s">
        <v>1730</v>
      </c>
      <c r="E368" s="2" t="s">
        <v>1213</v>
      </c>
      <c r="F368" s="2" t="s">
        <v>477</v>
      </c>
    </row>
    <row r="369" spans="1:6" x14ac:dyDescent="0.2">
      <c r="A369" s="2" t="s">
        <v>1191</v>
      </c>
      <c r="B369" s="2">
        <v>98039444</v>
      </c>
      <c r="C369" s="2">
        <v>98039644</v>
      </c>
      <c r="D369" s="3" t="s">
        <v>1730</v>
      </c>
      <c r="E369" s="2" t="s">
        <v>1219</v>
      </c>
      <c r="F369" s="2" t="s">
        <v>33</v>
      </c>
    </row>
    <row r="370" spans="1:6" x14ac:dyDescent="0.2">
      <c r="A370" s="2" t="s">
        <v>1191</v>
      </c>
      <c r="B370" s="2">
        <v>99562786</v>
      </c>
      <c r="C370" s="2">
        <v>99562986</v>
      </c>
      <c r="D370" s="3" t="s">
        <v>1730</v>
      </c>
      <c r="E370" s="2" t="s">
        <v>1222</v>
      </c>
      <c r="F370" s="2" t="s">
        <v>4</v>
      </c>
    </row>
    <row r="371" spans="1:6" x14ac:dyDescent="0.2">
      <c r="A371" s="2" t="s">
        <v>1191</v>
      </c>
      <c r="B371" s="2">
        <v>100033281</v>
      </c>
      <c r="C371" s="2">
        <v>100033481</v>
      </c>
      <c r="D371" s="3" t="s">
        <v>1730</v>
      </c>
      <c r="E371" s="2" t="s">
        <v>1225</v>
      </c>
      <c r="F371" s="2" t="s">
        <v>44</v>
      </c>
    </row>
    <row r="372" spans="1:6" x14ac:dyDescent="0.2">
      <c r="A372" s="2" t="s">
        <v>1191</v>
      </c>
      <c r="B372" s="2">
        <v>106756590</v>
      </c>
      <c r="C372" s="2">
        <v>106756790</v>
      </c>
      <c r="D372" s="3" t="s">
        <v>1730</v>
      </c>
      <c r="E372" s="2" t="s">
        <v>1229</v>
      </c>
      <c r="F372" s="2" t="s">
        <v>33</v>
      </c>
    </row>
    <row r="373" spans="1:6" x14ac:dyDescent="0.2">
      <c r="A373" s="2" t="s">
        <v>1191</v>
      </c>
      <c r="B373" s="2">
        <v>107160326</v>
      </c>
      <c r="C373" s="2">
        <v>107160526</v>
      </c>
      <c r="D373" s="3" t="s">
        <v>1730</v>
      </c>
      <c r="E373" s="2" t="s">
        <v>1231</v>
      </c>
      <c r="F373" s="2" t="s">
        <v>61</v>
      </c>
    </row>
    <row r="374" spans="1:6" x14ac:dyDescent="0.2">
      <c r="A374" s="2" t="s">
        <v>1191</v>
      </c>
      <c r="B374" s="2">
        <v>114016040</v>
      </c>
      <c r="C374" s="2">
        <v>114016240</v>
      </c>
      <c r="D374" s="3" t="s">
        <v>1730</v>
      </c>
      <c r="E374" s="2" t="s">
        <v>1234</v>
      </c>
      <c r="F374" s="2" t="s">
        <v>35</v>
      </c>
    </row>
    <row r="375" spans="1:6" x14ac:dyDescent="0.2">
      <c r="A375" s="2" t="s">
        <v>1191</v>
      </c>
      <c r="B375" s="2">
        <v>114831450</v>
      </c>
      <c r="C375" s="2">
        <v>114831650</v>
      </c>
      <c r="D375" s="3" t="s">
        <v>1730</v>
      </c>
      <c r="E375" s="2" t="s">
        <v>1235</v>
      </c>
      <c r="F375" s="2" t="s">
        <v>35</v>
      </c>
    </row>
    <row r="376" spans="1:6" x14ac:dyDescent="0.2">
      <c r="A376" s="2" t="s">
        <v>1237</v>
      </c>
      <c r="B376" s="2">
        <v>25142740</v>
      </c>
      <c r="C376" s="2">
        <v>25142940</v>
      </c>
      <c r="D376" s="3" t="s">
        <v>1730</v>
      </c>
      <c r="E376" s="2" t="s">
        <v>1246</v>
      </c>
      <c r="F376" s="2" t="s">
        <v>148</v>
      </c>
    </row>
    <row r="377" spans="1:6" x14ac:dyDescent="0.2">
      <c r="A377" s="2" t="s">
        <v>1237</v>
      </c>
      <c r="B377" s="2">
        <v>61790835</v>
      </c>
      <c r="C377" s="2">
        <v>61791035</v>
      </c>
      <c r="D377" s="3" t="s">
        <v>1730</v>
      </c>
      <c r="E377" s="2" t="s">
        <v>1252</v>
      </c>
      <c r="F377" s="2" t="s">
        <v>35</v>
      </c>
    </row>
    <row r="378" spans="1:6" x14ac:dyDescent="0.2">
      <c r="A378" s="2" t="s">
        <v>1237</v>
      </c>
      <c r="B378" s="2">
        <v>61809218</v>
      </c>
      <c r="C378" s="2">
        <v>61809418</v>
      </c>
      <c r="D378" s="3" t="s">
        <v>1730</v>
      </c>
      <c r="E378" s="2" t="s">
        <v>1253</v>
      </c>
      <c r="F378" s="2" t="s">
        <v>280</v>
      </c>
    </row>
    <row r="379" spans="1:6" x14ac:dyDescent="0.2">
      <c r="A379" s="2" t="s">
        <v>1237</v>
      </c>
      <c r="B379" s="2">
        <v>61946003</v>
      </c>
      <c r="C379" s="2">
        <v>61946203</v>
      </c>
      <c r="D379" s="3" t="s">
        <v>1730</v>
      </c>
      <c r="E379" s="2" t="s">
        <v>1254</v>
      </c>
      <c r="F379" s="2" t="s">
        <v>82</v>
      </c>
    </row>
    <row r="380" spans="1:6" x14ac:dyDescent="0.2">
      <c r="A380" s="2" t="s">
        <v>1237</v>
      </c>
      <c r="B380" s="2">
        <v>62128958</v>
      </c>
      <c r="C380" s="2">
        <v>62129158</v>
      </c>
      <c r="D380" s="3" t="s">
        <v>1730</v>
      </c>
      <c r="E380" s="2" t="s">
        <v>1255</v>
      </c>
      <c r="F380" s="2" t="s">
        <v>18</v>
      </c>
    </row>
    <row r="381" spans="1:6" x14ac:dyDescent="0.2">
      <c r="A381" s="2" t="s">
        <v>1237</v>
      </c>
      <c r="B381" s="2">
        <v>65758817</v>
      </c>
      <c r="C381" s="2">
        <v>65759017</v>
      </c>
      <c r="D381" s="3" t="s">
        <v>1730</v>
      </c>
      <c r="E381" s="2" t="s">
        <v>1257</v>
      </c>
      <c r="F381" s="2" t="s">
        <v>654</v>
      </c>
    </row>
    <row r="382" spans="1:6" x14ac:dyDescent="0.2">
      <c r="A382" s="2" t="s">
        <v>1237</v>
      </c>
      <c r="B382" s="2">
        <v>70478867</v>
      </c>
      <c r="C382" s="2">
        <v>70479067</v>
      </c>
      <c r="D382" s="3" t="s">
        <v>1730</v>
      </c>
      <c r="E382" s="2" t="s">
        <v>1258</v>
      </c>
      <c r="F382" s="2" t="s">
        <v>35</v>
      </c>
    </row>
    <row r="383" spans="1:6" x14ac:dyDescent="0.2">
      <c r="A383" s="2" t="s">
        <v>1237</v>
      </c>
      <c r="B383" s="2">
        <v>78055478</v>
      </c>
      <c r="C383" s="2">
        <v>78055678</v>
      </c>
      <c r="D383" s="3" t="s">
        <v>1730</v>
      </c>
      <c r="E383" s="2" t="s">
        <v>1260</v>
      </c>
      <c r="F383" s="2" t="s">
        <v>68</v>
      </c>
    </row>
    <row r="384" spans="1:6" x14ac:dyDescent="0.2">
      <c r="A384" s="2" t="s">
        <v>1237</v>
      </c>
      <c r="B384" s="2">
        <v>94679394</v>
      </c>
      <c r="C384" s="2">
        <v>94679594</v>
      </c>
      <c r="D384" s="3" t="s">
        <v>1730</v>
      </c>
      <c r="E384" s="2" t="s">
        <v>1268</v>
      </c>
      <c r="F384" s="2" t="s">
        <v>68</v>
      </c>
    </row>
    <row r="385" spans="1:6" x14ac:dyDescent="0.2">
      <c r="A385" s="2" t="s">
        <v>1237</v>
      </c>
      <c r="B385" s="2">
        <v>99720109</v>
      </c>
      <c r="C385" s="2">
        <v>99720309</v>
      </c>
      <c r="D385" s="3" t="s">
        <v>1730</v>
      </c>
      <c r="E385" s="2" t="s">
        <v>1276</v>
      </c>
      <c r="F385" s="2" t="s">
        <v>61</v>
      </c>
    </row>
    <row r="386" spans="1:6" x14ac:dyDescent="0.2">
      <c r="A386" s="2" t="s">
        <v>1237</v>
      </c>
      <c r="B386" s="2">
        <v>100613592</v>
      </c>
      <c r="C386" s="2">
        <v>100613792</v>
      </c>
      <c r="D386" s="3" t="s">
        <v>1730</v>
      </c>
      <c r="E386" s="2" t="s">
        <v>1278</v>
      </c>
      <c r="F386" s="2" t="s">
        <v>280</v>
      </c>
    </row>
    <row r="387" spans="1:6" x14ac:dyDescent="0.2">
      <c r="A387" s="2" t="s">
        <v>1237</v>
      </c>
      <c r="B387" s="2">
        <v>104400043</v>
      </c>
      <c r="C387" s="2">
        <v>104400243</v>
      </c>
      <c r="D387" s="3" t="s">
        <v>1730</v>
      </c>
      <c r="E387" s="2" t="s">
        <v>1281</v>
      </c>
      <c r="F387" s="2" t="s">
        <v>378</v>
      </c>
    </row>
    <row r="388" spans="1:6" x14ac:dyDescent="0.2">
      <c r="A388" s="2" t="s">
        <v>1284</v>
      </c>
      <c r="B388" s="2">
        <v>37173538</v>
      </c>
      <c r="C388" s="2">
        <v>37173738</v>
      </c>
      <c r="D388" s="3" t="s">
        <v>1730</v>
      </c>
      <c r="E388" s="2" t="s">
        <v>1288</v>
      </c>
      <c r="F388" s="2" t="s">
        <v>33</v>
      </c>
    </row>
    <row r="389" spans="1:6" x14ac:dyDescent="0.2">
      <c r="A389" s="2" t="s">
        <v>1284</v>
      </c>
      <c r="B389" s="2">
        <v>40201468</v>
      </c>
      <c r="C389" s="2">
        <v>40201668</v>
      </c>
      <c r="D389" s="3" t="s">
        <v>1730</v>
      </c>
      <c r="E389" s="2" t="s">
        <v>1292</v>
      </c>
      <c r="F389" s="2" t="s">
        <v>18</v>
      </c>
    </row>
    <row r="390" spans="1:6" x14ac:dyDescent="0.2">
      <c r="A390" s="2" t="s">
        <v>1284</v>
      </c>
      <c r="B390" s="2">
        <v>48042913</v>
      </c>
      <c r="C390" s="2">
        <v>48043113</v>
      </c>
      <c r="D390" s="3" t="s">
        <v>1730</v>
      </c>
      <c r="E390" s="2" t="s">
        <v>538</v>
      </c>
      <c r="F390" s="2" t="s">
        <v>10</v>
      </c>
    </row>
    <row r="391" spans="1:6" x14ac:dyDescent="0.2">
      <c r="A391" s="2" t="s">
        <v>1284</v>
      </c>
      <c r="B391" s="2">
        <v>52774334</v>
      </c>
      <c r="C391" s="2">
        <v>52774534</v>
      </c>
      <c r="D391" s="3" t="s">
        <v>1730</v>
      </c>
      <c r="E391" s="2" t="s">
        <v>1303</v>
      </c>
      <c r="F391" s="2" t="s">
        <v>654</v>
      </c>
    </row>
    <row r="392" spans="1:6" x14ac:dyDescent="0.2">
      <c r="A392" s="2" t="s">
        <v>1284</v>
      </c>
      <c r="B392" s="2">
        <v>55543264</v>
      </c>
      <c r="C392" s="2">
        <v>55543464</v>
      </c>
      <c r="D392" s="3" t="s">
        <v>1730</v>
      </c>
      <c r="E392" s="2" t="s">
        <v>1306</v>
      </c>
      <c r="F392" s="2" t="s">
        <v>61</v>
      </c>
    </row>
    <row r="393" spans="1:6" x14ac:dyDescent="0.2">
      <c r="A393" s="2" t="s">
        <v>1284</v>
      </c>
      <c r="B393" s="2">
        <v>59640409</v>
      </c>
      <c r="C393" s="2">
        <v>59640609</v>
      </c>
      <c r="D393" s="3" t="s">
        <v>1730</v>
      </c>
      <c r="E393" s="2" t="s">
        <v>1309</v>
      </c>
      <c r="F393" s="2" t="s">
        <v>378</v>
      </c>
    </row>
    <row r="394" spans="1:6" x14ac:dyDescent="0.2">
      <c r="A394" s="2" t="s">
        <v>1284</v>
      </c>
      <c r="B394" s="2">
        <v>62149816</v>
      </c>
      <c r="C394" s="2">
        <v>62150016</v>
      </c>
      <c r="D394" s="3" t="s">
        <v>1730</v>
      </c>
      <c r="E394" s="2" t="s">
        <v>1310</v>
      </c>
      <c r="F394" s="2" t="s">
        <v>292</v>
      </c>
    </row>
    <row r="395" spans="1:6" x14ac:dyDescent="0.2">
      <c r="A395" s="2" t="s">
        <v>1284</v>
      </c>
      <c r="B395" s="2">
        <v>65176253</v>
      </c>
      <c r="C395" s="2">
        <v>65176453</v>
      </c>
      <c r="D395" s="3" t="s">
        <v>1730</v>
      </c>
      <c r="E395" s="2" t="s">
        <v>1314</v>
      </c>
      <c r="F395" s="2" t="s">
        <v>280</v>
      </c>
    </row>
    <row r="396" spans="1:6" x14ac:dyDescent="0.2">
      <c r="A396" s="2" t="s">
        <v>1284</v>
      </c>
      <c r="B396" s="2">
        <v>67366714</v>
      </c>
      <c r="C396" s="2">
        <v>67366914</v>
      </c>
      <c r="D396" s="3" t="s">
        <v>1730</v>
      </c>
      <c r="E396" s="2" t="s">
        <v>1316</v>
      </c>
      <c r="F396" s="2" t="s">
        <v>35</v>
      </c>
    </row>
    <row r="397" spans="1:6" x14ac:dyDescent="0.2">
      <c r="A397" s="2" t="s">
        <v>1284</v>
      </c>
      <c r="B397" s="2">
        <v>69339128</v>
      </c>
      <c r="C397" s="2">
        <v>69339328</v>
      </c>
      <c r="D397" s="3" t="s">
        <v>1730</v>
      </c>
      <c r="E397" s="2" t="s">
        <v>1318</v>
      </c>
      <c r="F397" s="2" t="s">
        <v>7</v>
      </c>
    </row>
    <row r="398" spans="1:6" x14ac:dyDescent="0.2">
      <c r="A398" s="2" t="s">
        <v>1284</v>
      </c>
      <c r="B398" s="2">
        <v>74243681</v>
      </c>
      <c r="C398" s="2">
        <v>74243881</v>
      </c>
      <c r="D398" s="3" t="s">
        <v>1730</v>
      </c>
      <c r="E398" s="2" t="s">
        <v>1320</v>
      </c>
      <c r="F398" s="2" t="s">
        <v>1160</v>
      </c>
    </row>
    <row r="399" spans="1:6" x14ac:dyDescent="0.2">
      <c r="A399" s="2" t="s">
        <v>1284</v>
      </c>
      <c r="B399" s="2">
        <v>81591636</v>
      </c>
      <c r="C399" s="2">
        <v>81591836</v>
      </c>
      <c r="D399" s="3" t="s">
        <v>1730</v>
      </c>
      <c r="E399" s="2" t="s">
        <v>1327</v>
      </c>
      <c r="F399" s="2" t="s">
        <v>61</v>
      </c>
    </row>
    <row r="400" spans="1:6" x14ac:dyDescent="0.2">
      <c r="A400" s="2" t="s">
        <v>1284</v>
      </c>
      <c r="B400" s="2">
        <v>91381497</v>
      </c>
      <c r="C400" s="2">
        <v>91381697</v>
      </c>
      <c r="D400" s="3" t="s">
        <v>1730</v>
      </c>
      <c r="E400" s="2" t="s">
        <v>1332</v>
      </c>
      <c r="F400" s="2" t="s">
        <v>196</v>
      </c>
    </row>
    <row r="401" spans="1:6" x14ac:dyDescent="0.2">
      <c r="A401" s="2" t="s">
        <v>1284</v>
      </c>
      <c r="B401" s="2">
        <v>92611435</v>
      </c>
      <c r="C401" s="2">
        <v>92611635</v>
      </c>
      <c r="D401" s="3" t="s">
        <v>1730</v>
      </c>
      <c r="E401" s="2" t="s">
        <v>1333</v>
      </c>
      <c r="F401" s="2" t="s">
        <v>148</v>
      </c>
    </row>
    <row r="402" spans="1:6" x14ac:dyDescent="0.2">
      <c r="A402" s="2" t="s">
        <v>1284</v>
      </c>
      <c r="B402" s="2">
        <v>101860937</v>
      </c>
      <c r="C402" s="2">
        <v>101861137</v>
      </c>
      <c r="D402" s="3" t="s">
        <v>1730</v>
      </c>
      <c r="E402" s="2" t="s">
        <v>1336</v>
      </c>
      <c r="F402" s="2" t="s">
        <v>68</v>
      </c>
    </row>
    <row r="403" spans="1:6" x14ac:dyDescent="0.2">
      <c r="A403" s="2" t="s">
        <v>1337</v>
      </c>
      <c r="B403" s="2">
        <v>4464327</v>
      </c>
      <c r="C403" s="2">
        <v>4464527</v>
      </c>
      <c r="D403" s="3" t="s">
        <v>1730</v>
      </c>
      <c r="E403" s="2" t="s">
        <v>1343</v>
      </c>
      <c r="F403" s="2" t="s">
        <v>1344</v>
      </c>
    </row>
    <row r="404" spans="1:6" x14ac:dyDescent="0.2">
      <c r="A404" s="2" t="s">
        <v>1337</v>
      </c>
      <c r="B404" s="2">
        <v>12895629</v>
      </c>
      <c r="C404" s="2">
        <v>12895829</v>
      </c>
      <c r="D404" s="3" t="s">
        <v>1730</v>
      </c>
      <c r="E404" s="2" t="s">
        <v>1346</v>
      </c>
      <c r="F404" s="2" t="s">
        <v>33</v>
      </c>
    </row>
    <row r="405" spans="1:6" x14ac:dyDescent="0.2">
      <c r="A405" s="2" t="s">
        <v>1337</v>
      </c>
      <c r="B405" s="2">
        <v>15991591</v>
      </c>
      <c r="C405" s="2">
        <v>15991791</v>
      </c>
      <c r="D405" s="3" t="s">
        <v>1730</v>
      </c>
      <c r="E405" s="2" t="s">
        <v>1347</v>
      </c>
      <c r="F405" s="2" t="s">
        <v>44</v>
      </c>
    </row>
    <row r="406" spans="1:6" x14ac:dyDescent="0.2">
      <c r="A406" s="2" t="s">
        <v>1337</v>
      </c>
      <c r="B406" s="2">
        <v>48157460</v>
      </c>
      <c r="C406" s="2">
        <v>48157660</v>
      </c>
      <c r="D406" s="3" t="s">
        <v>1730</v>
      </c>
      <c r="E406" s="2" t="s">
        <v>1359</v>
      </c>
      <c r="F406" s="2" t="s">
        <v>33</v>
      </c>
    </row>
    <row r="407" spans="1:6" x14ac:dyDescent="0.2">
      <c r="A407" s="2" t="s">
        <v>1337</v>
      </c>
      <c r="B407" s="2">
        <v>66551009</v>
      </c>
      <c r="C407" s="2">
        <v>66551209</v>
      </c>
      <c r="D407" s="3" t="s">
        <v>1730</v>
      </c>
      <c r="E407" s="2" t="s">
        <v>1370</v>
      </c>
      <c r="F407" s="2" t="s">
        <v>1371</v>
      </c>
    </row>
    <row r="408" spans="1:6" x14ac:dyDescent="0.2">
      <c r="A408" s="2" t="s">
        <v>1337</v>
      </c>
      <c r="B408" s="2">
        <v>69511594</v>
      </c>
      <c r="C408" s="2">
        <v>69511794</v>
      </c>
      <c r="D408" s="3" t="s">
        <v>1730</v>
      </c>
      <c r="E408" s="2" t="s">
        <v>1377</v>
      </c>
      <c r="F408" s="2" t="s">
        <v>1378</v>
      </c>
    </row>
    <row r="409" spans="1:6" x14ac:dyDescent="0.2">
      <c r="A409" s="2" t="s">
        <v>1337</v>
      </c>
      <c r="B409" s="2">
        <v>82226419</v>
      </c>
      <c r="C409" s="2">
        <v>82226619</v>
      </c>
      <c r="D409" s="3" t="s">
        <v>1730</v>
      </c>
      <c r="E409" s="2" t="s">
        <v>1387</v>
      </c>
      <c r="F409" s="2" t="s">
        <v>148</v>
      </c>
    </row>
    <row r="410" spans="1:6" x14ac:dyDescent="0.2">
      <c r="A410" s="2" t="s">
        <v>1337</v>
      </c>
      <c r="B410" s="2">
        <v>82226484</v>
      </c>
      <c r="C410" s="2">
        <v>82226684</v>
      </c>
      <c r="D410" s="3" t="s">
        <v>1730</v>
      </c>
      <c r="E410" s="2" t="s">
        <v>1387</v>
      </c>
      <c r="F410" s="2" t="s">
        <v>148</v>
      </c>
    </row>
    <row r="411" spans="1:6" x14ac:dyDescent="0.2">
      <c r="A411" s="2" t="s">
        <v>1337</v>
      </c>
      <c r="B411" s="2">
        <v>84133351</v>
      </c>
      <c r="C411" s="2">
        <v>84133551</v>
      </c>
      <c r="D411" s="3" t="s">
        <v>1730</v>
      </c>
      <c r="E411" s="2" t="s">
        <v>1389</v>
      </c>
      <c r="F411" s="2" t="s">
        <v>35</v>
      </c>
    </row>
    <row r="412" spans="1:6" x14ac:dyDescent="0.2">
      <c r="A412" s="2" t="s">
        <v>1337</v>
      </c>
      <c r="B412" s="2">
        <v>88767091</v>
      </c>
      <c r="C412" s="2">
        <v>88767291</v>
      </c>
      <c r="D412" s="3" t="s">
        <v>1730</v>
      </c>
      <c r="E412" s="2" t="s">
        <v>1395</v>
      </c>
      <c r="F412" s="2" t="s">
        <v>48</v>
      </c>
    </row>
    <row r="413" spans="1:6" x14ac:dyDescent="0.2">
      <c r="A413" s="2" t="s">
        <v>1337</v>
      </c>
      <c r="B413" s="2">
        <v>89381804</v>
      </c>
      <c r="C413" s="2">
        <v>89382004</v>
      </c>
      <c r="D413" s="3" t="s">
        <v>1730</v>
      </c>
      <c r="E413" s="2" t="s">
        <v>1397</v>
      </c>
      <c r="F413" s="2" t="s">
        <v>1344</v>
      </c>
    </row>
    <row r="414" spans="1:6" x14ac:dyDescent="0.2">
      <c r="A414" s="2" t="s">
        <v>1337</v>
      </c>
      <c r="B414" s="2">
        <v>89382149</v>
      </c>
      <c r="C414" s="2">
        <v>89382349</v>
      </c>
      <c r="D414" s="3" t="s">
        <v>1730</v>
      </c>
      <c r="E414" s="2" t="s">
        <v>1397</v>
      </c>
      <c r="F414" s="2" t="s">
        <v>1344</v>
      </c>
    </row>
    <row r="415" spans="1:6" x14ac:dyDescent="0.2">
      <c r="A415" s="2" t="s">
        <v>1337</v>
      </c>
      <c r="B415" s="2">
        <v>89382270</v>
      </c>
      <c r="C415" s="2">
        <v>89382470</v>
      </c>
      <c r="D415" s="3" t="s">
        <v>1730</v>
      </c>
      <c r="E415" s="2" t="s">
        <v>1397</v>
      </c>
      <c r="F415" s="2" t="s">
        <v>1344</v>
      </c>
    </row>
    <row r="416" spans="1:6" x14ac:dyDescent="0.2">
      <c r="A416" s="2" t="s">
        <v>1337</v>
      </c>
      <c r="B416" s="2">
        <v>89431587</v>
      </c>
      <c r="C416" s="2">
        <v>89431787</v>
      </c>
      <c r="D416" s="3" t="s">
        <v>1730</v>
      </c>
      <c r="E416" s="2" t="s">
        <v>1399</v>
      </c>
      <c r="F416" s="2" t="s">
        <v>1400</v>
      </c>
    </row>
    <row r="417" spans="1:6" x14ac:dyDescent="0.2">
      <c r="A417" s="2" t="s">
        <v>1401</v>
      </c>
      <c r="B417" s="2">
        <v>1547839</v>
      </c>
      <c r="C417" s="2">
        <v>1548039</v>
      </c>
      <c r="D417" s="3" t="s">
        <v>1730</v>
      </c>
      <c r="E417" s="2" t="s">
        <v>1402</v>
      </c>
      <c r="F417" s="2" t="s">
        <v>1403</v>
      </c>
    </row>
    <row r="418" spans="1:6" x14ac:dyDescent="0.2">
      <c r="A418" s="2" t="s">
        <v>1401</v>
      </c>
      <c r="B418" s="2">
        <v>1547859</v>
      </c>
      <c r="C418" s="2">
        <v>1548059</v>
      </c>
      <c r="D418" s="3" t="s">
        <v>1730</v>
      </c>
      <c r="E418" s="2" t="s">
        <v>1402</v>
      </c>
      <c r="F418" s="2" t="s">
        <v>1403</v>
      </c>
    </row>
    <row r="419" spans="1:6" x14ac:dyDescent="0.2">
      <c r="A419" s="2" t="s">
        <v>1401</v>
      </c>
      <c r="B419" s="2">
        <v>1547890</v>
      </c>
      <c r="C419" s="2">
        <v>1548090</v>
      </c>
      <c r="D419" s="3" t="s">
        <v>1730</v>
      </c>
      <c r="E419" s="2" t="s">
        <v>1402</v>
      </c>
      <c r="F419" s="2" t="s">
        <v>1403</v>
      </c>
    </row>
    <row r="420" spans="1:6" x14ac:dyDescent="0.2">
      <c r="A420" s="2" t="s">
        <v>1401</v>
      </c>
      <c r="B420" s="2">
        <v>4615065</v>
      </c>
      <c r="C420" s="2">
        <v>4615265</v>
      </c>
      <c r="D420" s="3" t="s">
        <v>1730</v>
      </c>
      <c r="E420" s="2" t="s">
        <v>1410</v>
      </c>
      <c r="F420" s="2" t="s">
        <v>1411</v>
      </c>
    </row>
    <row r="421" spans="1:6" x14ac:dyDescent="0.2">
      <c r="A421" s="2" t="s">
        <v>1401</v>
      </c>
      <c r="B421" s="2">
        <v>7287552</v>
      </c>
      <c r="C421" s="2">
        <v>7287752</v>
      </c>
      <c r="D421" s="3" t="s">
        <v>1730</v>
      </c>
      <c r="E421" s="2" t="s">
        <v>1417</v>
      </c>
      <c r="F421" s="2" t="s">
        <v>117</v>
      </c>
    </row>
    <row r="422" spans="1:6" x14ac:dyDescent="0.2">
      <c r="A422" s="2" t="s">
        <v>1401</v>
      </c>
      <c r="B422" s="2">
        <v>16323381</v>
      </c>
      <c r="C422" s="2">
        <v>16323581</v>
      </c>
      <c r="D422" s="3" t="s">
        <v>1730</v>
      </c>
      <c r="E422" s="2" t="s">
        <v>1421</v>
      </c>
      <c r="F422" s="2" t="s">
        <v>1422</v>
      </c>
    </row>
    <row r="423" spans="1:6" x14ac:dyDescent="0.2">
      <c r="A423" s="2" t="s">
        <v>1401</v>
      </c>
      <c r="B423" s="2">
        <v>17753416</v>
      </c>
      <c r="C423" s="2">
        <v>17753616</v>
      </c>
      <c r="D423" s="3" t="s">
        <v>1730</v>
      </c>
      <c r="E423" s="2" t="s">
        <v>1423</v>
      </c>
      <c r="F423" s="2" t="s">
        <v>1424</v>
      </c>
    </row>
    <row r="424" spans="1:6" x14ac:dyDescent="0.2">
      <c r="A424" s="2" t="s">
        <v>1401</v>
      </c>
      <c r="B424" s="2">
        <v>19207467</v>
      </c>
      <c r="C424" s="2">
        <v>19207667</v>
      </c>
      <c r="D424" s="3" t="s">
        <v>1730</v>
      </c>
      <c r="E424" s="2" t="s">
        <v>1425</v>
      </c>
      <c r="F424" s="2" t="s">
        <v>1063</v>
      </c>
    </row>
    <row r="425" spans="1:6" x14ac:dyDescent="0.2">
      <c r="A425" s="2" t="s">
        <v>1401</v>
      </c>
      <c r="B425" s="2">
        <v>19273819</v>
      </c>
      <c r="C425" s="2">
        <v>19274019</v>
      </c>
      <c r="D425" s="3" t="s">
        <v>1730</v>
      </c>
      <c r="E425" s="2" t="s">
        <v>1427</v>
      </c>
      <c r="F425" s="2" t="s">
        <v>4</v>
      </c>
    </row>
    <row r="426" spans="1:6" x14ac:dyDescent="0.2">
      <c r="A426" s="2" t="s">
        <v>1401</v>
      </c>
      <c r="B426" s="2">
        <v>30399044</v>
      </c>
      <c r="C426" s="2">
        <v>30399244</v>
      </c>
      <c r="D426" s="3" t="s">
        <v>1730</v>
      </c>
      <c r="E426" s="2" t="s">
        <v>1433</v>
      </c>
      <c r="F426" s="2" t="s">
        <v>292</v>
      </c>
    </row>
    <row r="427" spans="1:6" x14ac:dyDescent="0.2">
      <c r="A427" s="2" t="s">
        <v>1401</v>
      </c>
      <c r="B427" s="2">
        <v>40426790</v>
      </c>
      <c r="C427" s="2">
        <v>40426990</v>
      </c>
      <c r="D427" s="3" t="s">
        <v>1730</v>
      </c>
      <c r="E427" s="2" t="s">
        <v>1448</v>
      </c>
      <c r="F427" s="2" t="s">
        <v>1378</v>
      </c>
    </row>
    <row r="428" spans="1:6" x14ac:dyDescent="0.2">
      <c r="A428" s="2" t="s">
        <v>1401</v>
      </c>
      <c r="B428" s="2">
        <v>47465556</v>
      </c>
      <c r="C428" s="2">
        <v>47465756</v>
      </c>
      <c r="D428" s="3" t="s">
        <v>1730</v>
      </c>
      <c r="E428" s="2" t="s">
        <v>1456</v>
      </c>
      <c r="F428" s="2" t="s">
        <v>18</v>
      </c>
    </row>
    <row r="429" spans="1:6" x14ac:dyDescent="0.2">
      <c r="A429" s="2" t="s">
        <v>1401</v>
      </c>
      <c r="B429" s="2">
        <v>53025800</v>
      </c>
      <c r="C429" s="2">
        <v>53026000</v>
      </c>
      <c r="D429" s="3" t="s">
        <v>1730</v>
      </c>
      <c r="E429" s="2" t="s">
        <v>1462</v>
      </c>
      <c r="F429" s="2" t="s">
        <v>292</v>
      </c>
    </row>
    <row r="430" spans="1:6" x14ac:dyDescent="0.2">
      <c r="A430" s="2" t="s">
        <v>1401</v>
      </c>
      <c r="B430" s="2">
        <v>53497473</v>
      </c>
      <c r="C430" s="2">
        <v>53497673</v>
      </c>
      <c r="D430" s="3" t="s">
        <v>1730</v>
      </c>
      <c r="E430" s="2" t="s">
        <v>1463</v>
      </c>
      <c r="F430" s="2" t="s">
        <v>148</v>
      </c>
    </row>
    <row r="431" spans="1:6" x14ac:dyDescent="0.2">
      <c r="A431" s="2" t="s">
        <v>1401</v>
      </c>
      <c r="B431" s="2">
        <v>57451207</v>
      </c>
      <c r="C431" s="2">
        <v>57451407</v>
      </c>
      <c r="D431" s="3" t="s">
        <v>1730</v>
      </c>
      <c r="E431" s="2" t="s">
        <v>1469</v>
      </c>
      <c r="F431" s="2" t="s">
        <v>35</v>
      </c>
    </row>
    <row r="432" spans="1:6" x14ac:dyDescent="0.2">
      <c r="A432" s="2" t="s">
        <v>1401</v>
      </c>
      <c r="B432" s="2">
        <v>57861541</v>
      </c>
      <c r="C432" s="2">
        <v>57861741</v>
      </c>
      <c r="D432" s="3" t="s">
        <v>1730</v>
      </c>
      <c r="E432" s="2" t="s">
        <v>1470</v>
      </c>
      <c r="F432" s="2" t="s">
        <v>148</v>
      </c>
    </row>
    <row r="433" spans="1:6" x14ac:dyDescent="0.2">
      <c r="A433" s="2" t="s">
        <v>1401</v>
      </c>
      <c r="B433" s="2">
        <v>76380822</v>
      </c>
      <c r="C433" s="2">
        <v>76381022</v>
      </c>
      <c r="D433" s="3" t="s">
        <v>1730</v>
      </c>
      <c r="E433" s="2" t="s">
        <v>1491</v>
      </c>
      <c r="F433" s="2" t="s">
        <v>10</v>
      </c>
    </row>
    <row r="434" spans="1:6" x14ac:dyDescent="0.2">
      <c r="A434" s="2" t="s">
        <v>1401</v>
      </c>
      <c r="B434" s="2">
        <v>76815117</v>
      </c>
      <c r="C434" s="2">
        <v>76815317</v>
      </c>
      <c r="D434" s="3" t="s">
        <v>1730</v>
      </c>
      <c r="E434" s="2" t="s">
        <v>1492</v>
      </c>
      <c r="F434" s="2" t="s">
        <v>63</v>
      </c>
    </row>
    <row r="435" spans="1:6" x14ac:dyDescent="0.2">
      <c r="A435" s="2" t="s">
        <v>1401</v>
      </c>
      <c r="B435" s="2">
        <v>80545075</v>
      </c>
      <c r="C435" s="2">
        <v>80545275</v>
      </c>
      <c r="D435" s="3" t="s">
        <v>1730</v>
      </c>
      <c r="E435" s="2" t="s">
        <v>1497</v>
      </c>
      <c r="F435" s="2" t="s">
        <v>803</v>
      </c>
    </row>
    <row r="436" spans="1:6" x14ac:dyDescent="0.2">
      <c r="A436" s="2" t="s">
        <v>1401</v>
      </c>
      <c r="B436" s="2">
        <v>80545172</v>
      </c>
      <c r="C436" s="2">
        <v>80545372</v>
      </c>
      <c r="D436" s="3" t="s">
        <v>1730</v>
      </c>
      <c r="E436" s="2" t="s">
        <v>1497</v>
      </c>
      <c r="F436" s="2" t="s">
        <v>803</v>
      </c>
    </row>
    <row r="437" spans="1:6" x14ac:dyDescent="0.2">
      <c r="A437" s="2" t="s">
        <v>1401</v>
      </c>
      <c r="B437" s="2">
        <v>80545210</v>
      </c>
      <c r="C437" s="2">
        <v>80545410</v>
      </c>
      <c r="D437" s="3" t="s">
        <v>1730</v>
      </c>
      <c r="E437" s="2" t="s">
        <v>1497</v>
      </c>
      <c r="F437" s="2" t="s">
        <v>803</v>
      </c>
    </row>
    <row r="438" spans="1:6" x14ac:dyDescent="0.2">
      <c r="A438" s="2" t="s">
        <v>1401</v>
      </c>
      <c r="B438" s="2">
        <v>81006385</v>
      </c>
      <c r="C438" s="2">
        <v>81006585</v>
      </c>
      <c r="D438" s="3" t="s">
        <v>1730</v>
      </c>
      <c r="E438" s="2" t="s">
        <v>1498</v>
      </c>
      <c r="F438" s="2" t="s">
        <v>161</v>
      </c>
    </row>
    <row r="439" spans="1:6" x14ac:dyDescent="0.2">
      <c r="A439" s="2" t="s">
        <v>1401</v>
      </c>
      <c r="B439" s="2">
        <v>81006397</v>
      </c>
      <c r="C439" s="2">
        <v>81006597</v>
      </c>
      <c r="D439" s="3" t="s">
        <v>1730</v>
      </c>
      <c r="E439" s="2" t="s">
        <v>1498</v>
      </c>
      <c r="F439" s="2" t="s">
        <v>161</v>
      </c>
    </row>
    <row r="440" spans="1:6" x14ac:dyDescent="0.2">
      <c r="A440" s="2" t="s">
        <v>1401</v>
      </c>
      <c r="B440" s="2">
        <v>81006424</v>
      </c>
      <c r="C440" s="2">
        <v>81006624</v>
      </c>
      <c r="D440" s="3" t="s">
        <v>1730</v>
      </c>
      <c r="E440" s="2" t="s">
        <v>1498</v>
      </c>
      <c r="F440" s="2" t="s">
        <v>161</v>
      </c>
    </row>
    <row r="441" spans="1:6" x14ac:dyDescent="0.2">
      <c r="A441" s="2" t="s">
        <v>1401</v>
      </c>
      <c r="B441" s="2">
        <v>81041923</v>
      </c>
      <c r="C441" s="2">
        <v>81042123</v>
      </c>
      <c r="D441" s="3" t="s">
        <v>1730</v>
      </c>
      <c r="E441" s="2" t="s">
        <v>1499</v>
      </c>
      <c r="F441" s="2" t="s">
        <v>68</v>
      </c>
    </row>
    <row r="442" spans="1:6" x14ac:dyDescent="0.2">
      <c r="A442" s="2" t="s">
        <v>1500</v>
      </c>
      <c r="B442" s="2">
        <v>3467074</v>
      </c>
      <c r="C442" s="2">
        <v>3467274</v>
      </c>
      <c r="D442" s="3" t="s">
        <v>1730</v>
      </c>
      <c r="E442" s="2" t="s">
        <v>1503</v>
      </c>
      <c r="F442" s="2" t="s">
        <v>194</v>
      </c>
    </row>
    <row r="443" spans="1:6" x14ac:dyDescent="0.2">
      <c r="A443" s="2" t="s">
        <v>1500</v>
      </c>
      <c r="B443" s="2">
        <v>10057833</v>
      </c>
      <c r="C443" s="2">
        <v>10058033</v>
      </c>
      <c r="D443" s="3" t="s">
        <v>1730</v>
      </c>
      <c r="E443" s="2" t="s">
        <v>1506</v>
      </c>
      <c r="F443" s="2" t="s">
        <v>61</v>
      </c>
    </row>
    <row r="444" spans="1:6" x14ac:dyDescent="0.2">
      <c r="A444" s="2" t="s">
        <v>1500</v>
      </c>
      <c r="B444" s="2">
        <v>13052129</v>
      </c>
      <c r="C444" s="2">
        <v>13052329</v>
      </c>
      <c r="D444" s="3" t="s">
        <v>1730</v>
      </c>
      <c r="E444" s="2" t="s">
        <v>1508</v>
      </c>
      <c r="F444" s="2" t="s">
        <v>292</v>
      </c>
    </row>
    <row r="445" spans="1:6" x14ac:dyDescent="0.2">
      <c r="A445" s="2" t="s">
        <v>1500</v>
      </c>
      <c r="B445" s="2">
        <v>21154160</v>
      </c>
      <c r="C445" s="2">
        <v>21154360</v>
      </c>
      <c r="D445" s="3" t="s">
        <v>1730</v>
      </c>
      <c r="E445" s="2" t="s">
        <v>1510</v>
      </c>
      <c r="F445" s="2" t="s">
        <v>68</v>
      </c>
    </row>
    <row r="446" spans="1:6" x14ac:dyDescent="0.2">
      <c r="A446" s="2" t="s">
        <v>1500</v>
      </c>
      <c r="B446" s="2">
        <v>21418823</v>
      </c>
      <c r="C446" s="2">
        <v>21419023</v>
      </c>
      <c r="D446" s="3" t="s">
        <v>1730</v>
      </c>
      <c r="E446" s="2" t="s">
        <v>1511</v>
      </c>
      <c r="F446" s="2" t="s">
        <v>280</v>
      </c>
    </row>
    <row r="447" spans="1:6" x14ac:dyDescent="0.2">
      <c r="A447" s="2" t="s">
        <v>1500</v>
      </c>
      <c r="B447" s="2">
        <v>29673998</v>
      </c>
      <c r="C447" s="2">
        <v>29674198</v>
      </c>
      <c r="D447" s="3" t="s">
        <v>1730</v>
      </c>
      <c r="E447" s="2" t="s">
        <v>1513</v>
      </c>
      <c r="F447" s="2" t="s">
        <v>35</v>
      </c>
    </row>
    <row r="448" spans="1:6" x14ac:dyDescent="0.2">
      <c r="A448" s="2" t="s">
        <v>1500</v>
      </c>
      <c r="B448" s="2">
        <v>33196923</v>
      </c>
      <c r="C448" s="2">
        <v>33197123</v>
      </c>
      <c r="D448" s="3" t="s">
        <v>1730</v>
      </c>
      <c r="E448" s="2" t="s">
        <v>1515</v>
      </c>
      <c r="F448" s="2" t="s">
        <v>35</v>
      </c>
    </row>
    <row r="449" spans="1:6" x14ac:dyDescent="0.2">
      <c r="A449" s="2" t="s">
        <v>1500</v>
      </c>
      <c r="B449" s="2">
        <v>33196945</v>
      </c>
      <c r="C449" s="2">
        <v>33197145</v>
      </c>
      <c r="D449" s="3" t="s">
        <v>1730</v>
      </c>
      <c r="E449" s="2" t="s">
        <v>1515</v>
      </c>
      <c r="F449" s="2" t="s">
        <v>35</v>
      </c>
    </row>
    <row r="450" spans="1:6" x14ac:dyDescent="0.2">
      <c r="A450" s="2" t="s">
        <v>1526</v>
      </c>
      <c r="B450" s="2">
        <v>2082022</v>
      </c>
      <c r="C450" s="2">
        <v>2082222</v>
      </c>
      <c r="D450" s="3" t="s">
        <v>1730</v>
      </c>
      <c r="E450" s="2" t="s">
        <v>1530</v>
      </c>
      <c r="F450" s="2" t="s">
        <v>1344</v>
      </c>
    </row>
    <row r="451" spans="1:6" x14ac:dyDescent="0.2">
      <c r="A451" s="2" t="s">
        <v>1526</v>
      </c>
      <c r="B451" s="2">
        <v>2085186</v>
      </c>
      <c r="C451" s="2">
        <v>2085386</v>
      </c>
      <c r="D451" s="3" t="s">
        <v>1730</v>
      </c>
      <c r="E451" s="2" t="s">
        <v>1530</v>
      </c>
      <c r="F451" s="2" t="s">
        <v>1344</v>
      </c>
    </row>
    <row r="452" spans="1:6" x14ac:dyDescent="0.2">
      <c r="A452" s="2" t="s">
        <v>1526</v>
      </c>
      <c r="B452" s="2">
        <v>2085197</v>
      </c>
      <c r="C452" s="2">
        <v>2085397</v>
      </c>
      <c r="D452" s="3" t="s">
        <v>1730</v>
      </c>
      <c r="E452" s="2" t="s">
        <v>1530</v>
      </c>
      <c r="F452" s="2" t="s">
        <v>1344</v>
      </c>
    </row>
    <row r="453" spans="1:6" x14ac:dyDescent="0.2">
      <c r="A453" s="2" t="s">
        <v>1526</v>
      </c>
      <c r="B453" s="2">
        <v>4327250</v>
      </c>
      <c r="C453" s="2">
        <v>4327450</v>
      </c>
      <c r="D453" s="3" t="s">
        <v>1730</v>
      </c>
      <c r="E453" s="2" t="s">
        <v>1536</v>
      </c>
      <c r="F453" s="2" t="s">
        <v>1537</v>
      </c>
    </row>
    <row r="454" spans="1:6" x14ac:dyDescent="0.2">
      <c r="A454" s="2" t="s">
        <v>1526</v>
      </c>
      <c r="B454" s="2">
        <v>4328645</v>
      </c>
      <c r="C454" s="2">
        <v>4328845</v>
      </c>
      <c r="D454" s="3" t="s">
        <v>1730</v>
      </c>
      <c r="E454" s="2" t="s">
        <v>1538</v>
      </c>
      <c r="F454" s="2" t="s">
        <v>48</v>
      </c>
    </row>
    <row r="455" spans="1:6" x14ac:dyDescent="0.2">
      <c r="A455" s="2" t="s">
        <v>1526</v>
      </c>
      <c r="B455" s="2">
        <v>4328659</v>
      </c>
      <c r="C455" s="2">
        <v>4328859</v>
      </c>
      <c r="D455" s="3" t="s">
        <v>1730</v>
      </c>
      <c r="E455" s="2" t="s">
        <v>1538</v>
      </c>
      <c r="F455" s="2" t="s">
        <v>48</v>
      </c>
    </row>
    <row r="456" spans="1:6" x14ac:dyDescent="0.2">
      <c r="A456" s="2" t="s">
        <v>1526</v>
      </c>
      <c r="B456" s="2">
        <v>4328718</v>
      </c>
      <c r="C456" s="2">
        <v>4328918</v>
      </c>
      <c r="D456" s="3" t="s">
        <v>1730</v>
      </c>
      <c r="E456" s="2" t="s">
        <v>1539</v>
      </c>
      <c r="F456" s="2" t="s">
        <v>48</v>
      </c>
    </row>
    <row r="457" spans="1:6" x14ac:dyDescent="0.2">
      <c r="A457" s="2" t="s">
        <v>1526</v>
      </c>
      <c r="B457" s="2">
        <v>10105876</v>
      </c>
      <c r="C457" s="2">
        <v>10106076</v>
      </c>
      <c r="D457" s="3" t="s">
        <v>1730</v>
      </c>
      <c r="E457" s="2" t="s">
        <v>1548</v>
      </c>
      <c r="F457" s="2" t="s">
        <v>1037</v>
      </c>
    </row>
    <row r="458" spans="1:6" x14ac:dyDescent="0.2">
      <c r="A458" s="2" t="s">
        <v>1526</v>
      </c>
      <c r="B458" s="2">
        <v>13540493</v>
      </c>
      <c r="C458" s="2">
        <v>13540693</v>
      </c>
      <c r="D458" s="3" t="s">
        <v>1730</v>
      </c>
      <c r="E458" s="2" t="s">
        <v>1559</v>
      </c>
      <c r="F458" s="2" t="s">
        <v>477</v>
      </c>
    </row>
    <row r="459" spans="1:6" x14ac:dyDescent="0.2">
      <c r="A459" s="2" t="s">
        <v>1526</v>
      </c>
      <c r="B459" s="2">
        <v>15411740</v>
      </c>
      <c r="C459" s="2">
        <v>15411940</v>
      </c>
      <c r="D459" s="3" t="s">
        <v>1730</v>
      </c>
      <c r="E459" s="2" t="s">
        <v>1563</v>
      </c>
      <c r="F459" s="2" t="s">
        <v>35</v>
      </c>
    </row>
    <row r="460" spans="1:6" x14ac:dyDescent="0.2">
      <c r="A460" s="2" t="s">
        <v>1526</v>
      </c>
      <c r="B460" s="2">
        <v>16253054</v>
      </c>
      <c r="C460" s="2">
        <v>16253254</v>
      </c>
      <c r="D460" s="3" t="s">
        <v>1730</v>
      </c>
      <c r="E460" s="2" t="s">
        <v>1564</v>
      </c>
      <c r="F460" s="2" t="s">
        <v>35</v>
      </c>
    </row>
    <row r="461" spans="1:6" x14ac:dyDescent="0.2">
      <c r="A461" s="2" t="s">
        <v>1526</v>
      </c>
      <c r="B461" s="2">
        <v>16436957</v>
      </c>
      <c r="C461" s="2">
        <v>16437157</v>
      </c>
      <c r="D461" s="3" t="s">
        <v>1730</v>
      </c>
      <c r="E461" s="2" t="s">
        <v>1565</v>
      </c>
      <c r="F461" s="2" t="s">
        <v>27</v>
      </c>
    </row>
    <row r="462" spans="1:6" x14ac:dyDescent="0.2">
      <c r="A462" s="2" t="s">
        <v>1526</v>
      </c>
      <c r="B462" s="2">
        <v>16676997</v>
      </c>
      <c r="C462" s="2">
        <v>16677197</v>
      </c>
      <c r="D462" s="3" t="s">
        <v>1730</v>
      </c>
      <c r="E462" s="2" t="s">
        <v>1566</v>
      </c>
      <c r="F462" s="2" t="s">
        <v>1567</v>
      </c>
    </row>
    <row r="463" spans="1:6" x14ac:dyDescent="0.2">
      <c r="A463" s="2" t="s">
        <v>1526</v>
      </c>
      <c r="B463" s="2">
        <v>38974850</v>
      </c>
      <c r="C463" s="2">
        <v>38975050</v>
      </c>
      <c r="D463" s="3" t="s">
        <v>1730</v>
      </c>
      <c r="E463" s="2" t="s">
        <v>1582</v>
      </c>
      <c r="F463" s="2" t="s">
        <v>1567</v>
      </c>
    </row>
    <row r="464" spans="1:6" x14ac:dyDescent="0.2">
      <c r="A464" s="2" t="s">
        <v>1526</v>
      </c>
      <c r="B464" s="2">
        <v>41700169</v>
      </c>
      <c r="C464" s="2">
        <v>41700369</v>
      </c>
      <c r="D464" s="3" t="s">
        <v>1730</v>
      </c>
      <c r="E464" s="2" t="s">
        <v>1586</v>
      </c>
      <c r="F464" s="2" t="s">
        <v>7</v>
      </c>
    </row>
    <row r="465" spans="1:6" x14ac:dyDescent="0.2">
      <c r="A465" s="2" t="s">
        <v>1526</v>
      </c>
      <c r="B465" s="2">
        <v>41827794</v>
      </c>
      <c r="C465" s="2">
        <v>41827994</v>
      </c>
      <c r="D465" s="3" t="s">
        <v>1730</v>
      </c>
      <c r="E465" s="2" t="s">
        <v>1587</v>
      </c>
      <c r="F465" s="2" t="s">
        <v>1424</v>
      </c>
    </row>
    <row r="466" spans="1:6" x14ac:dyDescent="0.2">
      <c r="A466" s="2" t="s">
        <v>1526</v>
      </c>
      <c r="B466" s="2">
        <v>46313204</v>
      </c>
      <c r="C466" s="2">
        <v>46313404</v>
      </c>
      <c r="D466" s="3" t="s">
        <v>1730</v>
      </c>
      <c r="E466" s="2" t="s">
        <v>1592</v>
      </c>
      <c r="F466" s="2" t="s">
        <v>186</v>
      </c>
    </row>
    <row r="467" spans="1:6" x14ac:dyDescent="0.2">
      <c r="A467" s="2" t="s">
        <v>1526</v>
      </c>
      <c r="B467" s="2">
        <v>46684743</v>
      </c>
      <c r="C467" s="2">
        <v>46684943</v>
      </c>
      <c r="D467" s="3" t="s">
        <v>1730</v>
      </c>
      <c r="E467" s="2" t="s">
        <v>1593</v>
      </c>
      <c r="F467" s="2" t="s">
        <v>35</v>
      </c>
    </row>
    <row r="468" spans="1:6" x14ac:dyDescent="0.2">
      <c r="A468" s="2" t="s">
        <v>1612</v>
      </c>
      <c r="B468" s="2">
        <v>20351902</v>
      </c>
      <c r="C468" s="2">
        <v>20352102</v>
      </c>
      <c r="D468" s="3" t="s">
        <v>1730</v>
      </c>
      <c r="E468" s="2" t="s">
        <v>1625</v>
      </c>
      <c r="F468" s="2" t="s">
        <v>33</v>
      </c>
    </row>
    <row r="469" spans="1:6" x14ac:dyDescent="0.2">
      <c r="A469" s="2" t="s">
        <v>1612</v>
      </c>
      <c r="B469" s="2">
        <v>33115743</v>
      </c>
      <c r="C469" s="2">
        <v>33115943</v>
      </c>
      <c r="D469" s="3" t="s">
        <v>1730</v>
      </c>
      <c r="E469" s="2" t="s">
        <v>1632</v>
      </c>
      <c r="F469" s="2" t="s">
        <v>378</v>
      </c>
    </row>
    <row r="470" spans="1:6" x14ac:dyDescent="0.2">
      <c r="A470" s="2" t="s">
        <v>1612</v>
      </c>
      <c r="B470" s="2">
        <v>44406781</v>
      </c>
      <c r="C470" s="2">
        <v>44406981</v>
      </c>
      <c r="D470" s="3" t="s">
        <v>1730</v>
      </c>
      <c r="E470" s="2" t="s">
        <v>1643</v>
      </c>
      <c r="F470" s="2" t="s">
        <v>378</v>
      </c>
    </row>
    <row r="471" spans="1:6" x14ac:dyDescent="0.2">
      <c r="A471" s="2" t="s">
        <v>1612</v>
      </c>
      <c r="B471" s="2">
        <v>49114673</v>
      </c>
      <c r="C471" s="2">
        <v>49114873</v>
      </c>
      <c r="D471" s="3" t="s">
        <v>1730</v>
      </c>
      <c r="E471" s="2" t="s">
        <v>1646</v>
      </c>
      <c r="F471" s="2" t="s">
        <v>4</v>
      </c>
    </row>
    <row r="472" spans="1:6" x14ac:dyDescent="0.2">
      <c r="A472" s="2" t="s">
        <v>1612</v>
      </c>
      <c r="B472" s="2">
        <v>49140360</v>
      </c>
      <c r="C472" s="2">
        <v>49140560</v>
      </c>
      <c r="D472" s="3" t="s">
        <v>1730</v>
      </c>
      <c r="E472" s="2" t="s">
        <v>1647</v>
      </c>
      <c r="F472" s="2" t="s">
        <v>1344</v>
      </c>
    </row>
    <row r="473" spans="1:6" x14ac:dyDescent="0.2">
      <c r="A473" s="2" t="s">
        <v>1612</v>
      </c>
      <c r="B473" s="2">
        <v>49158146</v>
      </c>
      <c r="C473" s="2">
        <v>49158346</v>
      </c>
      <c r="D473" s="3" t="s">
        <v>1730</v>
      </c>
      <c r="E473" s="2" t="s">
        <v>1648</v>
      </c>
      <c r="F473" s="2" t="s">
        <v>259</v>
      </c>
    </row>
    <row r="474" spans="1:6" x14ac:dyDescent="0.2">
      <c r="A474" s="2" t="s">
        <v>1658</v>
      </c>
      <c r="B474" s="2">
        <v>17106109</v>
      </c>
      <c r="C474" s="2">
        <v>17106309</v>
      </c>
      <c r="D474" s="3" t="s">
        <v>1730</v>
      </c>
      <c r="E474" s="2" t="s">
        <v>1659</v>
      </c>
      <c r="F474" s="2" t="s">
        <v>10</v>
      </c>
    </row>
    <row r="475" spans="1:6" x14ac:dyDescent="0.2">
      <c r="A475" s="2" t="s">
        <v>1658</v>
      </c>
      <c r="B475" s="2">
        <v>30009154</v>
      </c>
      <c r="C475" s="2">
        <v>30009354</v>
      </c>
      <c r="D475" s="3" t="s">
        <v>1730</v>
      </c>
      <c r="E475" s="2" t="s">
        <v>1665</v>
      </c>
      <c r="F475" s="2" t="s">
        <v>68</v>
      </c>
    </row>
    <row r="476" spans="1:6" x14ac:dyDescent="0.2">
      <c r="A476" s="2" t="s">
        <v>1658</v>
      </c>
      <c r="B476" s="2">
        <v>36418666</v>
      </c>
      <c r="C476" s="2">
        <v>36418866</v>
      </c>
      <c r="D476" s="3" t="s">
        <v>1730</v>
      </c>
      <c r="E476" s="2" t="s">
        <v>1674</v>
      </c>
      <c r="F476" s="2" t="s">
        <v>33</v>
      </c>
    </row>
    <row r="477" spans="1:6" x14ac:dyDescent="0.2">
      <c r="A477" s="2" t="s">
        <v>1658</v>
      </c>
      <c r="B477" s="2">
        <v>39661696</v>
      </c>
      <c r="C477" s="2">
        <v>39661896</v>
      </c>
      <c r="D477" s="3" t="s">
        <v>1730</v>
      </c>
      <c r="E477" s="2" t="s">
        <v>1676</v>
      </c>
      <c r="F477" s="2" t="s">
        <v>33</v>
      </c>
    </row>
    <row r="478" spans="1:6" x14ac:dyDescent="0.2">
      <c r="A478" s="2" t="s">
        <v>1658</v>
      </c>
      <c r="B478" s="2">
        <v>39832452</v>
      </c>
      <c r="C478" s="2">
        <v>39832652</v>
      </c>
      <c r="D478" s="3" t="s">
        <v>1730</v>
      </c>
      <c r="E478" s="2" t="s">
        <v>1678</v>
      </c>
      <c r="F478" s="2" t="s">
        <v>148</v>
      </c>
    </row>
    <row r="479" spans="1:6" x14ac:dyDescent="0.2">
      <c r="A479" s="2" t="s">
        <v>1658</v>
      </c>
      <c r="B479" s="2">
        <v>40017353</v>
      </c>
      <c r="C479" s="2">
        <v>40017553</v>
      </c>
      <c r="D479" s="3" t="s">
        <v>1730</v>
      </c>
      <c r="E479" s="2" t="s">
        <v>1680</v>
      </c>
      <c r="F479" s="2" t="s">
        <v>148</v>
      </c>
    </row>
    <row r="480" spans="1:6" x14ac:dyDescent="0.2">
      <c r="A480" s="2" t="s">
        <v>1692</v>
      </c>
      <c r="B480" s="2">
        <v>19752769</v>
      </c>
      <c r="C480" s="2">
        <v>19752969</v>
      </c>
      <c r="D480" s="3" t="s">
        <v>1730</v>
      </c>
      <c r="E480" s="2" t="s">
        <v>1698</v>
      </c>
      <c r="F480" s="2" t="s">
        <v>217</v>
      </c>
    </row>
    <row r="481" spans="1:6" x14ac:dyDescent="0.2">
      <c r="A481" s="2" t="s">
        <v>1692</v>
      </c>
      <c r="B481" s="2">
        <v>20906266</v>
      </c>
      <c r="C481" s="2">
        <v>20906466</v>
      </c>
      <c r="D481" s="3" t="s">
        <v>1730</v>
      </c>
      <c r="E481" s="2" t="s">
        <v>1699</v>
      </c>
      <c r="F481" s="2" t="s">
        <v>46</v>
      </c>
    </row>
    <row r="482" spans="1:6" x14ac:dyDescent="0.2">
      <c r="A482" s="2" t="s">
        <v>1692</v>
      </c>
      <c r="B482" s="2">
        <v>28536041</v>
      </c>
      <c r="C482" s="2">
        <v>28536241</v>
      </c>
      <c r="D482" s="3" t="s">
        <v>1730</v>
      </c>
      <c r="E482" s="2" t="s">
        <v>1702</v>
      </c>
      <c r="F482" s="2" t="s">
        <v>10</v>
      </c>
    </row>
    <row r="483" spans="1:6" x14ac:dyDescent="0.2">
      <c r="A483" s="2" t="s">
        <v>1692</v>
      </c>
      <c r="B483" s="2">
        <v>34199219</v>
      </c>
      <c r="C483" s="2">
        <v>34199419</v>
      </c>
      <c r="D483" s="3" t="s">
        <v>1730</v>
      </c>
      <c r="E483" s="2" t="s">
        <v>1707</v>
      </c>
      <c r="F483" s="2" t="s">
        <v>33</v>
      </c>
    </row>
    <row r="484" spans="1:6" x14ac:dyDescent="0.2">
      <c r="A484" s="2" t="s">
        <v>1692</v>
      </c>
      <c r="B484" s="2">
        <v>38029378</v>
      </c>
      <c r="C484" s="2">
        <v>38029578</v>
      </c>
      <c r="D484" s="3" t="s">
        <v>1730</v>
      </c>
      <c r="E484" s="2" t="s">
        <v>1714</v>
      </c>
      <c r="F484" s="2" t="s">
        <v>1715</v>
      </c>
    </row>
    <row r="485" spans="1:6" x14ac:dyDescent="0.2">
      <c r="A485" s="2" t="s">
        <v>1692</v>
      </c>
      <c r="B485" s="2">
        <v>46367517</v>
      </c>
      <c r="C485" s="2">
        <v>46367717</v>
      </c>
      <c r="D485" s="3" t="s">
        <v>1730</v>
      </c>
      <c r="E485" s="2" t="s">
        <v>1724</v>
      </c>
      <c r="F485" s="2" t="s">
        <v>217</v>
      </c>
    </row>
    <row r="486" spans="1:6" x14ac:dyDescent="0.2">
      <c r="A486" s="2" t="s">
        <v>1692</v>
      </c>
      <c r="B486" s="2">
        <v>50154970</v>
      </c>
      <c r="C486" s="2">
        <v>50155170</v>
      </c>
      <c r="D486" s="3" t="s">
        <v>1730</v>
      </c>
      <c r="E486" s="2" t="s">
        <v>1726</v>
      </c>
      <c r="F486" s="2" t="s">
        <v>10</v>
      </c>
    </row>
    <row r="487" spans="1:6" x14ac:dyDescent="0.2">
      <c r="A487" s="2" t="s">
        <v>0</v>
      </c>
      <c r="B487" s="2">
        <v>1109144</v>
      </c>
      <c r="C487" s="2">
        <v>1109344</v>
      </c>
      <c r="D487" s="3" t="s">
        <v>1729</v>
      </c>
      <c r="E487" s="2" t="s">
        <v>1</v>
      </c>
    </row>
    <row r="488" spans="1:6" x14ac:dyDescent="0.2">
      <c r="A488" s="2" t="s">
        <v>0</v>
      </c>
      <c r="B488" s="2">
        <v>1109386</v>
      </c>
      <c r="C488" s="2">
        <v>1109586</v>
      </c>
      <c r="D488" s="3" t="s">
        <v>1729</v>
      </c>
      <c r="E488" s="2" t="s">
        <v>1</v>
      </c>
    </row>
    <row r="489" spans="1:6" x14ac:dyDescent="0.2">
      <c r="A489" s="2" t="s">
        <v>0</v>
      </c>
      <c r="B489" s="2">
        <v>1144458</v>
      </c>
      <c r="C489" s="2">
        <v>1144658</v>
      </c>
      <c r="D489" s="3" t="s">
        <v>1729</v>
      </c>
      <c r="E489" s="2" t="s">
        <v>2</v>
      </c>
    </row>
    <row r="490" spans="1:6" x14ac:dyDescent="0.2">
      <c r="A490" s="2" t="s">
        <v>0</v>
      </c>
      <c r="B490" s="2">
        <v>6054767</v>
      </c>
      <c r="C490" s="2">
        <v>6054967</v>
      </c>
      <c r="D490" s="3" t="s">
        <v>1729</v>
      </c>
      <c r="E490" s="2" t="s">
        <v>5</v>
      </c>
    </row>
    <row r="491" spans="1:6" x14ac:dyDescent="0.2">
      <c r="A491" s="2" t="s">
        <v>0</v>
      </c>
      <c r="B491" s="2">
        <v>6526369</v>
      </c>
      <c r="C491" s="2">
        <v>6526569</v>
      </c>
      <c r="D491" s="3" t="s">
        <v>1729</v>
      </c>
      <c r="E491" s="2" t="s">
        <v>8</v>
      </c>
    </row>
    <row r="492" spans="1:6" x14ac:dyDescent="0.2">
      <c r="A492" s="2" t="s">
        <v>0</v>
      </c>
      <c r="B492" s="2">
        <v>8003322</v>
      </c>
      <c r="C492" s="2">
        <v>8003522</v>
      </c>
      <c r="D492" s="3" t="s">
        <v>1729</v>
      </c>
      <c r="E492" s="2" t="s">
        <v>11</v>
      </c>
    </row>
    <row r="493" spans="1:6" x14ac:dyDescent="0.2">
      <c r="A493" s="2" t="s">
        <v>0</v>
      </c>
      <c r="B493" s="2">
        <v>8487770</v>
      </c>
      <c r="C493" s="2">
        <v>8487970</v>
      </c>
      <c r="D493" s="3" t="s">
        <v>1729</v>
      </c>
      <c r="E493" s="2" t="s">
        <v>12</v>
      </c>
    </row>
    <row r="494" spans="1:6" x14ac:dyDescent="0.2">
      <c r="A494" s="2" t="s">
        <v>0</v>
      </c>
      <c r="B494" s="2">
        <v>9290985</v>
      </c>
      <c r="C494" s="2">
        <v>9291185</v>
      </c>
      <c r="D494" s="3" t="s">
        <v>1729</v>
      </c>
      <c r="E494" s="2" t="s">
        <v>13</v>
      </c>
    </row>
    <row r="495" spans="1:6" x14ac:dyDescent="0.2">
      <c r="A495" s="2" t="s">
        <v>0</v>
      </c>
      <c r="B495" s="2">
        <v>9711298</v>
      </c>
      <c r="C495" s="2">
        <v>9711498</v>
      </c>
      <c r="D495" s="3" t="s">
        <v>1729</v>
      </c>
      <c r="E495" s="2" t="s">
        <v>14</v>
      </c>
    </row>
    <row r="496" spans="1:6" x14ac:dyDescent="0.2">
      <c r="A496" s="2" t="s">
        <v>0</v>
      </c>
      <c r="B496" s="2">
        <v>9714180</v>
      </c>
      <c r="C496" s="2">
        <v>9714380</v>
      </c>
      <c r="D496" s="3" t="s">
        <v>1729</v>
      </c>
      <c r="E496" s="2" t="s">
        <v>15</v>
      </c>
    </row>
    <row r="497" spans="1:5" x14ac:dyDescent="0.2">
      <c r="A497" s="2" t="s">
        <v>0</v>
      </c>
      <c r="B497" s="2">
        <v>9714297</v>
      </c>
      <c r="C497" s="2">
        <v>9714497</v>
      </c>
      <c r="D497" s="3" t="s">
        <v>1729</v>
      </c>
      <c r="E497" s="2" t="s">
        <v>15</v>
      </c>
    </row>
    <row r="498" spans="1:5" x14ac:dyDescent="0.2">
      <c r="A498" s="2" t="s">
        <v>0</v>
      </c>
      <c r="B498" s="2">
        <v>9714743</v>
      </c>
      <c r="C498" s="2">
        <v>9714943</v>
      </c>
      <c r="D498" s="3" t="s">
        <v>1729</v>
      </c>
      <c r="E498" s="2" t="s">
        <v>15</v>
      </c>
    </row>
    <row r="499" spans="1:5" x14ac:dyDescent="0.2">
      <c r="A499" s="2" t="s">
        <v>0</v>
      </c>
      <c r="B499" s="2">
        <v>11710510</v>
      </c>
      <c r="C499" s="2">
        <v>11710710</v>
      </c>
      <c r="D499" s="3" t="s">
        <v>1729</v>
      </c>
      <c r="E499" s="2" t="s">
        <v>16</v>
      </c>
    </row>
    <row r="500" spans="1:5" x14ac:dyDescent="0.2">
      <c r="A500" s="2" t="s">
        <v>0</v>
      </c>
      <c r="B500" s="2">
        <v>15734185</v>
      </c>
      <c r="C500" s="2">
        <v>15734385</v>
      </c>
      <c r="D500" s="3" t="s">
        <v>1729</v>
      </c>
      <c r="E500" s="2" t="s">
        <v>19</v>
      </c>
    </row>
    <row r="501" spans="1:5" x14ac:dyDescent="0.2">
      <c r="A501" s="2" t="s">
        <v>0</v>
      </c>
      <c r="B501" s="2">
        <v>16871198</v>
      </c>
      <c r="C501" s="2">
        <v>16871398</v>
      </c>
      <c r="D501" s="3" t="s">
        <v>1729</v>
      </c>
      <c r="E501" s="2" t="s">
        <v>20</v>
      </c>
    </row>
    <row r="502" spans="1:5" x14ac:dyDescent="0.2">
      <c r="A502" s="2" t="s">
        <v>0</v>
      </c>
      <c r="B502" s="2">
        <v>17189522</v>
      </c>
      <c r="C502" s="2">
        <v>17189722</v>
      </c>
      <c r="D502" s="3" t="s">
        <v>1729</v>
      </c>
      <c r="E502" s="2" t="s">
        <v>20</v>
      </c>
    </row>
    <row r="503" spans="1:5" x14ac:dyDescent="0.2">
      <c r="A503" s="2" t="s">
        <v>0</v>
      </c>
      <c r="B503" s="2">
        <v>17528138</v>
      </c>
      <c r="C503" s="2">
        <v>17528338</v>
      </c>
      <c r="D503" s="3" t="s">
        <v>1729</v>
      </c>
      <c r="E503" s="2" t="s">
        <v>21</v>
      </c>
    </row>
    <row r="504" spans="1:5" x14ac:dyDescent="0.2">
      <c r="A504" s="2" t="s">
        <v>0</v>
      </c>
      <c r="B504" s="2">
        <v>18391989</v>
      </c>
      <c r="C504" s="2">
        <v>18392189</v>
      </c>
      <c r="D504" s="3" t="s">
        <v>1729</v>
      </c>
      <c r="E504" s="2" t="s">
        <v>22</v>
      </c>
    </row>
    <row r="505" spans="1:5" x14ac:dyDescent="0.2">
      <c r="A505" s="2" t="s">
        <v>0</v>
      </c>
      <c r="B505" s="2">
        <v>21619971</v>
      </c>
      <c r="C505" s="2">
        <v>21620171</v>
      </c>
      <c r="D505" s="3" t="s">
        <v>1729</v>
      </c>
      <c r="E505" s="2" t="s">
        <v>23</v>
      </c>
    </row>
    <row r="506" spans="1:5" x14ac:dyDescent="0.2">
      <c r="A506" s="2" t="s">
        <v>0</v>
      </c>
      <c r="B506" s="2">
        <v>24239720</v>
      </c>
      <c r="C506" s="2">
        <v>24239920</v>
      </c>
      <c r="D506" s="3" t="s">
        <v>1729</v>
      </c>
      <c r="E506" s="2" t="s">
        <v>24</v>
      </c>
    </row>
    <row r="507" spans="1:5" x14ac:dyDescent="0.2">
      <c r="A507" s="2" t="s">
        <v>0</v>
      </c>
      <c r="B507" s="2">
        <v>24239900</v>
      </c>
      <c r="C507" s="2">
        <v>24240100</v>
      </c>
      <c r="D507" s="3" t="s">
        <v>1729</v>
      </c>
      <c r="E507" s="2" t="s">
        <v>24</v>
      </c>
    </row>
    <row r="508" spans="1:5" x14ac:dyDescent="0.2">
      <c r="A508" s="2" t="s">
        <v>0</v>
      </c>
      <c r="B508" s="2">
        <v>25291285</v>
      </c>
      <c r="C508" s="2">
        <v>25291485</v>
      </c>
      <c r="D508" s="3" t="s">
        <v>1729</v>
      </c>
      <c r="E508" s="2" t="s">
        <v>25</v>
      </c>
    </row>
    <row r="509" spans="1:5" x14ac:dyDescent="0.2">
      <c r="A509" s="2" t="s">
        <v>0</v>
      </c>
      <c r="B509" s="2">
        <v>25291446</v>
      </c>
      <c r="C509" s="2">
        <v>25291646</v>
      </c>
      <c r="D509" s="3" t="s">
        <v>1729</v>
      </c>
      <c r="E509" s="2" t="s">
        <v>25</v>
      </c>
    </row>
    <row r="510" spans="1:5" x14ac:dyDescent="0.2">
      <c r="A510" s="2" t="s">
        <v>0</v>
      </c>
      <c r="B510" s="2">
        <v>25291805</v>
      </c>
      <c r="C510" s="2">
        <v>25292005</v>
      </c>
      <c r="D510" s="3" t="s">
        <v>1729</v>
      </c>
      <c r="E510" s="2" t="s">
        <v>25</v>
      </c>
    </row>
    <row r="511" spans="1:5" x14ac:dyDescent="0.2">
      <c r="A511" s="2" t="s">
        <v>0</v>
      </c>
      <c r="B511" s="2">
        <v>26547134</v>
      </c>
      <c r="C511" s="2">
        <v>26547334</v>
      </c>
      <c r="D511" s="3" t="s">
        <v>1729</v>
      </c>
      <c r="E511" s="2" t="s">
        <v>28</v>
      </c>
    </row>
    <row r="512" spans="1:5" x14ac:dyDescent="0.2">
      <c r="A512" s="2" t="s">
        <v>0</v>
      </c>
      <c r="B512" s="2">
        <v>26644662</v>
      </c>
      <c r="C512" s="2">
        <v>26644862</v>
      </c>
      <c r="D512" s="3" t="s">
        <v>1729</v>
      </c>
      <c r="E512" s="2" t="s">
        <v>29</v>
      </c>
    </row>
    <row r="513" spans="1:5" x14ac:dyDescent="0.2">
      <c r="A513" s="2" t="s">
        <v>0</v>
      </c>
      <c r="B513" s="2">
        <v>26645213</v>
      </c>
      <c r="C513" s="2">
        <v>26645413</v>
      </c>
      <c r="D513" s="3" t="s">
        <v>1729</v>
      </c>
      <c r="E513" s="2" t="s">
        <v>30</v>
      </c>
    </row>
    <row r="514" spans="1:5" x14ac:dyDescent="0.2">
      <c r="A514" s="2" t="s">
        <v>0</v>
      </c>
      <c r="B514" s="2">
        <v>26645387</v>
      </c>
      <c r="C514" s="2">
        <v>26645587</v>
      </c>
      <c r="D514" s="3" t="s">
        <v>1729</v>
      </c>
      <c r="E514" s="2" t="s">
        <v>30</v>
      </c>
    </row>
    <row r="515" spans="1:5" x14ac:dyDescent="0.2">
      <c r="A515" s="2" t="s">
        <v>0</v>
      </c>
      <c r="B515" s="2">
        <v>26699873</v>
      </c>
      <c r="C515" s="2">
        <v>26700073</v>
      </c>
      <c r="D515" s="3" t="s">
        <v>1729</v>
      </c>
      <c r="E515" s="2" t="s">
        <v>31</v>
      </c>
    </row>
    <row r="516" spans="1:5" x14ac:dyDescent="0.2">
      <c r="A516" s="2" t="s">
        <v>0</v>
      </c>
      <c r="B516" s="2">
        <v>31230637</v>
      </c>
      <c r="C516" s="2">
        <v>31230837</v>
      </c>
      <c r="D516" s="3" t="s">
        <v>1729</v>
      </c>
      <c r="E516" s="2" t="s">
        <v>36</v>
      </c>
    </row>
    <row r="517" spans="1:5" x14ac:dyDescent="0.2">
      <c r="A517" s="2" t="s">
        <v>0</v>
      </c>
      <c r="B517" s="2">
        <v>31230746</v>
      </c>
      <c r="C517" s="2">
        <v>31230946</v>
      </c>
      <c r="D517" s="3" t="s">
        <v>1729</v>
      </c>
      <c r="E517" s="2" t="s">
        <v>36</v>
      </c>
    </row>
    <row r="518" spans="1:5" x14ac:dyDescent="0.2">
      <c r="A518" s="2" t="s">
        <v>0</v>
      </c>
      <c r="B518" s="2">
        <v>32173319</v>
      </c>
      <c r="C518" s="2">
        <v>32173519</v>
      </c>
      <c r="D518" s="3" t="s">
        <v>1729</v>
      </c>
      <c r="E518" s="2" t="s">
        <v>38</v>
      </c>
    </row>
    <row r="519" spans="1:5" x14ac:dyDescent="0.2">
      <c r="A519" s="2" t="s">
        <v>0</v>
      </c>
      <c r="B519" s="2">
        <v>32715328</v>
      </c>
      <c r="C519" s="2">
        <v>32715528</v>
      </c>
      <c r="D519" s="3" t="s">
        <v>1729</v>
      </c>
      <c r="E519" s="2" t="s">
        <v>39</v>
      </c>
    </row>
    <row r="520" spans="1:5" x14ac:dyDescent="0.2">
      <c r="A520" s="2" t="s">
        <v>0</v>
      </c>
      <c r="B520" s="2">
        <v>32715349</v>
      </c>
      <c r="C520" s="2">
        <v>32715549</v>
      </c>
      <c r="D520" s="3" t="s">
        <v>1729</v>
      </c>
      <c r="E520" s="2" t="s">
        <v>39</v>
      </c>
    </row>
    <row r="521" spans="1:5" x14ac:dyDescent="0.2">
      <c r="A521" s="2" t="s">
        <v>0</v>
      </c>
      <c r="B521" s="2">
        <v>32716673</v>
      </c>
      <c r="C521" s="2">
        <v>32716873</v>
      </c>
      <c r="D521" s="3" t="s">
        <v>1729</v>
      </c>
      <c r="E521" s="2" t="s">
        <v>39</v>
      </c>
    </row>
    <row r="522" spans="1:5" x14ac:dyDescent="0.2">
      <c r="A522" s="2" t="s">
        <v>0</v>
      </c>
      <c r="B522" s="2">
        <v>32716707</v>
      </c>
      <c r="C522" s="2">
        <v>32716907</v>
      </c>
      <c r="D522" s="3" t="s">
        <v>1729</v>
      </c>
      <c r="E522" s="2" t="s">
        <v>39</v>
      </c>
    </row>
    <row r="523" spans="1:5" x14ac:dyDescent="0.2">
      <c r="A523" s="2" t="s">
        <v>0</v>
      </c>
      <c r="B523" s="2">
        <v>32716717</v>
      </c>
      <c r="C523" s="2">
        <v>32716917</v>
      </c>
      <c r="D523" s="3" t="s">
        <v>1729</v>
      </c>
      <c r="E523" s="2" t="s">
        <v>39</v>
      </c>
    </row>
    <row r="524" spans="1:5" x14ac:dyDescent="0.2">
      <c r="A524" s="2" t="s">
        <v>0</v>
      </c>
      <c r="B524" s="2">
        <v>32716727</v>
      </c>
      <c r="C524" s="2">
        <v>32716927</v>
      </c>
      <c r="D524" s="3" t="s">
        <v>1729</v>
      </c>
      <c r="E524" s="2" t="s">
        <v>39</v>
      </c>
    </row>
    <row r="525" spans="1:5" x14ac:dyDescent="0.2">
      <c r="A525" s="2" t="s">
        <v>0</v>
      </c>
      <c r="B525" s="2">
        <v>36270110</v>
      </c>
      <c r="C525" s="2">
        <v>36270310</v>
      </c>
      <c r="D525" s="3" t="s">
        <v>1729</v>
      </c>
      <c r="E525" s="2" t="s">
        <v>40</v>
      </c>
    </row>
    <row r="526" spans="1:5" x14ac:dyDescent="0.2">
      <c r="A526" s="2" t="s">
        <v>0</v>
      </c>
      <c r="B526" s="2">
        <v>37944157</v>
      </c>
      <c r="C526" s="2">
        <v>37944357</v>
      </c>
      <c r="D526" s="3" t="s">
        <v>1729</v>
      </c>
      <c r="E526" s="2" t="s">
        <v>41</v>
      </c>
    </row>
    <row r="527" spans="1:5" x14ac:dyDescent="0.2">
      <c r="A527" s="2" t="s">
        <v>0</v>
      </c>
      <c r="B527" s="2">
        <v>38412419</v>
      </c>
      <c r="C527" s="2">
        <v>38412619</v>
      </c>
      <c r="D527" s="3" t="s">
        <v>1729</v>
      </c>
      <c r="E527" s="2" t="s">
        <v>42</v>
      </c>
    </row>
    <row r="528" spans="1:5" x14ac:dyDescent="0.2">
      <c r="A528" s="2" t="s">
        <v>0</v>
      </c>
      <c r="B528" s="2">
        <v>38412584</v>
      </c>
      <c r="C528" s="2">
        <v>38412784</v>
      </c>
      <c r="D528" s="3" t="s">
        <v>1729</v>
      </c>
      <c r="E528" s="2" t="s">
        <v>42</v>
      </c>
    </row>
    <row r="529" spans="1:5" x14ac:dyDescent="0.2">
      <c r="A529" s="2" t="s">
        <v>0</v>
      </c>
      <c r="B529" s="2">
        <v>38412588</v>
      </c>
      <c r="C529" s="2">
        <v>38412788</v>
      </c>
      <c r="D529" s="3" t="s">
        <v>1729</v>
      </c>
      <c r="E529" s="2" t="s">
        <v>42</v>
      </c>
    </row>
    <row r="530" spans="1:5" x14ac:dyDescent="0.2">
      <c r="A530" s="2" t="s">
        <v>0</v>
      </c>
      <c r="B530" s="2">
        <v>38412611</v>
      </c>
      <c r="C530" s="2">
        <v>38412811</v>
      </c>
      <c r="D530" s="3" t="s">
        <v>1729</v>
      </c>
      <c r="E530" s="2" t="s">
        <v>42</v>
      </c>
    </row>
    <row r="531" spans="1:5" x14ac:dyDescent="0.2">
      <c r="A531" s="2" t="s">
        <v>0</v>
      </c>
      <c r="B531" s="2">
        <v>40860492</v>
      </c>
      <c r="C531" s="2">
        <v>40860692</v>
      </c>
      <c r="D531" s="3" t="s">
        <v>1729</v>
      </c>
      <c r="E531" s="2" t="s">
        <v>49</v>
      </c>
    </row>
    <row r="532" spans="1:5" x14ac:dyDescent="0.2">
      <c r="A532" s="2" t="s">
        <v>0</v>
      </c>
      <c r="B532" s="2">
        <v>43766547</v>
      </c>
      <c r="C532" s="2">
        <v>43766747</v>
      </c>
      <c r="D532" s="3" t="s">
        <v>1729</v>
      </c>
      <c r="E532" s="2" t="s">
        <v>50</v>
      </c>
    </row>
    <row r="533" spans="1:5" x14ac:dyDescent="0.2">
      <c r="A533" s="2" t="s">
        <v>0</v>
      </c>
      <c r="B533" s="2">
        <v>45989280</v>
      </c>
      <c r="C533" s="2">
        <v>45989480</v>
      </c>
      <c r="D533" s="3" t="s">
        <v>1729</v>
      </c>
      <c r="E533" s="2" t="s">
        <v>51</v>
      </c>
    </row>
    <row r="534" spans="1:5" x14ac:dyDescent="0.2">
      <c r="A534" s="2" t="s">
        <v>0</v>
      </c>
      <c r="B534" s="2">
        <v>52195570</v>
      </c>
      <c r="C534" s="2">
        <v>52195770</v>
      </c>
      <c r="D534" s="3" t="s">
        <v>1729</v>
      </c>
      <c r="E534" s="2" t="s">
        <v>52</v>
      </c>
    </row>
    <row r="535" spans="1:5" x14ac:dyDescent="0.2">
      <c r="A535" s="2" t="s">
        <v>0</v>
      </c>
      <c r="B535" s="2">
        <v>53794050</v>
      </c>
      <c r="C535" s="2">
        <v>53794250</v>
      </c>
      <c r="D535" s="3" t="s">
        <v>1729</v>
      </c>
      <c r="E535" s="2" t="s">
        <v>53</v>
      </c>
    </row>
    <row r="536" spans="1:5" x14ac:dyDescent="0.2">
      <c r="A536" s="2" t="s">
        <v>0</v>
      </c>
      <c r="B536" s="2">
        <v>55683237</v>
      </c>
      <c r="C536" s="2">
        <v>55683437</v>
      </c>
      <c r="D536" s="3" t="s">
        <v>1729</v>
      </c>
      <c r="E536" s="2" t="s">
        <v>54</v>
      </c>
    </row>
    <row r="537" spans="1:5" x14ac:dyDescent="0.2">
      <c r="A537" s="2" t="s">
        <v>0</v>
      </c>
      <c r="B537" s="2">
        <v>55683255</v>
      </c>
      <c r="C537" s="2">
        <v>55683455</v>
      </c>
      <c r="D537" s="3" t="s">
        <v>1729</v>
      </c>
      <c r="E537" s="2" t="s">
        <v>54</v>
      </c>
    </row>
    <row r="538" spans="1:5" x14ac:dyDescent="0.2">
      <c r="A538" s="2" t="s">
        <v>0</v>
      </c>
      <c r="B538" s="2">
        <v>55683273</v>
      </c>
      <c r="C538" s="2">
        <v>55683473</v>
      </c>
      <c r="D538" s="3" t="s">
        <v>1729</v>
      </c>
      <c r="E538" s="2" t="s">
        <v>54</v>
      </c>
    </row>
    <row r="539" spans="1:5" x14ac:dyDescent="0.2">
      <c r="A539" s="2" t="s">
        <v>0</v>
      </c>
      <c r="B539" s="2">
        <v>57045646</v>
      </c>
      <c r="C539" s="2">
        <v>57045846</v>
      </c>
      <c r="D539" s="3" t="s">
        <v>1729</v>
      </c>
      <c r="E539" s="2" t="s">
        <v>55</v>
      </c>
    </row>
    <row r="540" spans="1:5" x14ac:dyDescent="0.2">
      <c r="A540" s="2" t="s">
        <v>0</v>
      </c>
      <c r="B540" s="2">
        <v>59758363</v>
      </c>
      <c r="C540" s="2">
        <v>59758563</v>
      </c>
      <c r="D540" s="3" t="s">
        <v>1729</v>
      </c>
      <c r="E540" s="2" t="s">
        <v>56</v>
      </c>
    </row>
    <row r="541" spans="1:5" x14ac:dyDescent="0.2">
      <c r="A541" s="2" t="s">
        <v>0</v>
      </c>
      <c r="B541" s="2">
        <v>66796639</v>
      </c>
      <c r="C541" s="2">
        <v>66796839</v>
      </c>
      <c r="D541" s="3" t="s">
        <v>1729</v>
      </c>
      <c r="E541" s="2" t="s">
        <v>57</v>
      </c>
    </row>
    <row r="542" spans="1:5" x14ac:dyDescent="0.2">
      <c r="A542" s="2" t="s">
        <v>0</v>
      </c>
      <c r="B542" s="2">
        <v>66815877</v>
      </c>
      <c r="C542" s="2">
        <v>66816077</v>
      </c>
      <c r="D542" s="3" t="s">
        <v>1729</v>
      </c>
      <c r="E542" s="2" t="s">
        <v>57</v>
      </c>
    </row>
    <row r="543" spans="1:5" x14ac:dyDescent="0.2">
      <c r="A543" s="2" t="s">
        <v>0</v>
      </c>
      <c r="B543" s="2">
        <v>67631912</v>
      </c>
      <c r="C543" s="2">
        <v>67632112</v>
      </c>
      <c r="D543" s="3" t="s">
        <v>1729</v>
      </c>
      <c r="E543" s="2" t="s">
        <v>58</v>
      </c>
    </row>
    <row r="544" spans="1:5" x14ac:dyDescent="0.2">
      <c r="A544" s="2" t="s">
        <v>0</v>
      </c>
      <c r="B544" s="2">
        <v>70225566</v>
      </c>
      <c r="C544" s="2">
        <v>70225766</v>
      </c>
      <c r="D544" s="3" t="s">
        <v>1729</v>
      </c>
      <c r="E544" s="2" t="s">
        <v>59</v>
      </c>
    </row>
    <row r="545" spans="1:5" x14ac:dyDescent="0.2">
      <c r="A545" s="2" t="s">
        <v>0</v>
      </c>
      <c r="B545" s="2">
        <v>86044076</v>
      </c>
      <c r="C545" s="2">
        <v>86044276</v>
      </c>
      <c r="D545" s="3" t="s">
        <v>1729</v>
      </c>
      <c r="E545" s="2" t="s">
        <v>64</v>
      </c>
    </row>
    <row r="546" spans="1:5" x14ac:dyDescent="0.2">
      <c r="A546" s="2" t="s">
        <v>0</v>
      </c>
      <c r="B546" s="2">
        <v>86932682</v>
      </c>
      <c r="C546" s="2">
        <v>86932882</v>
      </c>
      <c r="D546" s="3" t="s">
        <v>1729</v>
      </c>
      <c r="E546" s="2" t="s">
        <v>65</v>
      </c>
    </row>
    <row r="547" spans="1:5" x14ac:dyDescent="0.2">
      <c r="A547" s="2" t="s">
        <v>0</v>
      </c>
      <c r="B547" s="2">
        <v>89664682</v>
      </c>
      <c r="C547" s="2">
        <v>89664882</v>
      </c>
      <c r="D547" s="3" t="s">
        <v>1729</v>
      </c>
      <c r="E547" s="2" t="s">
        <v>66</v>
      </c>
    </row>
    <row r="548" spans="1:5" x14ac:dyDescent="0.2">
      <c r="A548" s="2" t="s">
        <v>0</v>
      </c>
      <c r="B548" s="2">
        <v>92414195</v>
      </c>
      <c r="C548" s="2">
        <v>92414395</v>
      </c>
      <c r="D548" s="3" t="s">
        <v>1729</v>
      </c>
      <c r="E548" s="2" t="s">
        <v>69</v>
      </c>
    </row>
    <row r="549" spans="1:5" x14ac:dyDescent="0.2">
      <c r="A549" s="2" t="s">
        <v>0</v>
      </c>
      <c r="B549" s="2">
        <v>92414622</v>
      </c>
      <c r="C549" s="2">
        <v>92414822</v>
      </c>
      <c r="D549" s="3" t="s">
        <v>1729</v>
      </c>
      <c r="E549" s="2" t="s">
        <v>69</v>
      </c>
    </row>
    <row r="550" spans="1:5" x14ac:dyDescent="0.2">
      <c r="A550" s="2" t="s">
        <v>0</v>
      </c>
      <c r="B550" s="2">
        <v>94080980</v>
      </c>
      <c r="C550" s="2">
        <v>94081180</v>
      </c>
      <c r="D550" s="3" t="s">
        <v>1729</v>
      </c>
      <c r="E550" s="2" t="s">
        <v>70</v>
      </c>
    </row>
    <row r="551" spans="1:5" x14ac:dyDescent="0.2">
      <c r="A551" s="2" t="s">
        <v>0</v>
      </c>
      <c r="B551" s="2">
        <v>108440222</v>
      </c>
      <c r="C551" s="2">
        <v>108440422</v>
      </c>
      <c r="D551" s="3" t="s">
        <v>1729</v>
      </c>
      <c r="E551" s="2" t="s">
        <v>71</v>
      </c>
    </row>
    <row r="552" spans="1:5" x14ac:dyDescent="0.2">
      <c r="A552" s="2" t="s">
        <v>0</v>
      </c>
      <c r="B552" s="2">
        <v>109395157</v>
      </c>
      <c r="C552" s="2">
        <v>109395357</v>
      </c>
      <c r="D552" s="3" t="s">
        <v>1729</v>
      </c>
      <c r="E552" s="2" t="s">
        <v>72</v>
      </c>
    </row>
    <row r="553" spans="1:5" x14ac:dyDescent="0.2">
      <c r="A553" s="2" t="s">
        <v>0</v>
      </c>
      <c r="B553" s="2">
        <v>110035570</v>
      </c>
      <c r="C553" s="2">
        <v>110035770</v>
      </c>
      <c r="D553" s="3" t="s">
        <v>1729</v>
      </c>
      <c r="E553" s="2" t="s">
        <v>73</v>
      </c>
    </row>
    <row r="554" spans="1:5" x14ac:dyDescent="0.2">
      <c r="A554" s="2" t="s">
        <v>0</v>
      </c>
      <c r="B554" s="2">
        <v>110616763</v>
      </c>
      <c r="C554" s="2">
        <v>110616963</v>
      </c>
      <c r="D554" s="3" t="s">
        <v>1729</v>
      </c>
      <c r="E554" s="2" t="s">
        <v>74</v>
      </c>
    </row>
    <row r="555" spans="1:5" x14ac:dyDescent="0.2">
      <c r="A555" s="2" t="s">
        <v>0</v>
      </c>
      <c r="B555" s="2">
        <v>111033781</v>
      </c>
      <c r="C555" s="2">
        <v>111033981</v>
      </c>
      <c r="D555" s="3" t="s">
        <v>1729</v>
      </c>
      <c r="E555" s="2" t="s">
        <v>75</v>
      </c>
    </row>
    <row r="556" spans="1:5" x14ac:dyDescent="0.2">
      <c r="A556" s="2" t="s">
        <v>0</v>
      </c>
      <c r="B556" s="2">
        <v>111174023</v>
      </c>
      <c r="C556" s="2">
        <v>111174223</v>
      </c>
      <c r="D556" s="3" t="s">
        <v>1729</v>
      </c>
      <c r="E556" s="2" t="s">
        <v>76</v>
      </c>
    </row>
    <row r="557" spans="1:5" x14ac:dyDescent="0.2">
      <c r="A557" s="2" t="s">
        <v>0</v>
      </c>
      <c r="B557" s="2">
        <v>111178908</v>
      </c>
      <c r="C557" s="2">
        <v>111179108</v>
      </c>
      <c r="D557" s="3" t="s">
        <v>1729</v>
      </c>
      <c r="E557" s="2" t="s">
        <v>76</v>
      </c>
    </row>
    <row r="558" spans="1:5" x14ac:dyDescent="0.2">
      <c r="A558" s="2" t="s">
        <v>0</v>
      </c>
      <c r="B558" s="2">
        <v>111415681</v>
      </c>
      <c r="C558" s="2">
        <v>111415881</v>
      </c>
      <c r="D558" s="3" t="s">
        <v>1729</v>
      </c>
      <c r="E558" s="2" t="s">
        <v>77</v>
      </c>
    </row>
    <row r="559" spans="1:5" x14ac:dyDescent="0.2">
      <c r="A559" s="2" t="s">
        <v>0</v>
      </c>
      <c r="B559" s="2">
        <v>112016486</v>
      </c>
      <c r="C559" s="2">
        <v>112016686</v>
      </c>
      <c r="D559" s="3" t="s">
        <v>1729</v>
      </c>
      <c r="E559" s="2" t="s">
        <v>78</v>
      </c>
    </row>
    <row r="560" spans="1:5" x14ac:dyDescent="0.2">
      <c r="A560" s="2" t="s">
        <v>0</v>
      </c>
      <c r="B560" s="2">
        <v>112049999</v>
      </c>
      <c r="C560" s="2">
        <v>112050199</v>
      </c>
      <c r="D560" s="3" t="s">
        <v>1729</v>
      </c>
      <c r="E560" s="2" t="s">
        <v>79</v>
      </c>
    </row>
    <row r="561" spans="1:5" x14ac:dyDescent="0.2">
      <c r="A561" s="2" t="s">
        <v>0</v>
      </c>
      <c r="B561" s="2">
        <v>112158997</v>
      </c>
      <c r="C561" s="2">
        <v>112159197</v>
      </c>
      <c r="D561" s="3" t="s">
        <v>1729</v>
      </c>
      <c r="E561" s="2" t="s">
        <v>80</v>
      </c>
    </row>
    <row r="562" spans="1:5" x14ac:dyDescent="0.2">
      <c r="A562" s="2" t="s">
        <v>0</v>
      </c>
      <c r="B562" s="2">
        <v>113164572</v>
      </c>
      <c r="C562" s="2">
        <v>113164772</v>
      </c>
      <c r="D562" s="3" t="s">
        <v>1729</v>
      </c>
      <c r="E562" s="2" t="s">
        <v>83</v>
      </c>
    </row>
    <row r="563" spans="1:5" x14ac:dyDescent="0.2">
      <c r="A563" s="2" t="s">
        <v>0</v>
      </c>
      <c r="B563" s="2">
        <v>114413942</v>
      </c>
      <c r="C563" s="2">
        <v>114414142</v>
      </c>
      <c r="D563" s="3" t="s">
        <v>1729</v>
      </c>
      <c r="E563" s="2" t="s">
        <v>84</v>
      </c>
    </row>
    <row r="564" spans="1:5" x14ac:dyDescent="0.2">
      <c r="A564" s="2" t="s">
        <v>0</v>
      </c>
      <c r="B564" s="2">
        <v>114414212</v>
      </c>
      <c r="C564" s="2">
        <v>114414412</v>
      </c>
      <c r="D564" s="3" t="s">
        <v>1729</v>
      </c>
      <c r="E564" s="2" t="s">
        <v>84</v>
      </c>
    </row>
    <row r="565" spans="1:5" x14ac:dyDescent="0.2">
      <c r="A565" s="2" t="s">
        <v>0</v>
      </c>
      <c r="B565" s="2">
        <v>114414240</v>
      </c>
      <c r="C565" s="2">
        <v>114414440</v>
      </c>
      <c r="D565" s="3" t="s">
        <v>1729</v>
      </c>
      <c r="E565" s="2" t="s">
        <v>84</v>
      </c>
    </row>
    <row r="566" spans="1:5" x14ac:dyDescent="0.2">
      <c r="A566" s="2" t="s">
        <v>0</v>
      </c>
      <c r="B566" s="2">
        <v>114414308</v>
      </c>
      <c r="C566" s="2">
        <v>114414508</v>
      </c>
      <c r="D566" s="3" t="s">
        <v>1729</v>
      </c>
      <c r="E566" s="2" t="s">
        <v>84</v>
      </c>
    </row>
    <row r="567" spans="1:5" x14ac:dyDescent="0.2">
      <c r="A567" s="2" t="s">
        <v>0</v>
      </c>
      <c r="B567" s="2">
        <v>114414432</v>
      </c>
      <c r="C567" s="2">
        <v>114414632</v>
      </c>
      <c r="D567" s="3" t="s">
        <v>1729</v>
      </c>
      <c r="E567" s="2" t="s">
        <v>84</v>
      </c>
    </row>
    <row r="568" spans="1:5" x14ac:dyDescent="0.2">
      <c r="A568" s="2" t="s">
        <v>0</v>
      </c>
      <c r="B568" s="2">
        <v>116312629</v>
      </c>
      <c r="C568" s="2">
        <v>116312829</v>
      </c>
      <c r="D568" s="3" t="s">
        <v>1729</v>
      </c>
      <c r="E568" s="2" t="s">
        <v>85</v>
      </c>
    </row>
    <row r="569" spans="1:5" x14ac:dyDescent="0.2">
      <c r="A569" s="2" t="s">
        <v>0</v>
      </c>
      <c r="B569" s="2">
        <v>116923371</v>
      </c>
      <c r="C569" s="2">
        <v>116923571</v>
      </c>
      <c r="D569" s="3" t="s">
        <v>1729</v>
      </c>
      <c r="E569" s="2" t="s">
        <v>86</v>
      </c>
    </row>
    <row r="570" spans="1:5" x14ac:dyDescent="0.2">
      <c r="A570" s="2" t="s">
        <v>0</v>
      </c>
      <c r="B570" s="2">
        <v>117544106</v>
      </c>
      <c r="C570" s="2">
        <v>117544306</v>
      </c>
      <c r="D570" s="3" t="s">
        <v>1729</v>
      </c>
      <c r="E570" s="2" t="s">
        <v>87</v>
      </c>
    </row>
    <row r="571" spans="1:5" x14ac:dyDescent="0.2">
      <c r="A571" s="2" t="s">
        <v>0</v>
      </c>
      <c r="B571" s="2">
        <v>117544316</v>
      </c>
      <c r="C571" s="2">
        <v>117544516</v>
      </c>
      <c r="D571" s="3" t="s">
        <v>1729</v>
      </c>
      <c r="E571" s="2" t="s">
        <v>87</v>
      </c>
    </row>
    <row r="572" spans="1:5" x14ac:dyDescent="0.2">
      <c r="A572" s="2" t="s">
        <v>0</v>
      </c>
      <c r="B572" s="2">
        <v>120049054</v>
      </c>
      <c r="C572" s="2">
        <v>120049254</v>
      </c>
      <c r="D572" s="3" t="s">
        <v>1729</v>
      </c>
      <c r="E572" s="2" t="s">
        <v>88</v>
      </c>
    </row>
    <row r="573" spans="1:5" x14ac:dyDescent="0.2">
      <c r="A573" s="2" t="s">
        <v>0</v>
      </c>
      <c r="B573" s="2">
        <v>121258390</v>
      </c>
      <c r="C573" s="2">
        <v>121258590</v>
      </c>
      <c r="D573" s="3" t="s">
        <v>1729</v>
      </c>
      <c r="E573" s="2" t="s">
        <v>89</v>
      </c>
    </row>
    <row r="574" spans="1:5" x14ac:dyDescent="0.2">
      <c r="A574" s="2" t="s">
        <v>0</v>
      </c>
      <c r="B574" s="2">
        <v>145715536</v>
      </c>
      <c r="C574" s="2">
        <v>145715736</v>
      </c>
      <c r="D574" s="3" t="s">
        <v>1729</v>
      </c>
      <c r="E574" s="2" t="s">
        <v>90</v>
      </c>
    </row>
    <row r="575" spans="1:5" x14ac:dyDescent="0.2">
      <c r="A575" s="2" t="s">
        <v>0</v>
      </c>
      <c r="B575" s="2">
        <v>147399474</v>
      </c>
      <c r="C575" s="2">
        <v>147399674</v>
      </c>
      <c r="D575" s="3" t="s">
        <v>1729</v>
      </c>
      <c r="E575" s="2" t="s">
        <v>91</v>
      </c>
    </row>
    <row r="576" spans="1:5" x14ac:dyDescent="0.2">
      <c r="A576" s="2" t="s">
        <v>0</v>
      </c>
      <c r="B576" s="2">
        <v>151030868</v>
      </c>
      <c r="C576" s="2">
        <v>151031068</v>
      </c>
      <c r="D576" s="3" t="s">
        <v>1729</v>
      </c>
      <c r="E576" s="2" t="s">
        <v>94</v>
      </c>
    </row>
    <row r="577" spans="1:5" x14ac:dyDescent="0.2">
      <c r="A577" s="2" t="s">
        <v>0</v>
      </c>
      <c r="B577" s="2">
        <v>151129198</v>
      </c>
      <c r="C577" s="2">
        <v>151129398</v>
      </c>
      <c r="D577" s="3" t="s">
        <v>1729</v>
      </c>
      <c r="E577" s="2" t="s">
        <v>97</v>
      </c>
    </row>
    <row r="578" spans="1:5" x14ac:dyDescent="0.2">
      <c r="A578" s="2" t="s">
        <v>0</v>
      </c>
      <c r="B578" s="2">
        <v>151693122</v>
      </c>
      <c r="C578" s="2">
        <v>151693322</v>
      </c>
      <c r="D578" s="3" t="s">
        <v>1729</v>
      </c>
      <c r="E578" s="2" t="s">
        <v>100</v>
      </c>
    </row>
    <row r="579" spans="1:5" x14ac:dyDescent="0.2">
      <c r="A579" s="2" t="s">
        <v>0</v>
      </c>
      <c r="B579" s="2">
        <v>152088989</v>
      </c>
      <c r="C579" s="2">
        <v>152089189</v>
      </c>
      <c r="D579" s="3" t="s">
        <v>1729</v>
      </c>
      <c r="E579" s="2" t="s">
        <v>101</v>
      </c>
    </row>
    <row r="580" spans="1:5" x14ac:dyDescent="0.2">
      <c r="A580" s="2" t="s">
        <v>0</v>
      </c>
      <c r="B580" s="2">
        <v>152298941</v>
      </c>
      <c r="C580" s="2">
        <v>152299141</v>
      </c>
      <c r="D580" s="3" t="s">
        <v>1729</v>
      </c>
      <c r="E580" s="2" t="s">
        <v>102</v>
      </c>
    </row>
    <row r="581" spans="1:5" x14ac:dyDescent="0.2">
      <c r="A581" s="2" t="s">
        <v>0</v>
      </c>
      <c r="B581" s="2">
        <v>152333323</v>
      </c>
      <c r="C581" s="2">
        <v>152333523</v>
      </c>
      <c r="D581" s="3" t="s">
        <v>1729</v>
      </c>
      <c r="E581" s="2" t="s">
        <v>103</v>
      </c>
    </row>
    <row r="582" spans="1:5" x14ac:dyDescent="0.2">
      <c r="A582" s="2" t="s">
        <v>0</v>
      </c>
      <c r="B582" s="2">
        <v>152482480</v>
      </c>
      <c r="C582" s="2">
        <v>152482680</v>
      </c>
      <c r="D582" s="3" t="s">
        <v>1729</v>
      </c>
      <c r="E582" s="2" t="s">
        <v>104</v>
      </c>
    </row>
    <row r="583" spans="1:5" x14ac:dyDescent="0.2">
      <c r="A583" s="2" t="s">
        <v>0</v>
      </c>
      <c r="B583" s="2">
        <v>152636162</v>
      </c>
      <c r="C583" s="2">
        <v>152636362</v>
      </c>
      <c r="D583" s="3" t="s">
        <v>1729</v>
      </c>
      <c r="E583" s="2" t="s">
        <v>105</v>
      </c>
    </row>
    <row r="584" spans="1:5" x14ac:dyDescent="0.2">
      <c r="A584" s="2" t="s">
        <v>0</v>
      </c>
      <c r="B584" s="2">
        <v>152669885</v>
      </c>
      <c r="C584" s="2">
        <v>152670085</v>
      </c>
      <c r="D584" s="3" t="s">
        <v>1729</v>
      </c>
      <c r="E584" s="2" t="s">
        <v>106</v>
      </c>
    </row>
    <row r="585" spans="1:5" x14ac:dyDescent="0.2">
      <c r="A585" s="2" t="s">
        <v>0</v>
      </c>
      <c r="B585" s="2">
        <v>152680402</v>
      </c>
      <c r="C585" s="2">
        <v>152680602</v>
      </c>
      <c r="D585" s="3" t="s">
        <v>1729</v>
      </c>
      <c r="E585" s="2" t="s">
        <v>107</v>
      </c>
    </row>
    <row r="586" spans="1:5" x14ac:dyDescent="0.2">
      <c r="A586" s="2" t="s">
        <v>0</v>
      </c>
      <c r="B586" s="2">
        <v>152681787</v>
      </c>
      <c r="C586" s="2">
        <v>152681987</v>
      </c>
      <c r="D586" s="3" t="s">
        <v>1729</v>
      </c>
      <c r="E586" s="2" t="s">
        <v>107</v>
      </c>
    </row>
    <row r="587" spans="1:5" x14ac:dyDescent="0.2">
      <c r="A587" s="2" t="s">
        <v>0</v>
      </c>
      <c r="B587" s="2">
        <v>152814731</v>
      </c>
      <c r="C587" s="2">
        <v>152814931</v>
      </c>
      <c r="D587" s="3" t="s">
        <v>1729</v>
      </c>
      <c r="E587" s="2" t="s">
        <v>108</v>
      </c>
    </row>
    <row r="588" spans="1:5" x14ac:dyDescent="0.2">
      <c r="A588" s="2" t="s">
        <v>0</v>
      </c>
      <c r="B588" s="2">
        <v>152941045</v>
      </c>
      <c r="C588" s="2">
        <v>152941245</v>
      </c>
      <c r="D588" s="3" t="s">
        <v>1729</v>
      </c>
      <c r="E588" s="2" t="s">
        <v>109</v>
      </c>
    </row>
    <row r="589" spans="1:5" x14ac:dyDescent="0.2">
      <c r="A589" s="2" t="s">
        <v>0</v>
      </c>
      <c r="B589" s="2">
        <v>152955443</v>
      </c>
      <c r="C589" s="2">
        <v>152955643</v>
      </c>
      <c r="D589" s="3" t="s">
        <v>1729</v>
      </c>
      <c r="E589" s="2" t="s">
        <v>110</v>
      </c>
    </row>
    <row r="590" spans="1:5" x14ac:dyDescent="0.2">
      <c r="A590" s="2" t="s">
        <v>0</v>
      </c>
      <c r="B590" s="2">
        <v>152973857</v>
      </c>
      <c r="C590" s="2">
        <v>152974057</v>
      </c>
      <c r="D590" s="3" t="s">
        <v>1729</v>
      </c>
      <c r="E590" s="2" t="s">
        <v>111</v>
      </c>
    </row>
    <row r="591" spans="1:5" x14ac:dyDescent="0.2">
      <c r="A591" s="2" t="s">
        <v>0</v>
      </c>
      <c r="B591" s="2">
        <v>153085549</v>
      </c>
      <c r="C591" s="2">
        <v>153085749</v>
      </c>
      <c r="D591" s="3" t="s">
        <v>1729</v>
      </c>
      <c r="E591" s="2" t="s">
        <v>112</v>
      </c>
    </row>
    <row r="592" spans="1:5" x14ac:dyDescent="0.2">
      <c r="A592" s="2" t="s">
        <v>0</v>
      </c>
      <c r="B592" s="2">
        <v>153114590</v>
      </c>
      <c r="C592" s="2">
        <v>153114790</v>
      </c>
      <c r="D592" s="3" t="s">
        <v>1729</v>
      </c>
      <c r="E592" s="2" t="s">
        <v>113</v>
      </c>
    </row>
    <row r="593" spans="1:5" x14ac:dyDescent="0.2">
      <c r="A593" s="2" t="s">
        <v>0</v>
      </c>
      <c r="B593" s="2">
        <v>153124155</v>
      </c>
      <c r="C593" s="2">
        <v>153124355</v>
      </c>
      <c r="D593" s="3" t="s">
        <v>1729</v>
      </c>
      <c r="E593" s="2" t="s">
        <v>114</v>
      </c>
    </row>
    <row r="594" spans="1:5" x14ac:dyDescent="0.2">
      <c r="A594" s="2" t="s">
        <v>0</v>
      </c>
      <c r="B594" s="2">
        <v>153145494</v>
      </c>
      <c r="C594" s="2">
        <v>153145694</v>
      </c>
      <c r="D594" s="3" t="s">
        <v>1729</v>
      </c>
      <c r="E594" s="2" t="s">
        <v>115</v>
      </c>
    </row>
    <row r="595" spans="1:5" x14ac:dyDescent="0.2">
      <c r="A595" s="2" t="s">
        <v>0</v>
      </c>
      <c r="B595" s="2">
        <v>153146264</v>
      </c>
      <c r="C595" s="2">
        <v>153146464</v>
      </c>
      <c r="D595" s="3" t="s">
        <v>1729</v>
      </c>
      <c r="E595" s="2" t="s">
        <v>115</v>
      </c>
    </row>
    <row r="596" spans="1:5" x14ac:dyDescent="0.2">
      <c r="A596" s="2" t="s">
        <v>0</v>
      </c>
      <c r="B596" s="2">
        <v>154164851</v>
      </c>
      <c r="C596" s="2">
        <v>154165051</v>
      </c>
      <c r="D596" s="3" t="s">
        <v>1729</v>
      </c>
      <c r="E596" s="2" t="s">
        <v>118</v>
      </c>
    </row>
    <row r="597" spans="1:5" x14ac:dyDescent="0.2">
      <c r="A597" s="2" t="s">
        <v>0</v>
      </c>
      <c r="B597" s="2">
        <v>154582056</v>
      </c>
      <c r="C597" s="2">
        <v>154582256</v>
      </c>
      <c r="D597" s="3" t="s">
        <v>1729</v>
      </c>
      <c r="E597" s="2" t="s">
        <v>119</v>
      </c>
    </row>
    <row r="598" spans="1:5" x14ac:dyDescent="0.2">
      <c r="A598" s="2" t="s">
        <v>0</v>
      </c>
      <c r="B598" s="2">
        <v>156786623</v>
      </c>
      <c r="C598" s="2">
        <v>156786823</v>
      </c>
      <c r="D598" s="3" t="s">
        <v>1729</v>
      </c>
      <c r="E598" s="2" t="s">
        <v>122</v>
      </c>
    </row>
    <row r="599" spans="1:5" x14ac:dyDescent="0.2">
      <c r="A599" s="2" t="s">
        <v>0</v>
      </c>
      <c r="B599" s="2">
        <v>157670120</v>
      </c>
      <c r="C599" s="2">
        <v>157670320</v>
      </c>
      <c r="D599" s="3" t="s">
        <v>1729</v>
      </c>
      <c r="E599" s="2" t="s">
        <v>123</v>
      </c>
    </row>
    <row r="600" spans="1:5" x14ac:dyDescent="0.2">
      <c r="A600" s="2" t="s">
        <v>0</v>
      </c>
      <c r="B600" s="2">
        <v>157670228</v>
      </c>
      <c r="C600" s="2">
        <v>157670428</v>
      </c>
      <c r="D600" s="3" t="s">
        <v>1729</v>
      </c>
      <c r="E600" s="2" t="s">
        <v>123</v>
      </c>
    </row>
    <row r="601" spans="1:5" x14ac:dyDescent="0.2">
      <c r="A601" s="2" t="s">
        <v>0</v>
      </c>
      <c r="B601" s="2">
        <v>157670381</v>
      </c>
      <c r="C601" s="2">
        <v>157670581</v>
      </c>
      <c r="D601" s="3" t="s">
        <v>1729</v>
      </c>
      <c r="E601" s="2" t="s">
        <v>123</v>
      </c>
    </row>
    <row r="602" spans="1:5" x14ac:dyDescent="0.2">
      <c r="A602" s="2" t="s">
        <v>0</v>
      </c>
      <c r="B602" s="2">
        <v>157670610</v>
      </c>
      <c r="C602" s="2">
        <v>157670810</v>
      </c>
      <c r="D602" s="3" t="s">
        <v>1729</v>
      </c>
      <c r="E602" s="2" t="s">
        <v>123</v>
      </c>
    </row>
    <row r="603" spans="1:5" x14ac:dyDescent="0.2">
      <c r="A603" s="2" t="s">
        <v>0</v>
      </c>
      <c r="B603" s="2">
        <v>157789792</v>
      </c>
      <c r="C603" s="2">
        <v>157789992</v>
      </c>
      <c r="D603" s="3" t="s">
        <v>1729</v>
      </c>
      <c r="E603" s="2" t="s">
        <v>124</v>
      </c>
    </row>
    <row r="604" spans="1:5" x14ac:dyDescent="0.2">
      <c r="A604" s="2" t="s">
        <v>0</v>
      </c>
      <c r="B604" s="2">
        <v>157789833</v>
      </c>
      <c r="C604" s="2">
        <v>157790033</v>
      </c>
      <c r="D604" s="3" t="s">
        <v>1729</v>
      </c>
      <c r="E604" s="2" t="s">
        <v>124</v>
      </c>
    </row>
    <row r="605" spans="1:5" x14ac:dyDescent="0.2">
      <c r="A605" s="2" t="s">
        <v>0</v>
      </c>
      <c r="B605" s="2">
        <v>158259168</v>
      </c>
      <c r="C605" s="2">
        <v>158259368</v>
      </c>
      <c r="D605" s="3" t="s">
        <v>1729</v>
      </c>
      <c r="E605" s="2" t="s">
        <v>125</v>
      </c>
    </row>
    <row r="606" spans="1:5" x14ac:dyDescent="0.2">
      <c r="A606" s="2" t="s">
        <v>0</v>
      </c>
      <c r="B606" s="2">
        <v>158549320</v>
      </c>
      <c r="C606" s="2">
        <v>158549520</v>
      </c>
      <c r="D606" s="3" t="s">
        <v>1729</v>
      </c>
      <c r="E606" s="2" t="s">
        <v>126</v>
      </c>
    </row>
    <row r="607" spans="1:5" x14ac:dyDescent="0.2">
      <c r="A607" s="2" t="s">
        <v>0</v>
      </c>
      <c r="B607" s="2">
        <v>158656384</v>
      </c>
      <c r="C607" s="2">
        <v>158656584</v>
      </c>
      <c r="D607" s="3" t="s">
        <v>1729</v>
      </c>
      <c r="E607" s="2" t="s">
        <v>127</v>
      </c>
    </row>
    <row r="608" spans="1:5" x14ac:dyDescent="0.2">
      <c r="A608" s="2" t="s">
        <v>0</v>
      </c>
      <c r="B608" s="2">
        <v>158656618</v>
      </c>
      <c r="C608" s="2">
        <v>158656818</v>
      </c>
      <c r="D608" s="3" t="s">
        <v>1729</v>
      </c>
      <c r="E608" s="2" t="s">
        <v>127</v>
      </c>
    </row>
    <row r="609" spans="1:5" x14ac:dyDescent="0.2">
      <c r="A609" s="2" t="s">
        <v>0</v>
      </c>
      <c r="B609" s="2">
        <v>158799924</v>
      </c>
      <c r="C609" s="2">
        <v>158800124</v>
      </c>
      <c r="D609" s="3" t="s">
        <v>1729</v>
      </c>
      <c r="E609" s="2" t="s">
        <v>128</v>
      </c>
    </row>
    <row r="610" spans="1:5" x14ac:dyDescent="0.2">
      <c r="A610" s="2" t="s">
        <v>0</v>
      </c>
      <c r="B610" s="2">
        <v>158900449</v>
      </c>
      <c r="C610" s="2">
        <v>158900649</v>
      </c>
      <c r="D610" s="3" t="s">
        <v>1729</v>
      </c>
      <c r="E610" s="2" t="s">
        <v>129</v>
      </c>
    </row>
    <row r="611" spans="1:5" x14ac:dyDescent="0.2">
      <c r="A611" s="2" t="s">
        <v>0</v>
      </c>
      <c r="B611" s="2">
        <v>158900544</v>
      </c>
      <c r="C611" s="2">
        <v>158900744</v>
      </c>
      <c r="D611" s="3" t="s">
        <v>1729</v>
      </c>
      <c r="E611" s="2" t="s">
        <v>129</v>
      </c>
    </row>
    <row r="612" spans="1:5" x14ac:dyDescent="0.2">
      <c r="A612" s="2" t="s">
        <v>0</v>
      </c>
      <c r="B612" s="2">
        <v>158978712</v>
      </c>
      <c r="C612" s="2">
        <v>158978912</v>
      </c>
      <c r="D612" s="3" t="s">
        <v>1729</v>
      </c>
      <c r="E612" s="2" t="s">
        <v>130</v>
      </c>
    </row>
    <row r="613" spans="1:5" x14ac:dyDescent="0.2">
      <c r="A613" s="2" t="s">
        <v>0</v>
      </c>
      <c r="B613" s="2">
        <v>159046673</v>
      </c>
      <c r="C613" s="2">
        <v>159046873</v>
      </c>
      <c r="D613" s="3" t="s">
        <v>1729</v>
      </c>
      <c r="E613" s="2" t="s">
        <v>131</v>
      </c>
    </row>
    <row r="614" spans="1:5" x14ac:dyDescent="0.2">
      <c r="A614" s="2" t="s">
        <v>0</v>
      </c>
      <c r="B614" s="2">
        <v>159046934</v>
      </c>
      <c r="C614" s="2">
        <v>159047134</v>
      </c>
      <c r="D614" s="3" t="s">
        <v>1729</v>
      </c>
      <c r="E614" s="2" t="s">
        <v>131</v>
      </c>
    </row>
    <row r="615" spans="1:5" x14ac:dyDescent="0.2">
      <c r="A615" s="2" t="s">
        <v>0</v>
      </c>
      <c r="B615" s="2">
        <v>159047063</v>
      </c>
      <c r="C615" s="2">
        <v>159047263</v>
      </c>
      <c r="D615" s="3" t="s">
        <v>1729</v>
      </c>
      <c r="E615" s="2" t="s">
        <v>131</v>
      </c>
    </row>
    <row r="616" spans="1:5" x14ac:dyDescent="0.2">
      <c r="A616" s="2" t="s">
        <v>0</v>
      </c>
      <c r="B616" s="2">
        <v>159047077</v>
      </c>
      <c r="C616" s="2">
        <v>159047277</v>
      </c>
      <c r="D616" s="3" t="s">
        <v>1729</v>
      </c>
      <c r="E616" s="2" t="s">
        <v>131</v>
      </c>
    </row>
    <row r="617" spans="1:5" x14ac:dyDescent="0.2">
      <c r="A617" s="2" t="s">
        <v>0</v>
      </c>
      <c r="B617" s="2">
        <v>159770153</v>
      </c>
      <c r="C617" s="2">
        <v>159770353</v>
      </c>
      <c r="D617" s="3" t="s">
        <v>1729</v>
      </c>
      <c r="E617" s="2" t="s">
        <v>132</v>
      </c>
    </row>
    <row r="618" spans="1:5" x14ac:dyDescent="0.2">
      <c r="A618" s="2" t="s">
        <v>0</v>
      </c>
      <c r="B618" s="2">
        <v>159770268</v>
      </c>
      <c r="C618" s="2">
        <v>159770468</v>
      </c>
      <c r="D618" s="3" t="s">
        <v>1729</v>
      </c>
      <c r="E618" s="2" t="s">
        <v>132</v>
      </c>
    </row>
    <row r="619" spans="1:5" x14ac:dyDescent="0.2">
      <c r="A619" s="2" t="s">
        <v>0</v>
      </c>
      <c r="B619" s="2">
        <v>159796207</v>
      </c>
      <c r="C619" s="2">
        <v>159796407</v>
      </c>
      <c r="D619" s="3" t="s">
        <v>1729</v>
      </c>
      <c r="E619" s="2" t="s">
        <v>133</v>
      </c>
    </row>
    <row r="620" spans="1:5" x14ac:dyDescent="0.2">
      <c r="A620" s="2" t="s">
        <v>0</v>
      </c>
      <c r="B620" s="2">
        <v>159928580</v>
      </c>
      <c r="C620" s="2">
        <v>159928780</v>
      </c>
      <c r="D620" s="3" t="s">
        <v>1729</v>
      </c>
      <c r="E620" s="2" t="s">
        <v>134</v>
      </c>
    </row>
    <row r="621" spans="1:5" x14ac:dyDescent="0.2">
      <c r="A621" s="2" t="s">
        <v>0</v>
      </c>
      <c r="B621" s="2">
        <v>160492989</v>
      </c>
      <c r="C621" s="2">
        <v>160493189</v>
      </c>
      <c r="D621" s="3" t="s">
        <v>1729</v>
      </c>
      <c r="E621" s="2" t="s">
        <v>135</v>
      </c>
    </row>
    <row r="622" spans="1:5" x14ac:dyDescent="0.2">
      <c r="A622" s="2" t="s">
        <v>0</v>
      </c>
      <c r="B622" s="2">
        <v>160616504</v>
      </c>
      <c r="C622" s="2">
        <v>160616704</v>
      </c>
      <c r="D622" s="3" t="s">
        <v>1729</v>
      </c>
      <c r="E622" s="2" t="s">
        <v>136</v>
      </c>
    </row>
    <row r="623" spans="1:5" x14ac:dyDescent="0.2">
      <c r="A623" s="2" t="s">
        <v>0</v>
      </c>
      <c r="B623" s="2">
        <v>160617227</v>
      </c>
      <c r="C623" s="2">
        <v>160617427</v>
      </c>
      <c r="D623" s="3" t="s">
        <v>1729</v>
      </c>
      <c r="E623" s="2" t="s">
        <v>136</v>
      </c>
    </row>
    <row r="624" spans="1:5" x14ac:dyDescent="0.2">
      <c r="A624" s="2" t="s">
        <v>0</v>
      </c>
      <c r="B624" s="2">
        <v>160617256</v>
      </c>
      <c r="C624" s="2">
        <v>160617456</v>
      </c>
      <c r="D624" s="3" t="s">
        <v>1729</v>
      </c>
      <c r="E624" s="2" t="s">
        <v>136</v>
      </c>
    </row>
    <row r="625" spans="1:5" x14ac:dyDescent="0.2">
      <c r="A625" s="2" t="s">
        <v>0</v>
      </c>
      <c r="B625" s="2">
        <v>160681304</v>
      </c>
      <c r="C625" s="2">
        <v>160681504</v>
      </c>
      <c r="D625" s="3" t="s">
        <v>1729</v>
      </c>
      <c r="E625" s="2" t="s">
        <v>137</v>
      </c>
    </row>
    <row r="626" spans="1:5" x14ac:dyDescent="0.2">
      <c r="A626" s="2" t="s">
        <v>0</v>
      </c>
      <c r="B626" s="2">
        <v>160681660</v>
      </c>
      <c r="C626" s="2">
        <v>160681860</v>
      </c>
      <c r="D626" s="3" t="s">
        <v>1729</v>
      </c>
      <c r="E626" s="2" t="s">
        <v>137</v>
      </c>
    </row>
    <row r="627" spans="1:5" x14ac:dyDescent="0.2">
      <c r="A627" s="2" t="s">
        <v>0</v>
      </c>
      <c r="B627" s="2">
        <v>160681797</v>
      </c>
      <c r="C627" s="2">
        <v>160681997</v>
      </c>
      <c r="D627" s="3" t="s">
        <v>1729</v>
      </c>
      <c r="E627" s="2" t="s">
        <v>137</v>
      </c>
    </row>
    <row r="628" spans="1:5" x14ac:dyDescent="0.2">
      <c r="A628" s="2" t="s">
        <v>0</v>
      </c>
      <c r="B628" s="2">
        <v>160681908</v>
      </c>
      <c r="C628" s="2">
        <v>160682108</v>
      </c>
      <c r="D628" s="3" t="s">
        <v>1729</v>
      </c>
      <c r="E628" s="2" t="s">
        <v>137</v>
      </c>
    </row>
    <row r="629" spans="1:5" x14ac:dyDescent="0.2">
      <c r="A629" s="2" t="s">
        <v>0</v>
      </c>
      <c r="B629" s="2">
        <v>160682555</v>
      </c>
      <c r="C629" s="2">
        <v>160682755</v>
      </c>
      <c r="D629" s="3" t="s">
        <v>1729</v>
      </c>
      <c r="E629" s="2" t="s">
        <v>137</v>
      </c>
    </row>
    <row r="630" spans="1:5" x14ac:dyDescent="0.2">
      <c r="A630" s="2" t="s">
        <v>0</v>
      </c>
      <c r="B630" s="2">
        <v>160683007</v>
      </c>
      <c r="C630" s="2">
        <v>160683207</v>
      </c>
      <c r="D630" s="3" t="s">
        <v>1729</v>
      </c>
      <c r="E630" s="2" t="s">
        <v>137</v>
      </c>
    </row>
    <row r="631" spans="1:5" x14ac:dyDescent="0.2">
      <c r="A631" s="2" t="s">
        <v>0</v>
      </c>
      <c r="B631" s="2">
        <v>161039595</v>
      </c>
      <c r="C631" s="2">
        <v>161039795</v>
      </c>
      <c r="D631" s="3" t="s">
        <v>1729</v>
      </c>
      <c r="E631" s="2" t="s">
        <v>138</v>
      </c>
    </row>
    <row r="632" spans="1:5" x14ac:dyDescent="0.2">
      <c r="A632" s="2" t="s">
        <v>0</v>
      </c>
      <c r="B632" s="2">
        <v>161164953</v>
      </c>
      <c r="C632" s="2">
        <v>161165153</v>
      </c>
      <c r="D632" s="3" t="s">
        <v>1729</v>
      </c>
      <c r="E632" s="2" t="s">
        <v>139</v>
      </c>
    </row>
    <row r="633" spans="1:5" x14ac:dyDescent="0.2">
      <c r="A633" s="2" t="s">
        <v>0</v>
      </c>
      <c r="B633" s="2">
        <v>161996641</v>
      </c>
      <c r="C633" s="2">
        <v>161996841</v>
      </c>
      <c r="D633" s="3" t="s">
        <v>1729</v>
      </c>
      <c r="E633" s="2" t="s">
        <v>140</v>
      </c>
    </row>
    <row r="634" spans="1:5" x14ac:dyDescent="0.2">
      <c r="A634" s="2" t="s">
        <v>0</v>
      </c>
      <c r="B634" s="2">
        <v>162328024</v>
      </c>
      <c r="C634" s="2">
        <v>162328224</v>
      </c>
      <c r="D634" s="3" t="s">
        <v>1729</v>
      </c>
      <c r="E634" s="2" t="s">
        <v>141</v>
      </c>
    </row>
    <row r="635" spans="1:5" x14ac:dyDescent="0.2">
      <c r="A635" s="2" t="s">
        <v>0</v>
      </c>
      <c r="B635" s="2">
        <v>162331701</v>
      </c>
      <c r="C635" s="2">
        <v>162331901</v>
      </c>
      <c r="D635" s="3" t="s">
        <v>1729</v>
      </c>
      <c r="E635" s="2" t="s">
        <v>141</v>
      </c>
    </row>
    <row r="636" spans="1:5" x14ac:dyDescent="0.2">
      <c r="A636" s="2" t="s">
        <v>0</v>
      </c>
      <c r="B636" s="2">
        <v>162382900</v>
      </c>
      <c r="C636" s="2">
        <v>162383100</v>
      </c>
      <c r="D636" s="3" t="s">
        <v>1729</v>
      </c>
      <c r="E636" s="2" t="s">
        <v>142</v>
      </c>
    </row>
    <row r="637" spans="1:5" x14ac:dyDescent="0.2">
      <c r="A637" s="2" t="s">
        <v>0</v>
      </c>
      <c r="B637" s="2">
        <v>165326169</v>
      </c>
      <c r="C637" s="2">
        <v>165326369</v>
      </c>
      <c r="D637" s="3" t="s">
        <v>1729</v>
      </c>
      <c r="E637" s="2" t="s">
        <v>143</v>
      </c>
    </row>
    <row r="638" spans="1:5" x14ac:dyDescent="0.2">
      <c r="A638" s="2" t="s">
        <v>0</v>
      </c>
      <c r="B638" s="2">
        <v>165326227</v>
      </c>
      <c r="C638" s="2">
        <v>165326427</v>
      </c>
      <c r="D638" s="3" t="s">
        <v>1729</v>
      </c>
      <c r="E638" s="2" t="s">
        <v>143</v>
      </c>
    </row>
    <row r="639" spans="1:5" x14ac:dyDescent="0.2">
      <c r="A639" s="2" t="s">
        <v>0</v>
      </c>
      <c r="B639" s="2">
        <v>167487296</v>
      </c>
      <c r="C639" s="2">
        <v>167487496</v>
      </c>
      <c r="D639" s="3" t="s">
        <v>1729</v>
      </c>
      <c r="E639" s="2" t="s">
        <v>144</v>
      </c>
    </row>
    <row r="640" spans="1:5" x14ac:dyDescent="0.2">
      <c r="A640" s="2" t="s">
        <v>0</v>
      </c>
      <c r="B640" s="2">
        <v>167487771</v>
      </c>
      <c r="C640" s="2">
        <v>167487971</v>
      </c>
      <c r="D640" s="3" t="s">
        <v>1729</v>
      </c>
      <c r="E640" s="2" t="s">
        <v>144</v>
      </c>
    </row>
    <row r="641" spans="1:5" x14ac:dyDescent="0.2">
      <c r="A641" s="2" t="s">
        <v>0</v>
      </c>
      <c r="B641" s="2">
        <v>167598893</v>
      </c>
      <c r="C641" s="2">
        <v>167599093</v>
      </c>
      <c r="D641" s="3" t="s">
        <v>1729</v>
      </c>
      <c r="E641" s="2" t="s">
        <v>146</v>
      </c>
    </row>
    <row r="642" spans="1:5" x14ac:dyDescent="0.2">
      <c r="A642" s="2" t="s">
        <v>0</v>
      </c>
      <c r="B642" s="2">
        <v>167599024</v>
      </c>
      <c r="C642" s="2">
        <v>167599224</v>
      </c>
      <c r="D642" s="3" t="s">
        <v>1729</v>
      </c>
      <c r="E642" s="2" t="s">
        <v>146</v>
      </c>
    </row>
    <row r="643" spans="1:5" x14ac:dyDescent="0.2">
      <c r="A643" s="2" t="s">
        <v>0</v>
      </c>
      <c r="B643" s="2">
        <v>169677821</v>
      </c>
      <c r="C643" s="2">
        <v>169678021</v>
      </c>
      <c r="D643" s="3" t="s">
        <v>1729</v>
      </c>
      <c r="E643" s="2" t="s">
        <v>149</v>
      </c>
    </row>
    <row r="644" spans="1:5" x14ac:dyDescent="0.2">
      <c r="A644" s="2" t="s">
        <v>0</v>
      </c>
      <c r="B644" s="2">
        <v>172114319</v>
      </c>
      <c r="C644" s="2">
        <v>172114519</v>
      </c>
      <c r="D644" s="3" t="s">
        <v>1729</v>
      </c>
      <c r="E644" s="2" t="s">
        <v>151</v>
      </c>
    </row>
    <row r="645" spans="1:5" x14ac:dyDescent="0.2">
      <c r="A645" s="2" t="s">
        <v>0</v>
      </c>
      <c r="B645" s="2">
        <v>172627965</v>
      </c>
      <c r="C645" s="2">
        <v>172628165</v>
      </c>
      <c r="D645" s="3" t="s">
        <v>1729</v>
      </c>
      <c r="E645" s="2" t="s">
        <v>152</v>
      </c>
    </row>
    <row r="646" spans="1:5" x14ac:dyDescent="0.2">
      <c r="A646" s="2" t="s">
        <v>0</v>
      </c>
      <c r="B646" s="2">
        <v>173174550</v>
      </c>
      <c r="C646" s="2">
        <v>173174750</v>
      </c>
      <c r="D646" s="3" t="s">
        <v>1729</v>
      </c>
      <c r="E646" s="2" t="s">
        <v>154</v>
      </c>
    </row>
    <row r="647" spans="1:5" x14ac:dyDescent="0.2">
      <c r="A647" s="2" t="s">
        <v>0</v>
      </c>
      <c r="B647" s="2">
        <v>173174815</v>
      </c>
      <c r="C647" s="2">
        <v>173175015</v>
      </c>
      <c r="D647" s="3" t="s">
        <v>1729</v>
      </c>
      <c r="E647" s="2" t="s">
        <v>154</v>
      </c>
    </row>
    <row r="648" spans="1:5" x14ac:dyDescent="0.2">
      <c r="A648" s="2" t="s">
        <v>0</v>
      </c>
      <c r="B648" s="2">
        <v>173174820</v>
      </c>
      <c r="C648" s="2">
        <v>173175020</v>
      </c>
      <c r="D648" s="3" t="s">
        <v>1729</v>
      </c>
      <c r="E648" s="2" t="s">
        <v>154</v>
      </c>
    </row>
    <row r="649" spans="1:5" x14ac:dyDescent="0.2">
      <c r="A649" s="2" t="s">
        <v>0</v>
      </c>
      <c r="B649" s="2">
        <v>175036587</v>
      </c>
      <c r="C649" s="2">
        <v>175036787</v>
      </c>
      <c r="D649" s="3" t="s">
        <v>1729</v>
      </c>
      <c r="E649" s="2" t="s">
        <v>155</v>
      </c>
    </row>
    <row r="650" spans="1:5" x14ac:dyDescent="0.2">
      <c r="A650" s="2" t="s">
        <v>0</v>
      </c>
      <c r="B650" s="2">
        <v>181204297</v>
      </c>
      <c r="C650" s="2">
        <v>181204497</v>
      </c>
      <c r="D650" s="3" t="s">
        <v>1729</v>
      </c>
      <c r="E650" s="2" t="s">
        <v>156</v>
      </c>
    </row>
    <row r="651" spans="1:5" x14ac:dyDescent="0.2">
      <c r="A651" s="2" t="s">
        <v>0</v>
      </c>
      <c r="B651" s="2">
        <v>183274561</v>
      </c>
      <c r="C651" s="2">
        <v>183274761</v>
      </c>
      <c r="D651" s="3" t="s">
        <v>1729</v>
      </c>
      <c r="E651" s="2" t="s">
        <v>157</v>
      </c>
    </row>
    <row r="652" spans="1:5" x14ac:dyDescent="0.2">
      <c r="A652" s="2" t="s">
        <v>0</v>
      </c>
      <c r="B652" s="2">
        <v>185307995</v>
      </c>
      <c r="C652" s="2">
        <v>185308195</v>
      </c>
      <c r="D652" s="3" t="s">
        <v>1729</v>
      </c>
      <c r="E652" s="2" t="s">
        <v>159</v>
      </c>
    </row>
    <row r="653" spans="1:5" x14ac:dyDescent="0.2">
      <c r="A653" s="2" t="s">
        <v>0</v>
      </c>
      <c r="B653" s="2">
        <v>185308535</v>
      </c>
      <c r="C653" s="2">
        <v>185308735</v>
      </c>
      <c r="D653" s="3" t="s">
        <v>1729</v>
      </c>
      <c r="E653" s="2" t="s">
        <v>159</v>
      </c>
    </row>
    <row r="654" spans="1:5" x14ac:dyDescent="0.2">
      <c r="A654" s="2" t="s">
        <v>0</v>
      </c>
      <c r="B654" s="2">
        <v>192544802</v>
      </c>
      <c r="C654" s="2">
        <v>192545002</v>
      </c>
      <c r="D654" s="3" t="s">
        <v>1729</v>
      </c>
      <c r="E654" s="2" t="s">
        <v>163</v>
      </c>
    </row>
    <row r="655" spans="1:5" x14ac:dyDescent="0.2">
      <c r="A655" s="2" t="s">
        <v>0</v>
      </c>
      <c r="B655" s="2">
        <v>196620863</v>
      </c>
      <c r="C655" s="2">
        <v>196621063</v>
      </c>
      <c r="D655" s="3" t="s">
        <v>1729</v>
      </c>
      <c r="E655" s="2" t="s">
        <v>164</v>
      </c>
    </row>
    <row r="656" spans="1:5" x14ac:dyDescent="0.2">
      <c r="A656" s="2" t="s">
        <v>0</v>
      </c>
      <c r="B656" s="2">
        <v>196945430</v>
      </c>
      <c r="C656" s="2">
        <v>196945630</v>
      </c>
      <c r="D656" s="3" t="s">
        <v>1729</v>
      </c>
      <c r="E656" s="2" t="s">
        <v>165</v>
      </c>
    </row>
    <row r="657" spans="1:5" x14ac:dyDescent="0.2">
      <c r="A657" s="2" t="s">
        <v>0</v>
      </c>
      <c r="B657" s="2">
        <v>197747784</v>
      </c>
      <c r="C657" s="2">
        <v>197747984</v>
      </c>
      <c r="D657" s="3" t="s">
        <v>1729</v>
      </c>
      <c r="E657" s="2" t="s">
        <v>166</v>
      </c>
    </row>
    <row r="658" spans="1:5" x14ac:dyDescent="0.2">
      <c r="A658" s="2" t="s">
        <v>0</v>
      </c>
      <c r="B658" s="2">
        <v>198608063</v>
      </c>
      <c r="C658" s="2">
        <v>198608263</v>
      </c>
      <c r="D658" s="3" t="s">
        <v>1729</v>
      </c>
      <c r="E658" s="2" t="s">
        <v>167</v>
      </c>
    </row>
    <row r="659" spans="1:5" x14ac:dyDescent="0.2">
      <c r="A659" s="2" t="s">
        <v>0</v>
      </c>
      <c r="B659" s="2">
        <v>198608261</v>
      </c>
      <c r="C659" s="2">
        <v>198608461</v>
      </c>
      <c r="D659" s="3" t="s">
        <v>1729</v>
      </c>
      <c r="E659" s="2" t="s">
        <v>167</v>
      </c>
    </row>
    <row r="660" spans="1:5" x14ac:dyDescent="0.2">
      <c r="A660" s="2" t="s">
        <v>0</v>
      </c>
      <c r="B660" s="2">
        <v>198608283</v>
      </c>
      <c r="C660" s="2">
        <v>198608483</v>
      </c>
      <c r="D660" s="3" t="s">
        <v>1729</v>
      </c>
      <c r="E660" s="2" t="s">
        <v>167</v>
      </c>
    </row>
    <row r="661" spans="1:5" x14ac:dyDescent="0.2">
      <c r="A661" s="2" t="s">
        <v>0</v>
      </c>
      <c r="B661" s="2">
        <v>200994878</v>
      </c>
      <c r="C661" s="2">
        <v>200995078</v>
      </c>
      <c r="D661" s="3" t="s">
        <v>1729</v>
      </c>
      <c r="E661" s="2" t="s">
        <v>168</v>
      </c>
    </row>
    <row r="662" spans="1:5" x14ac:dyDescent="0.2">
      <c r="A662" s="2" t="s">
        <v>0</v>
      </c>
      <c r="B662" s="2">
        <v>201684867</v>
      </c>
      <c r="C662" s="2">
        <v>201685067</v>
      </c>
      <c r="D662" s="3" t="s">
        <v>1729</v>
      </c>
      <c r="E662" s="2" t="s">
        <v>169</v>
      </c>
    </row>
    <row r="663" spans="1:5" x14ac:dyDescent="0.2">
      <c r="A663" s="2" t="s">
        <v>0</v>
      </c>
      <c r="B663" s="2">
        <v>201688319</v>
      </c>
      <c r="C663" s="2">
        <v>201688519</v>
      </c>
      <c r="D663" s="3" t="s">
        <v>1729</v>
      </c>
      <c r="E663" s="2" t="s">
        <v>169</v>
      </c>
    </row>
    <row r="664" spans="1:5" x14ac:dyDescent="0.2">
      <c r="A664" s="2" t="s">
        <v>0</v>
      </c>
      <c r="B664" s="2">
        <v>202128582</v>
      </c>
      <c r="C664" s="2">
        <v>202128782</v>
      </c>
      <c r="D664" s="3" t="s">
        <v>1729</v>
      </c>
      <c r="E664" s="2" t="s">
        <v>170</v>
      </c>
    </row>
    <row r="665" spans="1:5" x14ac:dyDescent="0.2">
      <c r="A665" s="2" t="s">
        <v>0</v>
      </c>
      <c r="B665" s="2">
        <v>202129092</v>
      </c>
      <c r="C665" s="2">
        <v>202129292</v>
      </c>
      <c r="D665" s="3" t="s">
        <v>1729</v>
      </c>
      <c r="E665" s="2" t="s">
        <v>170</v>
      </c>
    </row>
    <row r="666" spans="1:5" x14ac:dyDescent="0.2">
      <c r="A666" s="2" t="s">
        <v>0</v>
      </c>
      <c r="B666" s="2">
        <v>202129104</v>
      </c>
      <c r="C666" s="2">
        <v>202129304</v>
      </c>
      <c r="D666" s="3" t="s">
        <v>1729</v>
      </c>
      <c r="E666" s="2" t="s">
        <v>170</v>
      </c>
    </row>
    <row r="667" spans="1:5" x14ac:dyDescent="0.2">
      <c r="A667" s="2" t="s">
        <v>0</v>
      </c>
      <c r="B667" s="2">
        <v>202129155</v>
      </c>
      <c r="C667" s="2">
        <v>202129355</v>
      </c>
      <c r="D667" s="3" t="s">
        <v>1729</v>
      </c>
      <c r="E667" s="2" t="s">
        <v>170</v>
      </c>
    </row>
    <row r="668" spans="1:5" x14ac:dyDescent="0.2">
      <c r="A668" s="2" t="s">
        <v>0</v>
      </c>
      <c r="B668" s="2">
        <v>202130820</v>
      </c>
      <c r="C668" s="2">
        <v>202131020</v>
      </c>
      <c r="D668" s="3" t="s">
        <v>1729</v>
      </c>
      <c r="E668" s="2" t="s">
        <v>170</v>
      </c>
    </row>
    <row r="669" spans="1:5" x14ac:dyDescent="0.2">
      <c r="A669" s="2" t="s">
        <v>0</v>
      </c>
      <c r="B669" s="2">
        <v>202131084</v>
      </c>
      <c r="C669" s="2">
        <v>202131284</v>
      </c>
      <c r="D669" s="3" t="s">
        <v>1729</v>
      </c>
      <c r="E669" s="2" t="s">
        <v>170</v>
      </c>
    </row>
    <row r="670" spans="1:5" x14ac:dyDescent="0.2">
      <c r="A670" s="2" t="s">
        <v>0</v>
      </c>
      <c r="B670" s="2">
        <v>203147267</v>
      </c>
      <c r="C670" s="2">
        <v>203147467</v>
      </c>
      <c r="D670" s="3" t="s">
        <v>1729</v>
      </c>
      <c r="E670" s="2" t="s">
        <v>171</v>
      </c>
    </row>
    <row r="671" spans="1:5" x14ac:dyDescent="0.2">
      <c r="A671" s="2" t="s">
        <v>0</v>
      </c>
      <c r="B671" s="2">
        <v>203733814</v>
      </c>
      <c r="C671" s="2">
        <v>203734014</v>
      </c>
      <c r="D671" s="3" t="s">
        <v>1729</v>
      </c>
      <c r="E671" s="2" t="s">
        <v>172</v>
      </c>
    </row>
    <row r="672" spans="1:5" x14ac:dyDescent="0.2">
      <c r="A672" s="2" t="s">
        <v>0</v>
      </c>
      <c r="B672" s="2">
        <v>203734156</v>
      </c>
      <c r="C672" s="2">
        <v>203734356</v>
      </c>
      <c r="D672" s="3" t="s">
        <v>1729</v>
      </c>
      <c r="E672" s="2" t="s">
        <v>172</v>
      </c>
    </row>
    <row r="673" spans="1:5" x14ac:dyDescent="0.2">
      <c r="A673" s="2" t="s">
        <v>0</v>
      </c>
      <c r="B673" s="2">
        <v>203734162</v>
      </c>
      <c r="C673" s="2">
        <v>203734362</v>
      </c>
      <c r="D673" s="3" t="s">
        <v>1729</v>
      </c>
      <c r="E673" s="2" t="s">
        <v>172</v>
      </c>
    </row>
    <row r="674" spans="1:5" x14ac:dyDescent="0.2">
      <c r="A674" s="2" t="s">
        <v>0</v>
      </c>
      <c r="B674" s="2">
        <v>203734296</v>
      </c>
      <c r="C674" s="2">
        <v>203734496</v>
      </c>
      <c r="D674" s="3" t="s">
        <v>1729</v>
      </c>
      <c r="E674" s="2" t="s">
        <v>172</v>
      </c>
    </row>
    <row r="675" spans="1:5" x14ac:dyDescent="0.2">
      <c r="A675" s="2" t="s">
        <v>0</v>
      </c>
      <c r="B675" s="2">
        <v>203734378</v>
      </c>
      <c r="C675" s="2">
        <v>203734578</v>
      </c>
      <c r="D675" s="3" t="s">
        <v>1729</v>
      </c>
      <c r="E675" s="2" t="s">
        <v>172</v>
      </c>
    </row>
    <row r="676" spans="1:5" x14ac:dyDescent="0.2">
      <c r="A676" s="2" t="s">
        <v>0</v>
      </c>
      <c r="B676" s="2">
        <v>203734405</v>
      </c>
      <c r="C676" s="2">
        <v>203734605</v>
      </c>
      <c r="D676" s="3" t="s">
        <v>1729</v>
      </c>
      <c r="E676" s="2" t="s">
        <v>172</v>
      </c>
    </row>
    <row r="677" spans="1:5" x14ac:dyDescent="0.2">
      <c r="A677" s="2" t="s">
        <v>0</v>
      </c>
      <c r="B677" s="2">
        <v>204338415</v>
      </c>
      <c r="C677" s="2">
        <v>204338615</v>
      </c>
      <c r="D677" s="3" t="s">
        <v>1729</v>
      </c>
      <c r="E677" s="2" t="s">
        <v>173</v>
      </c>
    </row>
    <row r="678" spans="1:5" x14ac:dyDescent="0.2">
      <c r="A678" s="2" t="s">
        <v>0</v>
      </c>
      <c r="B678" s="2">
        <v>204482606</v>
      </c>
      <c r="C678" s="2">
        <v>204482806</v>
      </c>
      <c r="D678" s="3" t="s">
        <v>1729</v>
      </c>
      <c r="E678" s="2" t="s">
        <v>175</v>
      </c>
    </row>
    <row r="679" spans="1:5" x14ac:dyDescent="0.2">
      <c r="A679" s="2" t="s">
        <v>0</v>
      </c>
      <c r="B679" s="2">
        <v>206945824</v>
      </c>
      <c r="C679" s="2">
        <v>206946024</v>
      </c>
      <c r="D679" s="3" t="s">
        <v>1729</v>
      </c>
      <c r="E679" s="2" t="s">
        <v>177</v>
      </c>
    </row>
    <row r="680" spans="1:5" x14ac:dyDescent="0.2">
      <c r="A680" s="2" t="s">
        <v>0</v>
      </c>
      <c r="B680" s="2">
        <v>207002561</v>
      </c>
      <c r="C680" s="2">
        <v>207002761</v>
      </c>
      <c r="D680" s="3" t="s">
        <v>1729</v>
      </c>
      <c r="E680" s="2" t="s">
        <v>178</v>
      </c>
    </row>
    <row r="681" spans="1:5" x14ac:dyDescent="0.2">
      <c r="A681" s="2" t="s">
        <v>0</v>
      </c>
      <c r="B681" s="2">
        <v>207095053</v>
      </c>
      <c r="C681" s="2">
        <v>207095253</v>
      </c>
      <c r="D681" s="3" t="s">
        <v>1729</v>
      </c>
      <c r="E681" s="2" t="s">
        <v>179</v>
      </c>
    </row>
    <row r="682" spans="1:5" x14ac:dyDescent="0.2">
      <c r="A682" s="2" t="s">
        <v>0</v>
      </c>
      <c r="B682" s="2">
        <v>207095157</v>
      </c>
      <c r="C682" s="2">
        <v>207095357</v>
      </c>
      <c r="D682" s="3" t="s">
        <v>1729</v>
      </c>
      <c r="E682" s="2" t="s">
        <v>179</v>
      </c>
    </row>
    <row r="683" spans="1:5" x14ac:dyDescent="0.2">
      <c r="A683" s="2" t="s">
        <v>0</v>
      </c>
      <c r="B683" s="2">
        <v>207095215</v>
      </c>
      <c r="C683" s="2">
        <v>207095415</v>
      </c>
      <c r="D683" s="3" t="s">
        <v>1729</v>
      </c>
      <c r="E683" s="2" t="s">
        <v>179</v>
      </c>
    </row>
    <row r="684" spans="1:5" x14ac:dyDescent="0.2">
      <c r="A684" s="2" t="s">
        <v>0</v>
      </c>
      <c r="B684" s="2">
        <v>207095232</v>
      </c>
      <c r="C684" s="2">
        <v>207095432</v>
      </c>
      <c r="D684" s="3" t="s">
        <v>1729</v>
      </c>
      <c r="E684" s="2" t="s">
        <v>179</v>
      </c>
    </row>
    <row r="685" spans="1:5" x14ac:dyDescent="0.2">
      <c r="A685" s="2" t="s">
        <v>0</v>
      </c>
      <c r="B685" s="2">
        <v>207095305</v>
      </c>
      <c r="C685" s="2">
        <v>207095505</v>
      </c>
      <c r="D685" s="3" t="s">
        <v>1729</v>
      </c>
      <c r="E685" s="2" t="s">
        <v>179</v>
      </c>
    </row>
    <row r="686" spans="1:5" x14ac:dyDescent="0.2">
      <c r="A686" s="2" t="s">
        <v>0</v>
      </c>
      <c r="B686" s="2">
        <v>207095478</v>
      </c>
      <c r="C686" s="2">
        <v>207095678</v>
      </c>
      <c r="D686" s="3" t="s">
        <v>1729</v>
      </c>
      <c r="E686" s="2" t="s">
        <v>179</v>
      </c>
    </row>
    <row r="687" spans="1:5" x14ac:dyDescent="0.2">
      <c r="A687" s="2" t="s">
        <v>0</v>
      </c>
      <c r="B687" s="2">
        <v>207095568</v>
      </c>
      <c r="C687" s="2">
        <v>207095768</v>
      </c>
      <c r="D687" s="3" t="s">
        <v>1729</v>
      </c>
      <c r="E687" s="2" t="s">
        <v>179</v>
      </c>
    </row>
    <row r="688" spans="1:5" x14ac:dyDescent="0.2">
      <c r="A688" s="2" t="s">
        <v>0</v>
      </c>
      <c r="B688" s="2">
        <v>207096258</v>
      </c>
      <c r="C688" s="2">
        <v>207096458</v>
      </c>
      <c r="D688" s="3" t="s">
        <v>1729</v>
      </c>
      <c r="E688" s="2" t="s">
        <v>179</v>
      </c>
    </row>
    <row r="689" spans="1:5" x14ac:dyDescent="0.2">
      <c r="A689" s="2" t="s">
        <v>0</v>
      </c>
      <c r="B689" s="2">
        <v>207143433</v>
      </c>
      <c r="C689" s="2">
        <v>207143633</v>
      </c>
      <c r="D689" s="3" t="s">
        <v>1729</v>
      </c>
      <c r="E689" s="2" t="s">
        <v>180</v>
      </c>
    </row>
    <row r="690" spans="1:5" x14ac:dyDescent="0.2">
      <c r="A690" s="2" t="s">
        <v>0</v>
      </c>
      <c r="B690" s="2">
        <v>207143961</v>
      </c>
      <c r="C690" s="2">
        <v>207144161</v>
      </c>
      <c r="D690" s="3" t="s">
        <v>1729</v>
      </c>
      <c r="E690" s="2" t="s">
        <v>180</v>
      </c>
    </row>
    <row r="691" spans="1:5" x14ac:dyDescent="0.2">
      <c r="A691" s="2" t="s">
        <v>0</v>
      </c>
      <c r="B691" s="2">
        <v>207144548</v>
      </c>
      <c r="C691" s="2">
        <v>207144748</v>
      </c>
      <c r="D691" s="3" t="s">
        <v>1729</v>
      </c>
      <c r="E691" s="2" t="s">
        <v>180</v>
      </c>
    </row>
    <row r="692" spans="1:5" x14ac:dyDescent="0.2">
      <c r="A692" s="2" t="s">
        <v>0</v>
      </c>
      <c r="B692" s="2">
        <v>208084842</v>
      </c>
      <c r="C692" s="2">
        <v>208085042</v>
      </c>
      <c r="D692" s="3" t="s">
        <v>1729</v>
      </c>
      <c r="E692" s="2" t="s">
        <v>181</v>
      </c>
    </row>
    <row r="693" spans="1:5" x14ac:dyDescent="0.2">
      <c r="A693" s="2" t="s">
        <v>0</v>
      </c>
      <c r="B693" s="2">
        <v>209877240</v>
      </c>
      <c r="C693" s="2">
        <v>209877440</v>
      </c>
      <c r="D693" s="3" t="s">
        <v>1729</v>
      </c>
      <c r="E693" s="2" t="s">
        <v>182</v>
      </c>
    </row>
    <row r="694" spans="1:5" x14ac:dyDescent="0.2">
      <c r="A694" s="2" t="s">
        <v>0</v>
      </c>
      <c r="B694" s="2">
        <v>209877282</v>
      </c>
      <c r="C694" s="2">
        <v>209877482</v>
      </c>
      <c r="D694" s="3" t="s">
        <v>1729</v>
      </c>
      <c r="E694" s="2" t="s">
        <v>182</v>
      </c>
    </row>
    <row r="695" spans="1:5" x14ac:dyDescent="0.2">
      <c r="A695" s="2" t="s">
        <v>0</v>
      </c>
      <c r="B695" s="2">
        <v>209877338</v>
      </c>
      <c r="C695" s="2">
        <v>209877538</v>
      </c>
      <c r="D695" s="3" t="s">
        <v>1729</v>
      </c>
      <c r="E695" s="2" t="s">
        <v>182</v>
      </c>
    </row>
    <row r="696" spans="1:5" x14ac:dyDescent="0.2">
      <c r="A696" s="2" t="s">
        <v>0</v>
      </c>
      <c r="B696" s="2">
        <v>209928795</v>
      </c>
      <c r="C696" s="2">
        <v>209928995</v>
      </c>
      <c r="D696" s="3" t="s">
        <v>1729</v>
      </c>
      <c r="E696" s="2" t="s">
        <v>184</v>
      </c>
    </row>
    <row r="697" spans="1:5" x14ac:dyDescent="0.2">
      <c r="A697" s="2" t="s">
        <v>0</v>
      </c>
      <c r="B697" s="2">
        <v>209929337</v>
      </c>
      <c r="C697" s="2">
        <v>209929537</v>
      </c>
      <c r="D697" s="3" t="s">
        <v>1729</v>
      </c>
      <c r="E697" s="2" t="s">
        <v>184</v>
      </c>
    </row>
    <row r="698" spans="1:5" x14ac:dyDescent="0.2">
      <c r="A698" s="2" t="s">
        <v>0</v>
      </c>
      <c r="B698" s="2">
        <v>209929396</v>
      </c>
      <c r="C698" s="2">
        <v>209929596</v>
      </c>
      <c r="D698" s="3" t="s">
        <v>1729</v>
      </c>
      <c r="E698" s="2" t="s">
        <v>184</v>
      </c>
    </row>
    <row r="699" spans="1:5" x14ac:dyDescent="0.2">
      <c r="A699" s="2" t="s">
        <v>0</v>
      </c>
      <c r="B699" s="2">
        <v>209929522</v>
      </c>
      <c r="C699" s="2">
        <v>209929722</v>
      </c>
      <c r="D699" s="3" t="s">
        <v>1729</v>
      </c>
      <c r="E699" s="2" t="s">
        <v>184</v>
      </c>
    </row>
    <row r="700" spans="1:5" x14ac:dyDescent="0.2">
      <c r="A700" s="2" t="s">
        <v>0</v>
      </c>
      <c r="B700" s="2">
        <v>211666029</v>
      </c>
      <c r="C700" s="2">
        <v>211666229</v>
      </c>
      <c r="D700" s="3" t="s">
        <v>1729</v>
      </c>
      <c r="E700" s="2" t="s">
        <v>187</v>
      </c>
    </row>
    <row r="701" spans="1:5" x14ac:dyDescent="0.2">
      <c r="A701" s="2" t="s">
        <v>0</v>
      </c>
      <c r="B701" s="2">
        <v>214157836</v>
      </c>
      <c r="C701" s="2">
        <v>214158036</v>
      </c>
      <c r="D701" s="3" t="s">
        <v>1729</v>
      </c>
      <c r="E701" s="2" t="s">
        <v>188</v>
      </c>
    </row>
    <row r="702" spans="1:5" x14ac:dyDescent="0.2">
      <c r="A702" s="2" t="s">
        <v>0</v>
      </c>
      <c r="B702" s="2">
        <v>218216579</v>
      </c>
      <c r="C702" s="2">
        <v>218216779</v>
      </c>
      <c r="D702" s="3" t="s">
        <v>1729</v>
      </c>
      <c r="E702" s="2" t="s">
        <v>191</v>
      </c>
    </row>
    <row r="703" spans="1:5" x14ac:dyDescent="0.2">
      <c r="A703" s="2" t="s">
        <v>0</v>
      </c>
      <c r="B703" s="2">
        <v>220959986</v>
      </c>
      <c r="C703" s="2">
        <v>220960186</v>
      </c>
      <c r="D703" s="3" t="s">
        <v>1729</v>
      </c>
      <c r="E703" s="4">
        <v>36951</v>
      </c>
    </row>
    <row r="704" spans="1:5" x14ac:dyDescent="0.2">
      <c r="A704" s="2" t="s">
        <v>0</v>
      </c>
      <c r="B704" s="2">
        <v>226132741</v>
      </c>
      <c r="C704" s="2">
        <v>226132941</v>
      </c>
      <c r="D704" s="3" t="s">
        <v>1729</v>
      </c>
      <c r="E704" s="2" t="s">
        <v>197</v>
      </c>
    </row>
    <row r="705" spans="1:5" x14ac:dyDescent="0.2">
      <c r="A705" s="2" t="s">
        <v>0</v>
      </c>
      <c r="B705" s="2">
        <v>226862807</v>
      </c>
      <c r="C705" s="2">
        <v>226863007</v>
      </c>
      <c r="D705" s="3" t="s">
        <v>1729</v>
      </c>
      <c r="E705" s="2" t="s">
        <v>198</v>
      </c>
    </row>
    <row r="706" spans="1:5" x14ac:dyDescent="0.2">
      <c r="A706" s="2" t="s">
        <v>0</v>
      </c>
      <c r="B706" s="2">
        <v>226862815</v>
      </c>
      <c r="C706" s="2">
        <v>226863015</v>
      </c>
      <c r="D706" s="3" t="s">
        <v>1729</v>
      </c>
      <c r="E706" s="2" t="s">
        <v>198</v>
      </c>
    </row>
    <row r="707" spans="1:5" x14ac:dyDescent="0.2">
      <c r="A707" s="2" t="s">
        <v>0</v>
      </c>
      <c r="B707" s="2">
        <v>226862859</v>
      </c>
      <c r="C707" s="2">
        <v>226863059</v>
      </c>
      <c r="D707" s="3" t="s">
        <v>1729</v>
      </c>
      <c r="E707" s="2" t="s">
        <v>198</v>
      </c>
    </row>
    <row r="708" spans="1:5" x14ac:dyDescent="0.2">
      <c r="A708" s="2" t="s">
        <v>0</v>
      </c>
      <c r="B708" s="2">
        <v>226863038</v>
      </c>
      <c r="C708" s="2">
        <v>226863238</v>
      </c>
      <c r="D708" s="3" t="s">
        <v>1729</v>
      </c>
      <c r="E708" s="2" t="s">
        <v>198</v>
      </c>
    </row>
    <row r="709" spans="1:5" x14ac:dyDescent="0.2">
      <c r="A709" s="2" t="s">
        <v>0</v>
      </c>
      <c r="B709" s="2">
        <v>226866357</v>
      </c>
      <c r="C709" s="2">
        <v>226866557</v>
      </c>
      <c r="D709" s="3" t="s">
        <v>1729</v>
      </c>
      <c r="E709" s="2" t="s">
        <v>198</v>
      </c>
    </row>
    <row r="710" spans="1:5" x14ac:dyDescent="0.2">
      <c r="A710" s="2" t="s">
        <v>0</v>
      </c>
      <c r="B710" s="2">
        <v>231295686</v>
      </c>
      <c r="C710" s="2">
        <v>231295886</v>
      </c>
      <c r="D710" s="3" t="s">
        <v>1729</v>
      </c>
      <c r="E710" s="2" t="s">
        <v>200</v>
      </c>
    </row>
    <row r="711" spans="1:5" x14ac:dyDescent="0.2">
      <c r="A711" s="2" t="s">
        <v>0</v>
      </c>
      <c r="B711" s="2">
        <v>235099306</v>
      </c>
      <c r="C711" s="2">
        <v>235099506</v>
      </c>
      <c r="D711" s="3" t="s">
        <v>1729</v>
      </c>
      <c r="E711" s="2" t="s">
        <v>202</v>
      </c>
    </row>
    <row r="712" spans="1:5" x14ac:dyDescent="0.2">
      <c r="A712" s="2" t="s">
        <v>0</v>
      </c>
      <c r="B712" s="2">
        <v>236019340</v>
      </c>
      <c r="C712" s="2">
        <v>236019540</v>
      </c>
      <c r="D712" s="3" t="s">
        <v>1729</v>
      </c>
      <c r="E712" s="2" t="s">
        <v>203</v>
      </c>
    </row>
    <row r="713" spans="1:5" x14ac:dyDescent="0.2">
      <c r="A713" s="2" t="s">
        <v>0</v>
      </c>
      <c r="B713" s="2">
        <v>238054252</v>
      </c>
      <c r="C713" s="2">
        <v>238054452</v>
      </c>
      <c r="D713" s="3" t="s">
        <v>1729</v>
      </c>
      <c r="E713" s="2" t="s">
        <v>204</v>
      </c>
    </row>
    <row r="714" spans="1:5" x14ac:dyDescent="0.2">
      <c r="A714" s="2" t="s">
        <v>0</v>
      </c>
      <c r="B714" s="2">
        <v>238054469</v>
      </c>
      <c r="C714" s="2">
        <v>238054669</v>
      </c>
      <c r="D714" s="3" t="s">
        <v>1729</v>
      </c>
      <c r="E714" s="2" t="s">
        <v>204</v>
      </c>
    </row>
    <row r="715" spans="1:5" x14ac:dyDescent="0.2">
      <c r="A715" s="2" t="s">
        <v>0</v>
      </c>
      <c r="B715" s="2">
        <v>239882740</v>
      </c>
      <c r="C715" s="2">
        <v>239882940</v>
      </c>
      <c r="D715" s="3" t="s">
        <v>1729</v>
      </c>
      <c r="E715" s="2" t="s">
        <v>205</v>
      </c>
    </row>
    <row r="716" spans="1:5" x14ac:dyDescent="0.2">
      <c r="A716" s="2" t="s">
        <v>0</v>
      </c>
      <c r="B716" s="2">
        <v>239882777</v>
      </c>
      <c r="C716" s="2">
        <v>239882977</v>
      </c>
      <c r="D716" s="3" t="s">
        <v>1729</v>
      </c>
      <c r="E716" s="2" t="s">
        <v>205</v>
      </c>
    </row>
    <row r="717" spans="1:5" x14ac:dyDescent="0.2">
      <c r="A717" s="2" t="s">
        <v>0</v>
      </c>
      <c r="B717" s="2">
        <v>239883364</v>
      </c>
      <c r="C717" s="2">
        <v>239883564</v>
      </c>
      <c r="D717" s="3" t="s">
        <v>1729</v>
      </c>
      <c r="E717" s="2" t="s">
        <v>205</v>
      </c>
    </row>
    <row r="718" spans="1:5" x14ac:dyDescent="0.2">
      <c r="A718" s="2" t="s">
        <v>0</v>
      </c>
      <c r="B718" s="2">
        <v>240776679</v>
      </c>
      <c r="C718" s="2">
        <v>240776879</v>
      </c>
      <c r="D718" s="3" t="s">
        <v>1729</v>
      </c>
      <c r="E718" s="2" t="s">
        <v>206</v>
      </c>
    </row>
    <row r="719" spans="1:5" x14ac:dyDescent="0.2">
      <c r="A719" s="2" t="s">
        <v>0</v>
      </c>
      <c r="B719" s="2">
        <v>247579212</v>
      </c>
      <c r="C719" s="2">
        <v>247579412</v>
      </c>
      <c r="D719" s="3" t="s">
        <v>1729</v>
      </c>
      <c r="E719" s="2" t="s">
        <v>207</v>
      </c>
    </row>
    <row r="720" spans="1:5" x14ac:dyDescent="0.2">
      <c r="A720" s="2" t="s">
        <v>0</v>
      </c>
      <c r="B720" s="2">
        <v>247579219</v>
      </c>
      <c r="C720" s="2">
        <v>247579419</v>
      </c>
      <c r="D720" s="3" t="s">
        <v>1729</v>
      </c>
      <c r="E720" s="2" t="s">
        <v>207</v>
      </c>
    </row>
    <row r="721" spans="1:5" x14ac:dyDescent="0.2">
      <c r="A721" s="2" t="s">
        <v>0</v>
      </c>
      <c r="B721" s="2">
        <v>247579339</v>
      </c>
      <c r="C721" s="2">
        <v>247579539</v>
      </c>
      <c r="D721" s="3" t="s">
        <v>1729</v>
      </c>
      <c r="E721" s="2" t="s">
        <v>207</v>
      </c>
    </row>
    <row r="722" spans="1:5" x14ac:dyDescent="0.2">
      <c r="A722" s="2" t="s">
        <v>0</v>
      </c>
      <c r="B722" s="2">
        <v>247579508</v>
      </c>
      <c r="C722" s="2">
        <v>247579708</v>
      </c>
      <c r="D722" s="3" t="s">
        <v>1729</v>
      </c>
      <c r="E722" s="2" t="s">
        <v>207</v>
      </c>
    </row>
    <row r="723" spans="1:5" x14ac:dyDescent="0.2">
      <c r="A723" s="2" t="s">
        <v>0</v>
      </c>
      <c r="B723" s="2">
        <v>247711495</v>
      </c>
      <c r="C723" s="2">
        <v>247711695</v>
      </c>
      <c r="D723" s="3" t="s">
        <v>1729</v>
      </c>
      <c r="E723" s="2" t="s">
        <v>208</v>
      </c>
    </row>
    <row r="724" spans="1:5" x14ac:dyDescent="0.2">
      <c r="A724" s="2" t="s">
        <v>0</v>
      </c>
      <c r="B724" s="2">
        <v>247712040</v>
      </c>
      <c r="C724" s="2">
        <v>247712240</v>
      </c>
      <c r="D724" s="3" t="s">
        <v>1729</v>
      </c>
      <c r="E724" s="2" t="s">
        <v>208</v>
      </c>
    </row>
    <row r="725" spans="1:5" x14ac:dyDescent="0.2">
      <c r="A725" s="2" t="s">
        <v>0</v>
      </c>
      <c r="B725" s="2">
        <v>247712137</v>
      </c>
      <c r="C725" s="2">
        <v>247712337</v>
      </c>
      <c r="D725" s="3" t="s">
        <v>1729</v>
      </c>
      <c r="E725" s="2" t="s">
        <v>208</v>
      </c>
    </row>
    <row r="726" spans="1:5" x14ac:dyDescent="0.2">
      <c r="A726" s="2" t="s">
        <v>0</v>
      </c>
      <c r="B726" s="2">
        <v>247712277</v>
      </c>
      <c r="C726" s="2">
        <v>247712477</v>
      </c>
      <c r="D726" s="3" t="s">
        <v>1729</v>
      </c>
      <c r="E726" s="2" t="s">
        <v>208</v>
      </c>
    </row>
    <row r="727" spans="1:5" x14ac:dyDescent="0.2">
      <c r="A727" s="2" t="s">
        <v>0</v>
      </c>
      <c r="B727" s="2">
        <v>247712283</v>
      </c>
      <c r="C727" s="2">
        <v>247712483</v>
      </c>
      <c r="D727" s="3" t="s">
        <v>1729</v>
      </c>
      <c r="E727" s="2" t="s">
        <v>208</v>
      </c>
    </row>
    <row r="728" spans="1:5" x14ac:dyDescent="0.2">
      <c r="A728" s="2" t="s">
        <v>0</v>
      </c>
      <c r="B728" s="2">
        <v>248651673</v>
      </c>
      <c r="C728" s="2">
        <v>248651873</v>
      </c>
      <c r="D728" s="3" t="s">
        <v>1729</v>
      </c>
      <c r="E728" s="2" t="s">
        <v>209</v>
      </c>
    </row>
    <row r="729" spans="1:5" x14ac:dyDescent="0.2">
      <c r="A729" s="2" t="s">
        <v>0</v>
      </c>
      <c r="B729" s="2">
        <v>248722808</v>
      </c>
      <c r="C729" s="2">
        <v>248723008</v>
      </c>
      <c r="D729" s="3" t="s">
        <v>1729</v>
      </c>
      <c r="E729" s="2" t="s">
        <v>210</v>
      </c>
    </row>
    <row r="730" spans="1:5" x14ac:dyDescent="0.2">
      <c r="A730" s="2" t="s">
        <v>0</v>
      </c>
      <c r="B730" s="2">
        <v>248815470</v>
      </c>
      <c r="C730" s="2">
        <v>248815670</v>
      </c>
      <c r="D730" s="3" t="s">
        <v>1729</v>
      </c>
      <c r="E730" s="2" t="s">
        <v>211</v>
      </c>
    </row>
    <row r="731" spans="1:5" x14ac:dyDescent="0.2">
      <c r="A731" s="2" t="s">
        <v>0</v>
      </c>
      <c r="B731" s="2">
        <v>249128779</v>
      </c>
      <c r="C731" s="2">
        <v>249128979</v>
      </c>
      <c r="D731" s="3" t="s">
        <v>1729</v>
      </c>
      <c r="E731" s="2" t="s">
        <v>212</v>
      </c>
    </row>
    <row r="732" spans="1:5" x14ac:dyDescent="0.2">
      <c r="A732" s="2" t="s">
        <v>213</v>
      </c>
      <c r="B732" s="2">
        <v>6773990</v>
      </c>
      <c r="C732" s="2">
        <v>6774190</v>
      </c>
      <c r="D732" s="3" t="s">
        <v>1729</v>
      </c>
      <c r="E732" s="2" t="s">
        <v>214</v>
      </c>
    </row>
    <row r="733" spans="1:5" x14ac:dyDescent="0.2">
      <c r="A733" s="2" t="s">
        <v>213</v>
      </c>
      <c r="B733" s="2">
        <v>8469835</v>
      </c>
      <c r="C733" s="2">
        <v>8470035</v>
      </c>
      <c r="D733" s="3" t="s">
        <v>1729</v>
      </c>
      <c r="E733" s="2" t="s">
        <v>215</v>
      </c>
    </row>
    <row r="734" spans="1:5" x14ac:dyDescent="0.2">
      <c r="A734" s="2" t="s">
        <v>213</v>
      </c>
      <c r="B734" s="2">
        <v>8469942</v>
      </c>
      <c r="C734" s="2">
        <v>8470142</v>
      </c>
      <c r="D734" s="3" t="s">
        <v>1729</v>
      </c>
      <c r="E734" s="2" t="s">
        <v>215</v>
      </c>
    </row>
    <row r="735" spans="1:5" x14ac:dyDescent="0.2">
      <c r="A735" s="2" t="s">
        <v>213</v>
      </c>
      <c r="B735" s="2">
        <v>10221085</v>
      </c>
      <c r="C735" s="2">
        <v>10221285</v>
      </c>
      <c r="D735" s="3" t="s">
        <v>1729</v>
      </c>
      <c r="E735" s="2" t="s">
        <v>220</v>
      </c>
    </row>
    <row r="736" spans="1:5" x14ac:dyDescent="0.2">
      <c r="A736" s="2" t="s">
        <v>213</v>
      </c>
      <c r="B736" s="2">
        <v>10258292</v>
      </c>
      <c r="C736" s="2">
        <v>10258492</v>
      </c>
      <c r="D736" s="3" t="s">
        <v>1729</v>
      </c>
      <c r="E736" s="2" t="s">
        <v>222</v>
      </c>
    </row>
    <row r="737" spans="1:5" x14ac:dyDescent="0.2">
      <c r="A737" s="2" t="s">
        <v>213</v>
      </c>
      <c r="B737" s="2">
        <v>10438386</v>
      </c>
      <c r="C737" s="2">
        <v>10438586</v>
      </c>
      <c r="D737" s="3" t="s">
        <v>1729</v>
      </c>
      <c r="E737" s="2" t="s">
        <v>223</v>
      </c>
    </row>
    <row r="738" spans="1:5" x14ac:dyDescent="0.2">
      <c r="A738" s="2" t="s">
        <v>213</v>
      </c>
      <c r="B738" s="2">
        <v>10470023</v>
      </c>
      <c r="C738" s="2">
        <v>10470223</v>
      </c>
      <c r="D738" s="3" t="s">
        <v>1729</v>
      </c>
      <c r="E738" s="2" t="s">
        <v>223</v>
      </c>
    </row>
    <row r="739" spans="1:5" x14ac:dyDescent="0.2">
      <c r="A739" s="2" t="s">
        <v>213</v>
      </c>
      <c r="B739" s="2">
        <v>10470042</v>
      </c>
      <c r="C739" s="2">
        <v>10470242</v>
      </c>
      <c r="D739" s="3" t="s">
        <v>1729</v>
      </c>
      <c r="E739" s="2" t="s">
        <v>223</v>
      </c>
    </row>
    <row r="740" spans="1:5" x14ac:dyDescent="0.2">
      <c r="A740" s="2" t="s">
        <v>213</v>
      </c>
      <c r="B740" s="2">
        <v>10470182</v>
      </c>
      <c r="C740" s="2">
        <v>10470382</v>
      </c>
      <c r="D740" s="3" t="s">
        <v>1729</v>
      </c>
      <c r="E740" s="2" t="s">
        <v>223</v>
      </c>
    </row>
    <row r="741" spans="1:5" x14ac:dyDescent="0.2">
      <c r="A741" s="2" t="s">
        <v>213</v>
      </c>
      <c r="B741" s="2">
        <v>10587527</v>
      </c>
      <c r="C741" s="2">
        <v>10587727</v>
      </c>
      <c r="D741" s="3" t="s">
        <v>1729</v>
      </c>
      <c r="E741" s="2" t="s">
        <v>224</v>
      </c>
    </row>
    <row r="742" spans="1:5" x14ac:dyDescent="0.2">
      <c r="A742" s="2" t="s">
        <v>213</v>
      </c>
      <c r="B742" s="2">
        <v>10856872</v>
      </c>
      <c r="C742" s="2">
        <v>10857072</v>
      </c>
      <c r="D742" s="3" t="s">
        <v>1729</v>
      </c>
      <c r="E742" s="2" t="s">
        <v>225</v>
      </c>
    </row>
    <row r="743" spans="1:5" x14ac:dyDescent="0.2">
      <c r="A743" s="2" t="s">
        <v>213</v>
      </c>
      <c r="B743" s="2">
        <v>11606845</v>
      </c>
      <c r="C743" s="2">
        <v>11607045</v>
      </c>
      <c r="D743" s="3" t="s">
        <v>1729</v>
      </c>
      <c r="E743" s="2" t="s">
        <v>226</v>
      </c>
    </row>
    <row r="744" spans="1:5" x14ac:dyDescent="0.2">
      <c r="A744" s="2" t="s">
        <v>213</v>
      </c>
      <c r="B744" s="2">
        <v>11606942</v>
      </c>
      <c r="C744" s="2">
        <v>11607142</v>
      </c>
      <c r="D744" s="3" t="s">
        <v>1729</v>
      </c>
      <c r="E744" s="2" t="s">
        <v>226</v>
      </c>
    </row>
    <row r="745" spans="1:5" x14ac:dyDescent="0.2">
      <c r="A745" s="2" t="s">
        <v>213</v>
      </c>
      <c r="B745" s="2">
        <v>20795812</v>
      </c>
      <c r="C745" s="2">
        <v>20796012</v>
      </c>
      <c r="D745" s="3" t="s">
        <v>1729</v>
      </c>
      <c r="E745" s="2" t="s">
        <v>228</v>
      </c>
    </row>
    <row r="746" spans="1:5" x14ac:dyDescent="0.2">
      <c r="A746" s="2" t="s">
        <v>213</v>
      </c>
      <c r="B746" s="2">
        <v>25393877</v>
      </c>
      <c r="C746" s="2">
        <v>25394077</v>
      </c>
      <c r="D746" s="3" t="s">
        <v>1729</v>
      </c>
      <c r="E746" s="2" t="s">
        <v>229</v>
      </c>
    </row>
    <row r="747" spans="1:5" x14ac:dyDescent="0.2">
      <c r="A747" s="2" t="s">
        <v>213</v>
      </c>
      <c r="B747" s="2">
        <v>27298243</v>
      </c>
      <c r="C747" s="2">
        <v>27298443</v>
      </c>
      <c r="D747" s="3" t="s">
        <v>1729</v>
      </c>
      <c r="E747" s="2" t="s">
        <v>230</v>
      </c>
    </row>
    <row r="748" spans="1:5" x14ac:dyDescent="0.2">
      <c r="A748" s="2" t="s">
        <v>213</v>
      </c>
      <c r="B748" s="2">
        <v>27719444</v>
      </c>
      <c r="C748" s="2">
        <v>27719644</v>
      </c>
      <c r="D748" s="3" t="s">
        <v>1729</v>
      </c>
      <c r="E748" s="2" t="s">
        <v>231</v>
      </c>
    </row>
    <row r="749" spans="1:5" x14ac:dyDescent="0.2">
      <c r="A749" s="2" t="s">
        <v>213</v>
      </c>
      <c r="B749" s="2">
        <v>31444582</v>
      </c>
      <c r="C749" s="2">
        <v>31444782</v>
      </c>
      <c r="D749" s="3" t="s">
        <v>1729</v>
      </c>
      <c r="E749" s="2" t="s">
        <v>232</v>
      </c>
    </row>
    <row r="750" spans="1:5" x14ac:dyDescent="0.2">
      <c r="A750" s="2" t="s">
        <v>213</v>
      </c>
      <c r="B750" s="2">
        <v>32489965</v>
      </c>
      <c r="C750" s="2">
        <v>32490165</v>
      </c>
      <c r="D750" s="3" t="s">
        <v>1729</v>
      </c>
      <c r="E750" s="2" t="s">
        <v>233</v>
      </c>
    </row>
    <row r="751" spans="1:5" x14ac:dyDescent="0.2">
      <c r="A751" s="2" t="s">
        <v>213</v>
      </c>
      <c r="B751" s="2">
        <v>38056795</v>
      </c>
      <c r="C751" s="2">
        <v>38056995</v>
      </c>
      <c r="D751" s="3" t="s">
        <v>1729</v>
      </c>
      <c r="E751" s="2" t="s">
        <v>235</v>
      </c>
    </row>
    <row r="752" spans="1:5" x14ac:dyDescent="0.2">
      <c r="A752" s="2" t="s">
        <v>213</v>
      </c>
      <c r="B752" s="2">
        <v>38107701</v>
      </c>
      <c r="C752" s="2">
        <v>38107901</v>
      </c>
      <c r="D752" s="3" t="s">
        <v>1729</v>
      </c>
      <c r="E752" s="2" t="s">
        <v>235</v>
      </c>
    </row>
    <row r="753" spans="1:5" x14ac:dyDescent="0.2">
      <c r="A753" s="2" t="s">
        <v>213</v>
      </c>
      <c r="B753" s="2">
        <v>38264863</v>
      </c>
      <c r="C753" s="2">
        <v>38265063</v>
      </c>
      <c r="D753" s="3" t="s">
        <v>1729</v>
      </c>
      <c r="E753" s="2" t="s">
        <v>236</v>
      </c>
    </row>
    <row r="754" spans="1:5" x14ac:dyDescent="0.2">
      <c r="A754" s="2" t="s">
        <v>213</v>
      </c>
      <c r="B754" s="2">
        <v>44585766</v>
      </c>
      <c r="C754" s="2">
        <v>44585966</v>
      </c>
      <c r="D754" s="3" t="s">
        <v>1729</v>
      </c>
      <c r="E754" s="2" t="s">
        <v>237</v>
      </c>
    </row>
    <row r="755" spans="1:5" x14ac:dyDescent="0.2">
      <c r="A755" s="2" t="s">
        <v>213</v>
      </c>
      <c r="B755" s="2">
        <v>45238342</v>
      </c>
      <c r="C755" s="2">
        <v>45238542</v>
      </c>
      <c r="D755" s="3" t="s">
        <v>1729</v>
      </c>
      <c r="E755" s="2" t="s">
        <v>238</v>
      </c>
    </row>
    <row r="756" spans="1:5" x14ac:dyDescent="0.2">
      <c r="A756" s="2" t="s">
        <v>213</v>
      </c>
      <c r="B756" s="2">
        <v>47041402</v>
      </c>
      <c r="C756" s="2">
        <v>47041602</v>
      </c>
      <c r="D756" s="3" t="s">
        <v>1729</v>
      </c>
      <c r="E756" s="2" t="s">
        <v>239</v>
      </c>
    </row>
    <row r="757" spans="1:5" x14ac:dyDescent="0.2">
      <c r="A757" s="2" t="s">
        <v>213</v>
      </c>
      <c r="B757" s="2">
        <v>47054733</v>
      </c>
      <c r="C757" s="2">
        <v>47054933</v>
      </c>
      <c r="D757" s="3" t="s">
        <v>1729</v>
      </c>
      <c r="E757" s="2" t="s">
        <v>240</v>
      </c>
    </row>
    <row r="758" spans="1:5" x14ac:dyDescent="0.2">
      <c r="A758" s="2" t="s">
        <v>213</v>
      </c>
      <c r="B758" s="2">
        <v>47054863</v>
      </c>
      <c r="C758" s="2">
        <v>47055063</v>
      </c>
      <c r="D758" s="3" t="s">
        <v>1729</v>
      </c>
      <c r="E758" s="2" t="s">
        <v>240</v>
      </c>
    </row>
    <row r="759" spans="1:5" x14ac:dyDescent="0.2">
      <c r="A759" s="2" t="s">
        <v>213</v>
      </c>
      <c r="B759" s="2">
        <v>48540793</v>
      </c>
      <c r="C759" s="2">
        <v>48540993</v>
      </c>
      <c r="D759" s="3" t="s">
        <v>1729</v>
      </c>
      <c r="E759" s="2" t="s">
        <v>241</v>
      </c>
    </row>
    <row r="760" spans="1:5" x14ac:dyDescent="0.2">
      <c r="A760" s="2" t="s">
        <v>213</v>
      </c>
      <c r="B760" s="2">
        <v>48795894</v>
      </c>
      <c r="C760" s="2">
        <v>48796094</v>
      </c>
      <c r="D760" s="3" t="s">
        <v>1729</v>
      </c>
      <c r="E760" s="2" t="s">
        <v>242</v>
      </c>
    </row>
    <row r="761" spans="1:5" x14ac:dyDescent="0.2">
      <c r="A761" s="2" t="s">
        <v>213</v>
      </c>
      <c r="B761" s="2">
        <v>54751885</v>
      </c>
      <c r="C761" s="2">
        <v>54752085</v>
      </c>
      <c r="D761" s="3" t="s">
        <v>1729</v>
      </c>
      <c r="E761" s="2" t="s">
        <v>243</v>
      </c>
    </row>
    <row r="762" spans="1:5" x14ac:dyDescent="0.2">
      <c r="A762" s="2" t="s">
        <v>213</v>
      </c>
      <c r="B762" s="2">
        <v>55455248</v>
      </c>
      <c r="C762" s="2">
        <v>55455448</v>
      </c>
      <c r="D762" s="3" t="s">
        <v>1729</v>
      </c>
      <c r="E762" s="2" t="s">
        <v>245</v>
      </c>
    </row>
    <row r="763" spans="1:5" x14ac:dyDescent="0.2">
      <c r="A763" s="2" t="s">
        <v>213</v>
      </c>
      <c r="B763" s="2">
        <v>55509679</v>
      </c>
      <c r="C763" s="2">
        <v>55509879</v>
      </c>
      <c r="D763" s="3" t="s">
        <v>1729</v>
      </c>
      <c r="E763" s="2" t="s">
        <v>246</v>
      </c>
    </row>
    <row r="764" spans="1:5" x14ac:dyDescent="0.2">
      <c r="A764" s="2" t="s">
        <v>213</v>
      </c>
      <c r="B764" s="2">
        <v>55509843</v>
      </c>
      <c r="C764" s="2">
        <v>55510043</v>
      </c>
      <c r="D764" s="3" t="s">
        <v>1729</v>
      </c>
      <c r="E764" s="2" t="s">
        <v>246</v>
      </c>
    </row>
    <row r="765" spans="1:5" x14ac:dyDescent="0.2">
      <c r="A765" s="2" t="s">
        <v>213</v>
      </c>
      <c r="B765" s="2">
        <v>56212645</v>
      </c>
      <c r="C765" s="2">
        <v>56212845</v>
      </c>
      <c r="D765" s="3" t="s">
        <v>1729</v>
      </c>
      <c r="E765" s="2" t="s">
        <v>247</v>
      </c>
    </row>
    <row r="766" spans="1:5" x14ac:dyDescent="0.2">
      <c r="A766" s="2" t="s">
        <v>213</v>
      </c>
      <c r="B766" s="2">
        <v>59444655</v>
      </c>
      <c r="C766" s="2">
        <v>59444855</v>
      </c>
      <c r="D766" s="3" t="s">
        <v>1729</v>
      </c>
      <c r="E766" s="2" t="s">
        <v>248</v>
      </c>
    </row>
    <row r="767" spans="1:5" x14ac:dyDescent="0.2">
      <c r="A767" s="2" t="s">
        <v>213</v>
      </c>
      <c r="B767" s="2">
        <v>60618455</v>
      </c>
      <c r="C767" s="2">
        <v>60618655</v>
      </c>
      <c r="D767" s="3" t="s">
        <v>1729</v>
      </c>
      <c r="E767" s="2" t="s">
        <v>249</v>
      </c>
    </row>
    <row r="768" spans="1:5" x14ac:dyDescent="0.2">
      <c r="A768" s="2" t="s">
        <v>213</v>
      </c>
      <c r="B768" s="2">
        <v>60618504</v>
      </c>
      <c r="C768" s="2">
        <v>60618704</v>
      </c>
      <c r="D768" s="3" t="s">
        <v>1729</v>
      </c>
      <c r="E768" s="2" t="s">
        <v>249</v>
      </c>
    </row>
    <row r="769" spans="1:5" x14ac:dyDescent="0.2">
      <c r="A769" s="2" t="s">
        <v>213</v>
      </c>
      <c r="B769" s="2">
        <v>61646407</v>
      </c>
      <c r="C769" s="2">
        <v>61646607</v>
      </c>
      <c r="D769" s="3" t="s">
        <v>1729</v>
      </c>
      <c r="E769" s="2" t="s">
        <v>250</v>
      </c>
    </row>
    <row r="770" spans="1:5" x14ac:dyDescent="0.2">
      <c r="A770" s="2" t="s">
        <v>213</v>
      </c>
      <c r="B770" s="2">
        <v>66589802</v>
      </c>
      <c r="C770" s="2">
        <v>66590002</v>
      </c>
      <c r="D770" s="3" t="s">
        <v>1729</v>
      </c>
      <c r="E770" s="2" t="s">
        <v>252</v>
      </c>
    </row>
    <row r="771" spans="1:5" x14ac:dyDescent="0.2">
      <c r="A771" s="2" t="s">
        <v>213</v>
      </c>
      <c r="B771" s="2">
        <v>66665328</v>
      </c>
      <c r="C771" s="2">
        <v>66665528</v>
      </c>
      <c r="D771" s="3" t="s">
        <v>1729</v>
      </c>
      <c r="E771" s="2" t="s">
        <v>253</v>
      </c>
    </row>
    <row r="772" spans="1:5" x14ac:dyDescent="0.2">
      <c r="A772" s="2" t="s">
        <v>213</v>
      </c>
      <c r="B772" s="2">
        <v>66796592</v>
      </c>
      <c r="C772" s="2">
        <v>66796792</v>
      </c>
      <c r="D772" s="3" t="s">
        <v>1729</v>
      </c>
      <c r="E772" s="2" t="s">
        <v>254</v>
      </c>
    </row>
    <row r="773" spans="1:5" x14ac:dyDescent="0.2">
      <c r="A773" s="2" t="s">
        <v>213</v>
      </c>
      <c r="B773" s="2">
        <v>66801299</v>
      </c>
      <c r="C773" s="2">
        <v>66801499</v>
      </c>
      <c r="D773" s="3" t="s">
        <v>1729</v>
      </c>
      <c r="E773" s="2" t="s">
        <v>254</v>
      </c>
    </row>
    <row r="774" spans="1:5" x14ac:dyDescent="0.2">
      <c r="A774" s="2" t="s">
        <v>213</v>
      </c>
      <c r="B774" s="2">
        <v>68592275</v>
      </c>
      <c r="C774" s="2">
        <v>68592475</v>
      </c>
      <c r="D774" s="3" t="s">
        <v>1729</v>
      </c>
      <c r="E774" s="2" t="s">
        <v>255</v>
      </c>
    </row>
    <row r="775" spans="1:5" x14ac:dyDescent="0.2">
      <c r="A775" s="2" t="s">
        <v>213</v>
      </c>
      <c r="B775" s="2">
        <v>68592294</v>
      </c>
      <c r="C775" s="2">
        <v>68592494</v>
      </c>
      <c r="D775" s="3" t="s">
        <v>1729</v>
      </c>
      <c r="E775" s="2" t="s">
        <v>255</v>
      </c>
    </row>
    <row r="776" spans="1:5" x14ac:dyDescent="0.2">
      <c r="A776" s="2" t="s">
        <v>213</v>
      </c>
      <c r="B776" s="2">
        <v>68961855</v>
      </c>
      <c r="C776" s="2">
        <v>68962055</v>
      </c>
      <c r="D776" s="3" t="s">
        <v>1729</v>
      </c>
      <c r="E776" s="2" t="s">
        <v>256</v>
      </c>
    </row>
    <row r="777" spans="1:5" x14ac:dyDescent="0.2">
      <c r="A777" s="2" t="s">
        <v>213</v>
      </c>
      <c r="B777" s="2">
        <v>68961887</v>
      </c>
      <c r="C777" s="2">
        <v>68962087</v>
      </c>
      <c r="D777" s="3" t="s">
        <v>1729</v>
      </c>
      <c r="E777" s="2" t="s">
        <v>256</v>
      </c>
    </row>
    <row r="778" spans="1:5" x14ac:dyDescent="0.2">
      <c r="A778" s="2" t="s">
        <v>213</v>
      </c>
      <c r="B778" s="2">
        <v>68961912</v>
      </c>
      <c r="C778" s="2">
        <v>68962112</v>
      </c>
      <c r="D778" s="3" t="s">
        <v>1729</v>
      </c>
      <c r="E778" s="2" t="s">
        <v>256</v>
      </c>
    </row>
    <row r="779" spans="1:5" x14ac:dyDescent="0.2">
      <c r="A779" s="2" t="s">
        <v>213</v>
      </c>
      <c r="B779" s="2">
        <v>68997541</v>
      </c>
      <c r="C779" s="2">
        <v>68997741</v>
      </c>
      <c r="D779" s="3" t="s">
        <v>1729</v>
      </c>
      <c r="E779" s="2" t="s">
        <v>256</v>
      </c>
    </row>
    <row r="780" spans="1:5" x14ac:dyDescent="0.2">
      <c r="A780" s="2" t="s">
        <v>213</v>
      </c>
      <c r="B780" s="2">
        <v>68998494</v>
      </c>
      <c r="C780" s="2">
        <v>68998694</v>
      </c>
      <c r="D780" s="3" t="s">
        <v>1729</v>
      </c>
      <c r="E780" s="2" t="s">
        <v>256</v>
      </c>
    </row>
    <row r="781" spans="1:5" x14ac:dyDescent="0.2">
      <c r="A781" s="2" t="s">
        <v>213</v>
      </c>
      <c r="B781" s="2">
        <v>69001524</v>
      </c>
      <c r="C781" s="2">
        <v>69001724</v>
      </c>
      <c r="D781" s="3" t="s">
        <v>1729</v>
      </c>
      <c r="E781" s="2" t="s">
        <v>256</v>
      </c>
    </row>
    <row r="782" spans="1:5" x14ac:dyDescent="0.2">
      <c r="A782" s="2" t="s">
        <v>213</v>
      </c>
      <c r="B782" s="2">
        <v>69001565</v>
      </c>
      <c r="C782" s="2">
        <v>69001765</v>
      </c>
      <c r="D782" s="3" t="s">
        <v>1729</v>
      </c>
      <c r="E782" s="2" t="s">
        <v>256</v>
      </c>
    </row>
    <row r="783" spans="1:5" x14ac:dyDescent="0.2">
      <c r="A783" s="2" t="s">
        <v>213</v>
      </c>
      <c r="B783" s="2">
        <v>69001674</v>
      </c>
      <c r="C783" s="2">
        <v>69001874</v>
      </c>
      <c r="D783" s="3" t="s">
        <v>1729</v>
      </c>
      <c r="E783" s="2" t="s">
        <v>256</v>
      </c>
    </row>
    <row r="784" spans="1:5" x14ac:dyDescent="0.2">
      <c r="A784" s="2" t="s">
        <v>213</v>
      </c>
      <c r="B784" s="2">
        <v>69001715</v>
      </c>
      <c r="C784" s="2">
        <v>69001915</v>
      </c>
      <c r="D784" s="3" t="s">
        <v>1729</v>
      </c>
      <c r="E784" s="2" t="s">
        <v>256</v>
      </c>
    </row>
    <row r="785" spans="1:5" x14ac:dyDescent="0.2">
      <c r="A785" s="2" t="s">
        <v>213</v>
      </c>
      <c r="B785" s="2">
        <v>69001754</v>
      </c>
      <c r="C785" s="2">
        <v>69001954</v>
      </c>
      <c r="D785" s="3" t="s">
        <v>1729</v>
      </c>
      <c r="E785" s="2" t="s">
        <v>256</v>
      </c>
    </row>
    <row r="786" spans="1:5" x14ac:dyDescent="0.2">
      <c r="A786" s="2" t="s">
        <v>213</v>
      </c>
      <c r="B786" s="2">
        <v>69002144</v>
      </c>
      <c r="C786" s="2">
        <v>69002344</v>
      </c>
      <c r="D786" s="3" t="s">
        <v>1729</v>
      </c>
      <c r="E786" s="2" t="s">
        <v>256</v>
      </c>
    </row>
    <row r="787" spans="1:5" x14ac:dyDescent="0.2">
      <c r="A787" s="2" t="s">
        <v>213</v>
      </c>
      <c r="B787" s="2">
        <v>69002278</v>
      </c>
      <c r="C787" s="2">
        <v>69002478</v>
      </c>
      <c r="D787" s="3" t="s">
        <v>1729</v>
      </c>
      <c r="E787" s="2" t="s">
        <v>256</v>
      </c>
    </row>
    <row r="788" spans="1:5" x14ac:dyDescent="0.2">
      <c r="A788" s="2" t="s">
        <v>213</v>
      </c>
      <c r="B788" s="2">
        <v>74758136</v>
      </c>
      <c r="C788" s="2">
        <v>74758336</v>
      </c>
      <c r="D788" s="3" t="s">
        <v>1729</v>
      </c>
      <c r="E788" s="2" t="s">
        <v>260</v>
      </c>
    </row>
    <row r="789" spans="1:5" x14ac:dyDescent="0.2">
      <c r="A789" s="2" t="s">
        <v>213</v>
      </c>
      <c r="B789" s="2">
        <v>77212435</v>
      </c>
      <c r="C789" s="2">
        <v>77212635</v>
      </c>
      <c r="D789" s="3" t="s">
        <v>1729</v>
      </c>
      <c r="E789" s="2" t="s">
        <v>261</v>
      </c>
    </row>
    <row r="790" spans="1:5" x14ac:dyDescent="0.2">
      <c r="A790" s="2" t="s">
        <v>213</v>
      </c>
      <c r="B790" s="2">
        <v>85811136</v>
      </c>
      <c r="C790" s="2">
        <v>85811336</v>
      </c>
      <c r="D790" s="3" t="s">
        <v>1729</v>
      </c>
      <c r="E790" s="2" t="s">
        <v>263</v>
      </c>
    </row>
    <row r="791" spans="1:5" x14ac:dyDescent="0.2">
      <c r="A791" s="2" t="s">
        <v>213</v>
      </c>
      <c r="B791" s="2">
        <v>86424149</v>
      </c>
      <c r="C791" s="2">
        <v>86424349</v>
      </c>
      <c r="D791" s="3" t="s">
        <v>1729</v>
      </c>
      <c r="E791" s="2" t="s">
        <v>264</v>
      </c>
    </row>
    <row r="792" spans="1:5" x14ac:dyDescent="0.2">
      <c r="A792" s="2" t="s">
        <v>213</v>
      </c>
      <c r="B792" s="2">
        <v>86855500</v>
      </c>
      <c r="C792" s="2">
        <v>86855700</v>
      </c>
      <c r="D792" s="3" t="s">
        <v>1729</v>
      </c>
      <c r="E792" s="2" t="s">
        <v>265</v>
      </c>
    </row>
    <row r="793" spans="1:5" x14ac:dyDescent="0.2">
      <c r="A793" s="2" t="s">
        <v>213</v>
      </c>
      <c r="B793" s="2">
        <v>97408699</v>
      </c>
      <c r="C793" s="2">
        <v>97408899</v>
      </c>
      <c r="D793" s="3" t="s">
        <v>1729</v>
      </c>
      <c r="E793" s="2" t="s">
        <v>267</v>
      </c>
    </row>
    <row r="794" spans="1:5" x14ac:dyDescent="0.2">
      <c r="A794" s="2" t="s">
        <v>213</v>
      </c>
      <c r="B794" s="2">
        <v>98329920</v>
      </c>
      <c r="C794" s="2">
        <v>98330120</v>
      </c>
      <c r="D794" s="3" t="s">
        <v>1729</v>
      </c>
      <c r="E794" s="2" t="s">
        <v>268</v>
      </c>
    </row>
    <row r="795" spans="1:5" x14ac:dyDescent="0.2">
      <c r="A795" s="2" t="s">
        <v>213</v>
      </c>
      <c r="B795" s="2">
        <v>99351450</v>
      </c>
      <c r="C795" s="2">
        <v>99351650</v>
      </c>
      <c r="D795" s="3" t="s">
        <v>1729</v>
      </c>
      <c r="E795" s="2" t="s">
        <v>269</v>
      </c>
    </row>
    <row r="796" spans="1:5" x14ac:dyDescent="0.2">
      <c r="A796" s="2" t="s">
        <v>213</v>
      </c>
      <c r="B796" s="2">
        <v>100758914</v>
      </c>
      <c r="C796" s="2">
        <v>100759114</v>
      </c>
      <c r="D796" s="3" t="s">
        <v>1729</v>
      </c>
      <c r="E796" s="2" t="s">
        <v>270</v>
      </c>
    </row>
    <row r="797" spans="1:5" x14ac:dyDescent="0.2">
      <c r="A797" s="2" t="s">
        <v>213</v>
      </c>
      <c r="B797" s="2">
        <v>100759034</v>
      </c>
      <c r="C797" s="2">
        <v>100759234</v>
      </c>
      <c r="D797" s="3" t="s">
        <v>1729</v>
      </c>
      <c r="E797" s="2" t="s">
        <v>270</v>
      </c>
    </row>
    <row r="798" spans="1:5" x14ac:dyDescent="0.2">
      <c r="A798" s="2" t="s">
        <v>213</v>
      </c>
      <c r="B798" s="2">
        <v>100759059</v>
      </c>
      <c r="C798" s="2">
        <v>100759259</v>
      </c>
      <c r="D798" s="3" t="s">
        <v>1729</v>
      </c>
      <c r="E798" s="2" t="s">
        <v>270</v>
      </c>
    </row>
    <row r="799" spans="1:5" x14ac:dyDescent="0.2">
      <c r="A799" s="2" t="s">
        <v>213</v>
      </c>
      <c r="B799" s="2">
        <v>102091575</v>
      </c>
      <c r="C799" s="2">
        <v>102091775</v>
      </c>
      <c r="D799" s="3" t="s">
        <v>1729</v>
      </c>
      <c r="E799" s="2" t="s">
        <v>271</v>
      </c>
    </row>
    <row r="800" spans="1:5" x14ac:dyDescent="0.2">
      <c r="A800" s="2" t="s">
        <v>213</v>
      </c>
      <c r="B800" s="2">
        <v>102091655</v>
      </c>
      <c r="C800" s="2">
        <v>102091855</v>
      </c>
      <c r="D800" s="3" t="s">
        <v>1729</v>
      </c>
      <c r="E800" s="2" t="s">
        <v>271</v>
      </c>
    </row>
    <row r="801" spans="1:5" x14ac:dyDescent="0.2">
      <c r="A801" s="2" t="s">
        <v>213</v>
      </c>
      <c r="B801" s="2">
        <v>102754919</v>
      </c>
      <c r="C801" s="2">
        <v>102755119</v>
      </c>
      <c r="D801" s="3" t="s">
        <v>1729</v>
      </c>
      <c r="E801" s="2" t="s">
        <v>274</v>
      </c>
    </row>
    <row r="802" spans="1:5" x14ac:dyDescent="0.2">
      <c r="A802" s="2" t="s">
        <v>213</v>
      </c>
      <c r="B802" s="2">
        <v>103035127</v>
      </c>
      <c r="C802" s="2">
        <v>103035327</v>
      </c>
      <c r="D802" s="3" t="s">
        <v>1729</v>
      </c>
      <c r="E802" s="2" t="s">
        <v>277</v>
      </c>
    </row>
    <row r="803" spans="1:5" x14ac:dyDescent="0.2">
      <c r="A803" s="2" t="s">
        <v>213</v>
      </c>
      <c r="B803" s="2">
        <v>106757474</v>
      </c>
      <c r="C803" s="2">
        <v>106757674</v>
      </c>
      <c r="D803" s="3" t="s">
        <v>1729</v>
      </c>
      <c r="E803" s="2" t="s">
        <v>278</v>
      </c>
    </row>
    <row r="804" spans="1:5" x14ac:dyDescent="0.2">
      <c r="A804" s="2" t="s">
        <v>213</v>
      </c>
      <c r="B804" s="2">
        <v>110367267</v>
      </c>
      <c r="C804" s="2">
        <v>110367467</v>
      </c>
      <c r="D804" s="3" t="s">
        <v>1729</v>
      </c>
      <c r="E804" s="2" t="s">
        <v>281</v>
      </c>
    </row>
    <row r="805" spans="1:5" x14ac:dyDescent="0.2">
      <c r="A805" s="2" t="s">
        <v>213</v>
      </c>
      <c r="B805" s="2">
        <v>113398452</v>
      </c>
      <c r="C805" s="2">
        <v>113398652</v>
      </c>
      <c r="D805" s="3" t="s">
        <v>1729</v>
      </c>
      <c r="E805" s="2" t="s">
        <v>282</v>
      </c>
    </row>
    <row r="806" spans="1:5" x14ac:dyDescent="0.2">
      <c r="A806" s="2" t="s">
        <v>213</v>
      </c>
      <c r="B806" s="2">
        <v>113404561</v>
      </c>
      <c r="C806" s="2">
        <v>113404761</v>
      </c>
      <c r="D806" s="3" t="s">
        <v>1729</v>
      </c>
      <c r="E806" s="2" t="s">
        <v>283</v>
      </c>
    </row>
    <row r="807" spans="1:5" x14ac:dyDescent="0.2">
      <c r="A807" s="2" t="s">
        <v>213</v>
      </c>
      <c r="B807" s="2">
        <v>113404578</v>
      </c>
      <c r="C807" s="2">
        <v>113404778</v>
      </c>
      <c r="D807" s="3" t="s">
        <v>1729</v>
      </c>
      <c r="E807" s="2" t="s">
        <v>283</v>
      </c>
    </row>
    <row r="808" spans="1:5" x14ac:dyDescent="0.2">
      <c r="A808" s="2" t="s">
        <v>213</v>
      </c>
      <c r="B808" s="2">
        <v>113404828</v>
      </c>
      <c r="C808" s="2">
        <v>113405028</v>
      </c>
      <c r="D808" s="3" t="s">
        <v>1729</v>
      </c>
      <c r="E808" s="2" t="s">
        <v>283</v>
      </c>
    </row>
    <row r="809" spans="1:5" x14ac:dyDescent="0.2">
      <c r="A809" s="2" t="s">
        <v>213</v>
      </c>
      <c r="B809" s="2">
        <v>113405025</v>
      </c>
      <c r="C809" s="2">
        <v>113405225</v>
      </c>
      <c r="D809" s="3" t="s">
        <v>1729</v>
      </c>
      <c r="E809" s="2" t="s">
        <v>283</v>
      </c>
    </row>
    <row r="810" spans="1:5" x14ac:dyDescent="0.2">
      <c r="A810" s="2" t="s">
        <v>213</v>
      </c>
      <c r="B810" s="2">
        <v>113885016</v>
      </c>
      <c r="C810" s="2">
        <v>113885216</v>
      </c>
      <c r="D810" s="3" t="s">
        <v>1729</v>
      </c>
      <c r="E810" s="2" t="s">
        <v>284</v>
      </c>
    </row>
    <row r="811" spans="1:5" x14ac:dyDescent="0.2">
      <c r="A811" s="2" t="s">
        <v>213</v>
      </c>
      <c r="B811" s="2">
        <v>119608021</v>
      </c>
      <c r="C811" s="2">
        <v>119608221</v>
      </c>
      <c r="D811" s="3" t="s">
        <v>1729</v>
      </c>
      <c r="E811" s="2" t="s">
        <v>288</v>
      </c>
    </row>
    <row r="812" spans="1:5" x14ac:dyDescent="0.2">
      <c r="A812" s="2" t="s">
        <v>213</v>
      </c>
      <c r="B812" s="2">
        <v>119609492</v>
      </c>
      <c r="C812" s="2">
        <v>119609692</v>
      </c>
      <c r="D812" s="3" t="s">
        <v>1729</v>
      </c>
      <c r="E812" s="2" t="s">
        <v>288</v>
      </c>
    </row>
    <row r="813" spans="1:5" x14ac:dyDescent="0.2">
      <c r="A813" s="2" t="s">
        <v>213</v>
      </c>
      <c r="B813" s="2">
        <v>119609542</v>
      </c>
      <c r="C813" s="2">
        <v>119609742</v>
      </c>
      <c r="D813" s="3" t="s">
        <v>1729</v>
      </c>
      <c r="E813" s="2" t="s">
        <v>288</v>
      </c>
    </row>
    <row r="814" spans="1:5" x14ac:dyDescent="0.2">
      <c r="A814" s="2" t="s">
        <v>213</v>
      </c>
      <c r="B814" s="2">
        <v>119609591</v>
      </c>
      <c r="C814" s="2">
        <v>119609791</v>
      </c>
      <c r="D814" s="3" t="s">
        <v>1729</v>
      </c>
      <c r="E814" s="2" t="s">
        <v>288</v>
      </c>
    </row>
    <row r="815" spans="1:5" x14ac:dyDescent="0.2">
      <c r="A815" s="2" t="s">
        <v>213</v>
      </c>
      <c r="B815" s="2">
        <v>119610426</v>
      </c>
      <c r="C815" s="2">
        <v>119610626</v>
      </c>
      <c r="D815" s="3" t="s">
        <v>1729</v>
      </c>
      <c r="E815" s="2" t="s">
        <v>288</v>
      </c>
    </row>
    <row r="816" spans="1:5" x14ac:dyDescent="0.2">
      <c r="A816" s="2" t="s">
        <v>213</v>
      </c>
      <c r="B816" s="2">
        <v>119698168</v>
      </c>
      <c r="C816" s="2">
        <v>119698368</v>
      </c>
      <c r="D816" s="3" t="s">
        <v>1729</v>
      </c>
      <c r="E816" s="2" t="s">
        <v>289</v>
      </c>
    </row>
    <row r="817" spans="1:5" x14ac:dyDescent="0.2">
      <c r="A817" s="2" t="s">
        <v>213</v>
      </c>
      <c r="B817" s="2">
        <v>119699582</v>
      </c>
      <c r="C817" s="2">
        <v>119699782</v>
      </c>
      <c r="D817" s="3" t="s">
        <v>1729</v>
      </c>
      <c r="E817" s="2" t="s">
        <v>289</v>
      </c>
    </row>
    <row r="818" spans="1:5" x14ac:dyDescent="0.2">
      <c r="A818" s="2" t="s">
        <v>213</v>
      </c>
      <c r="B818" s="2">
        <v>120186122</v>
      </c>
      <c r="C818" s="2">
        <v>120186322</v>
      </c>
      <c r="D818" s="3" t="s">
        <v>1729</v>
      </c>
      <c r="E818" s="2" t="s">
        <v>290</v>
      </c>
    </row>
    <row r="819" spans="1:5" x14ac:dyDescent="0.2">
      <c r="A819" s="2" t="s">
        <v>213</v>
      </c>
      <c r="B819" s="2">
        <v>130956019</v>
      </c>
      <c r="C819" s="2">
        <v>130956219</v>
      </c>
      <c r="D819" s="3" t="s">
        <v>1729</v>
      </c>
      <c r="E819" s="2" t="s">
        <v>293</v>
      </c>
    </row>
    <row r="820" spans="1:5" x14ac:dyDescent="0.2">
      <c r="A820" s="2" t="s">
        <v>213</v>
      </c>
      <c r="B820" s="2">
        <v>131673863</v>
      </c>
      <c r="C820" s="2">
        <v>131674063</v>
      </c>
      <c r="D820" s="3" t="s">
        <v>1729</v>
      </c>
      <c r="E820" s="2" t="s">
        <v>294</v>
      </c>
    </row>
    <row r="821" spans="1:5" x14ac:dyDescent="0.2">
      <c r="A821" s="2" t="s">
        <v>213</v>
      </c>
      <c r="B821" s="2">
        <v>131674049</v>
      </c>
      <c r="C821" s="2">
        <v>131674249</v>
      </c>
      <c r="D821" s="3" t="s">
        <v>1729</v>
      </c>
      <c r="E821" s="2" t="s">
        <v>294</v>
      </c>
    </row>
    <row r="822" spans="1:5" x14ac:dyDescent="0.2">
      <c r="A822" s="2" t="s">
        <v>213</v>
      </c>
      <c r="B822" s="2">
        <v>131674075</v>
      </c>
      <c r="C822" s="2">
        <v>131674275</v>
      </c>
      <c r="D822" s="3" t="s">
        <v>1729</v>
      </c>
      <c r="E822" s="2" t="s">
        <v>294</v>
      </c>
    </row>
    <row r="823" spans="1:5" x14ac:dyDescent="0.2">
      <c r="A823" s="2" t="s">
        <v>213</v>
      </c>
      <c r="B823" s="2">
        <v>131674101</v>
      </c>
      <c r="C823" s="2">
        <v>131674301</v>
      </c>
      <c r="D823" s="3" t="s">
        <v>1729</v>
      </c>
      <c r="E823" s="2" t="s">
        <v>294</v>
      </c>
    </row>
    <row r="824" spans="1:5" x14ac:dyDescent="0.2">
      <c r="A824" s="2" t="s">
        <v>213</v>
      </c>
      <c r="B824" s="2">
        <v>134199631</v>
      </c>
      <c r="C824" s="2">
        <v>134199831</v>
      </c>
      <c r="D824" s="3" t="s">
        <v>1729</v>
      </c>
      <c r="E824" s="2" t="s">
        <v>295</v>
      </c>
    </row>
    <row r="825" spans="1:5" x14ac:dyDescent="0.2">
      <c r="A825" s="2" t="s">
        <v>213</v>
      </c>
      <c r="B825" s="2">
        <v>136577554</v>
      </c>
      <c r="C825" s="2">
        <v>136577754</v>
      </c>
      <c r="D825" s="3" t="s">
        <v>1729</v>
      </c>
      <c r="E825" s="2" t="s">
        <v>296</v>
      </c>
    </row>
    <row r="826" spans="1:5" x14ac:dyDescent="0.2">
      <c r="A826" s="2" t="s">
        <v>213</v>
      </c>
      <c r="B826" s="2">
        <v>136577632</v>
      </c>
      <c r="C826" s="2">
        <v>136577832</v>
      </c>
      <c r="D826" s="3" t="s">
        <v>1729</v>
      </c>
      <c r="E826" s="2" t="s">
        <v>296</v>
      </c>
    </row>
    <row r="827" spans="1:5" x14ac:dyDescent="0.2">
      <c r="A827" s="2" t="s">
        <v>213</v>
      </c>
      <c r="B827" s="2">
        <v>136577647</v>
      </c>
      <c r="C827" s="2">
        <v>136577847</v>
      </c>
      <c r="D827" s="3" t="s">
        <v>1729</v>
      </c>
      <c r="E827" s="2" t="s">
        <v>296</v>
      </c>
    </row>
    <row r="828" spans="1:5" x14ac:dyDescent="0.2">
      <c r="A828" s="2" t="s">
        <v>213</v>
      </c>
      <c r="B828" s="2">
        <v>138717842</v>
      </c>
      <c r="C828" s="2">
        <v>138718042</v>
      </c>
      <c r="D828" s="3" t="s">
        <v>1729</v>
      </c>
      <c r="E828" s="2" t="s">
        <v>297</v>
      </c>
    </row>
    <row r="829" spans="1:5" x14ac:dyDescent="0.2">
      <c r="A829" s="2" t="s">
        <v>213</v>
      </c>
      <c r="B829" s="2">
        <v>143886467</v>
      </c>
      <c r="C829" s="2">
        <v>143886667</v>
      </c>
      <c r="D829" s="3" t="s">
        <v>1729</v>
      </c>
      <c r="E829" s="2" t="s">
        <v>299</v>
      </c>
    </row>
    <row r="830" spans="1:5" x14ac:dyDescent="0.2">
      <c r="A830" s="2" t="s">
        <v>213</v>
      </c>
      <c r="B830" s="2">
        <v>143886485</v>
      </c>
      <c r="C830" s="2">
        <v>143886685</v>
      </c>
      <c r="D830" s="3" t="s">
        <v>1729</v>
      </c>
      <c r="E830" s="2" t="s">
        <v>299</v>
      </c>
    </row>
    <row r="831" spans="1:5" x14ac:dyDescent="0.2">
      <c r="A831" s="2" t="s">
        <v>213</v>
      </c>
      <c r="B831" s="2">
        <v>143886840</v>
      </c>
      <c r="C831" s="2">
        <v>143887040</v>
      </c>
      <c r="D831" s="3" t="s">
        <v>1729</v>
      </c>
      <c r="E831" s="2" t="s">
        <v>299</v>
      </c>
    </row>
    <row r="832" spans="1:5" x14ac:dyDescent="0.2">
      <c r="A832" s="2" t="s">
        <v>213</v>
      </c>
      <c r="B832" s="2">
        <v>151480511</v>
      </c>
      <c r="C832" s="2">
        <v>151480711</v>
      </c>
      <c r="D832" s="3" t="s">
        <v>1729</v>
      </c>
      <c r="E832" s="2" t="s">
        <v>300</v>
      </c>
    </row>
    <row r="833" spans="1:5" x14ac:dyDescent="0.2">
      <c r="A833" s="2" t="s">
        <v>213</v>
      </c>
      <c r="B833" s="2">
        <v>151484339</v>
      </c>
      <c r="C833" s="2">
        <v>151484539</v>
      </c>
      <c r="D833" s="3" t="s">
        <v>1729</v>
      </c>
      <c r="E833" s="2" t="s">
        <v>300</v>
      </c>
    </row>
    <row r="834" spans="1:5" x14ac:dyDescent="0.2">
      <c r="A834" s="2" t="s">
        <v>213</v>
      </c>
      <c r="B834" s="2">
        <v>157291162</v>
      </c>
      <c r="C834" s="2">
        <v>157291362</v>
      </c>
      <c r="D834" s="3" t="s">
        <v>1729</v>
      </c>
      <c r="E834" s="2" t="s">
        <v>301</v>
      </c>
    </row>
    <row r="835" spans="1:5" x14ac:dyDescent="0.2">
      <c r="A835" s="2" t="s">
        <v>213</v>
      </c>
      <c r="B835" s="2">
        <v>158300375</v>
      </c>
      <c r="C835" s="2">
        <v>158300575</v>
      </c>
      <c r="D835" s="3" t="s">
        <v>1729</v>
      </c>
      <c r="E835" s="2" t="s">
        <v>302</v>
      </c>
    </row>
    <row r="836" spans="1:5" x14ac:dyDescent="0.2">
      <c r="A836" s="2" t="s">
        <v>213</v>
      </c>
      <c r="B836" s="2">
        <v>158300385</v>
      </c>
      <c r="C836" s="2">
        <v>158300585</v>
      </c>
      <c r="D836" s="3" t="s">
        <v>1729</v>
      </c>
      <c r="E836" s="2" t="s">
        <v>302</v>
      </c>
    </row>
    <row r="837" spans="1:5" x14ac:dyDescent="0.2">
      <c r="A837" s="2" t="s">
        <v>213</v>
      </c>
      <c r="B837" s="2">
        <v>158300711</v>
      </c>
      <c r="C837" s="2">
        <v>158300911</v>
      </c>
      <c r="D837" s="3" t="s">
        <v>1729</v>
      </c>
      <c r="E837" s="2" t="s">
        <v>302</v>
      </c>
    </row>
    <row r="838" spans="1:5" x14ac:dyDescent="0.2">
      <c r="A838" s="2" t="s">
        <v>213</v>
      </c>
      <c r="B838" s="2">
        <v>158300860</v>
      </c>
      <c r="C838" s="2">
        <v>158301060</v>
      </c>
      <c r="D838" s="3" t="s">
        <v>1729</v>
      </c>
      <c r="E838" s="2" t="s">
        <v>302</v>
      </c>
    </row>
    <row r="839" spans="1:5" x14ac:dyDescent="0.2">
      <c r="A839" s="2" t="s">
        <v>213</v>
      </c>
      <c r="B839" s="2">
        <v>163100892</v>
      </c>
      <c r="C839" s="2">
        <v>163101092</v>
      </c>
      <c r="D839" s="3" t="s">
        <v>1729</v>
      </c>
      <c r="E839" s="2" t="s">
        <v>306</v>
      </c>
    </row>
    <row r="840" spans="1:5" x14ac:dyDescent="0.2">
      <c r="A840" s="2" t="s">
        <v>213</v>
      </c>
      <c r="B840" s="2">
        <v>167005740</v>
      </c>
      <c r="C840" s="2">
        <v>167005940</v>
      </c>
      <c r="D840" s="3" t="s">
        <v>1729</v>
      </c>
      <c r="E840" s="2" t="s">
        <v>307</v>
      </c>
    </row>
    <row r="841" spans="1:5" x14ac:dyDescent="0.2">
      <c r="A841" s="2" t="s">
        <v>213</v>
      </c>
      <c r="B841" s="2">
        <v>167005951</v>
      </c>
      <c r="C841" s="2">
        <v>167006151</v>
      </c>
      <c r="D841" s="3" t="s">
        <v>1729</v>
      </c>
      <c r="E841" s="2" t="s">
        <v>307</v>
      </c>
    </row>
    <row r="842" spans="1:5" x14ac:dyDescent="0.2">
      <c r="A842" s="2" t="s">
        <v>213</v>
      </c>
      <c r="B842" s="2">
        <v>167343674</v>
      </c>
      <c r="C842" s="2">
        <v>167343874</v>
      </c>
      <c r="D842" s="3" t="s">
        <v>1729</v>
      </c>
      <c r="E842" s="2" t="s">
        <v>308</v>
      </c>
    </row>
    <row r="843" spans="1:5" x14ac:dyDescent="0.2">
      <c r="A843" s="2" t="s">
        <v>213</v>
      </c>
      <c r="B843" s="2">
        <v>168674669</v>
      </c>
      <c r="C843" s="2">
        <v>168674869</v>
      </c>
      <c r="D843" s="3" t="s">
        <v>1729</v>
      </c>
      <c r="E843" s="2" t="s">
        <v>309</v>
      </c>
    </row>
    <row r="844" spans="1:5" x14ac:dyDescent="0.2">
      <c r="A844" s="2" t="s">
        <v>213</v>
      </c>
      <c r="B844" s="2">
        <v>170364058</v>
      </c>
      <c r="C844" s="2">
        <v>170364258</v>
      </c>
      <c r="D844" s="3" t="s">
        <v>1729</v>
      </c>
      <c r="E844" s="2" t="s">
        <v>310</v>
      </c>
    </row>
    <row r="845" spans="1:5" x14ac:dyDescent="0.2">
      <c r="A845" s="2" t="s">
        <v>213</v>
      </c>
      <c r="B845" s="2">
        <v>172945174</v>
      </c>
      <c r="C845" s="2">
        <v>172945374</v>
      </c>
      <c r="D845" s="3" t="s">
        <v>1729</v>
      </c>
      <c r="E845" s="2" t="s">
        <v>311</v>
      </c>
    </row>
    <row r="846" spans="1:5" x14ac:dyDescent="0.2">
      <c r="A846" s="2" t="s">
        <v>213</v>
      </c>
      <c r="B846" s="2">
        <v>172945228</v>
      </c>
      <c r="C846" s="2">
        <v>172945428</v>
      </c>
      <c r="D846" s="3" t="s">
        <v>1729</v>
      </c>
      <c r="E846" s="2" t="s">
        <v>311</v>
      </c>
    </row>
    <row r="847" spans="1:5" x14ac:dyDescent="0.2">
      <c r="A847" s="2" t="s">
        <v>213</v>
      </c>
      <c r="B847" s="2">
        <v>175354957</v>
      </c>
      <c r="C847" s="2">
        <v>175355157</v>
      </c>
      <c r="D847" s="3" t="s">
        <v>1729</v>
      </c>
      <c r="E847" s="2" t="s">
        <v>312</v>
      </c>
    </row>
    <row r="848" spans="1:5" x14ac:dyDescent="0.2">
      <c r="A848" s="2" t="s">
        <v>213</v>
      </c>
      <c r="B848" s="2">
        <v>175499013</v>
      </c>
      <c r="C848" s="2">
        <v>175499213</v>
      </c>
      <c r="D848" s="3" t="s">
        <v>1729</v>
      </c>
      <c r="E848" s="2" t="s">
        <v>313</v>
      </c>
    </row>
    <row r="849" spans="1:5" x14ac:dyDescent="0.2">
      <c r="A849" s="2" t="s">
        <v>213</v>
      </c>
      <c r="B849" s="2">
        <v>175499265</v>
      </c>
      <c r="C849" s="2">
        <v>175499465</v>
      </c>
      <c r="D849" s="3" t="s">
        <v>1729</v>
      </c>
      <c r="E849" s="2" t="s">
        <v>313</v>
      </c>
    </row>
    <row r="850" spans="1:5" x14ac:dyDescent="0.2">
      <c r="A850" s="2" t="s">
        <v>213</v>
      </c>
      <c r="B850" s="2">
        <v>175499277</v>
      </c>
      <c r="C850" s="2">
        <v>175499477</v>
      </c>
      <c r="D850" s="3" t="s">
        <v>1729</v>
      </c>
      <c r="E850" s="2" t="s">
        <v>313</v>
      </c>
    </row>
    <row r="851" spans="1:5" x14ac:dyDescent="0.2">
      <c r="A851" s="2" t="s">
        <v>213</v>
      </c>
      <c r="B851" s="2">
        <v>175629535</v>
      </c>
      <c r="C851" s="2">
        <v>175629735</v>
      </c>
      <c r="D851" s="3" t="s">
        <v>1729</v>
      </c>
      <c r="E851" s="2" t="s">
        <v>314</v>
      </c>
    </row>
    <row r="852" spans="1:5" x14ac:dyDescent="0.2">
      <c r="A852" s="2" t="s">
        <v>213</v>
      </c>
      <c r="B852" s="2">
        <v>179914527</v>
      </c>
      <c r="C852" s="2">
        <v>179914727</v>
      </c>
      <c r="D852" s="3" t="s">
        <v>1729</v>
      </c>
      <c r="E852" s="2" t="s">
        <v>315</v>
      </c>
    </row>
    <row r="853" spans="1:5" x14ac:dyDescent="0.2">
      <c r="A853" s="2" t="s">
        <v>213</v>
      </c>
      <c r="B853" s="2">
        <v>179914764</v>
      </c>
      <c r="C853" s="2">
        <v>179914964</v>
      </c>
      <c r="D853" s="3" t="s">
        <v>1729</v>
      </c>
      <c r="E853" s="2" t="s">
        <v>315</v>
      </c>
    </row>
    <row r="854" spans="1:5" x14ac:dyDescent="0.2">
      <c r="A854" s="2" t="s">
        <v>213</v>
      </c>
      <c r="B854" s="2">
        <v>182170397</v>
      </c>
      <c r="C854" s="2">
        <v>182170597</v>
      </c>
      <c r="D854" s="3" t="s">
        <v>1729</v>
      </c>
      <c r="E854" s="2" t="s">
        <v>316</v>
      </c>
    </row>
    <row r="855" spans="1:5" x14ac:dyDescent="0.2">
      <c r="A855" s="2" t="s">
        <v>213</v>
      </c>
      <c r="B855" s="2">
        <v>182171370</v>
      </c>
      <c r="C855" s="2">
        <v>182171570</v>
      </c>
      <c r="D855" s="3" t="s">
        <v>1729</v>
      </c>
      <c r="E855" s="2" t="s">
        <v>316</v>
      </c>
    </row>
    <row r="856" spans="1:5" x14ac:dyDescent="0.2">
      <c r="A856" s="2" t="s">
        <v>213</v>
      </c>
      <c r="B856" s="2">
        <v>182174240</v>
      </c>
      <c r="C856" s="2">
        <v>182174440</v>
      </c>
      <c r="D856" s="3" t="s">
        <v>1729</v>
      </c>
      <c r="E856" s="2" t="s">
        <v>316</v>
      </c>
    </row>
    <row r="857" spans="1:5" x14ac:dyDescent="0.2">
      <c r="A857" s="2" t="s">
        <v>213</v>
      </c>
      <c r="B857" s="2">
        <v>182321182</v>
      </c>
      <c r="C857" s="2">
        <v>182321382</v>
      </c>
      <c r="D857" s="3" t="s">
        <v>1729</v>
      </c>
      <c r="E857" s="2" t="s">
        <v>317</v>
      </c>
    </row>
    <row r="858" spans="1:5" x14ac:dyDescent="0.2">
      <c r="A858" s="2" t="s">
        <v>213</v>
      </c>
      <c r="B858" s="2">
        <v>182321254</v>
      </c>
      <c r="C858" s="2">
        <v>182321454</v>
      </c>
      <c r="D858" s="3" t="s">
        <v>1729</v>
      </c>
      <c r="E858" s="2" t="s">
        <v>317</v>
      </c>
    </row>
    <row r="859" spans="1:5" x14ac:dyDescent="0.2">
      <c r="A859" s="2" t="s">
        <v>213</v>
      </c>
      <c r="B859" s="2">
        <v>182321273</v>
      </c>
      <c r="C859" s="2">
        <v>182321473</v>
      </c>
      <c r="D859" s="3" t="s">
        <v>1729</v>
      </c>
      <c r="E859" s="2" t="s">
        <v>317</v>
      </c>
    </row>
    <row r="860" spans="1:5" x14ac:dyDescent="0.2">
      <c r="A860" s="2" t="s">
        <v>213</v>
      </c>
      <c r="B860" s="2">
        <v>183387785</v>
      </c>
      <c r="C860" s="2">
        <v>183387985</v>
      </c>
      <c r="D860" s="3" t="s">
        <v>1729</v>
      </c>
      <c r="E860" s="2" t="s">
        <v>318</v>
      </c>
    </row>
    <row r="861" spans="1:5" x14ac:dyDescent="0.2">
      <c r="A861" s="2" t="s">
        <v>213</v>
      </c>
      <c r="B861" s="2">
        <v>188419468</v>
      </c>
      <c r="C861" s="2">
        <v>188419668</v>
      </c>
      <c r="D861" s="3" t="s">
        <v>1729</v>
      </c>
      <c r="E861" s="2" t="s">
        <v>319</v>
      </c>
    </row>
    <row r="862" spans="1:5" x14ac:dyDescent="0.2">
      <c r="A862" s="2" t="s">
        <v>213</v>
      </c>
      <c r="B862" s="2">
        <v>189843037</v>
      </c>
      <c r="C862" s="2">
        <v>189843237</v>
      </c>
      <c r="D862" s="3" t="s">
        <v>1729</v>
      </c>
      <c r="E862" s="2" t="s">
        <v>320</v>
      </c>
    </row>
    <row r="863" spans="1:5" x14ac:dyDescent="0.2">
      <c r="A863" s="2" t="s">
        <v>213</v>
      </c>
      <c r="B863" s="2">
        <v>190522501</v>
      </c>
      <c r="C863" s="2">
        <v>190522701</v>
      </c>
      <c r="D863" s="3" t="s">
        <v>1729</v>
      </c>
      <c r="E863" s="2" t="s">
        <v>322</v>
      </c>
    </row>
    <row r="864" spans="1:5" x14ac:dyDescent="0.2">
      <c r="A864" s="2" t="s">
        <v>213</v>
      </c>
      <c r="B864" s="2">
        <v>190522664</v>
      </c>
      <c r="C864" s="2">
        <v>190522864</v>
      </c>
      <c r="D864" s="3" t="s">
        <v>1729</v>
      </c>
      <c r="E864" s="2" t="s">
        <v>322</v>
      </c>
    </row>
    <row r="865" spans="1:5" x14ac:dyDescent="0.2">
      <c r="A865" s="2" t="s">
        <v>213</v>
      </c>
      <c r="B865" s="2">
        <v>191883383</v>
      </c>
      <c r="C865" s="2">
        <v>191883583</v>
      </c>
      <c r="D865" s="3" t="s">
        <v>1729</v>
      </c>
      <c r="E865" s="2" t="s">
        <v>324</v>
      </c>
    </row>
    <row r="866" spans="1:5" x14ac:dyDescent="0.2">
      <c r="A866" s="2" t="s">
        <v>213</v>
      </c>
      <c r="B866" s="2">
        <v>192017640</v>
      </c>
      <c r="C866" s="2">
        <v>192017840</v>
      </c>
      <c r="D866" s="3" t="s">
        <v>1729</v>
      </c>
      <c r="E866" s="2" t="s">
        <v>325</v>
      </c>
    </row>
    <row r="867" spans="1:5" x14ac:dyDescent="0.2">
      <c r="A867" s="2" t="s">
        <v>213</v>
      </c>
      <c r="B867" s="2">
        <v>197124688</v>
      </c>
      <c r="C867" s="2">
        <v>197124888</v>
      </c>
      <c r="D867" s="3" t="s">
        <v>1729</v>
      </c>
      <c r="E867" s="2" t="s">
        <v>329</v>
      </c>
    </row>
    <row r="868" spans="1:5" x14ac:dyDescent="0.2">
      <c r="A868" s="2" t="s">
        <v>213</v>
      </c>
      <c r="B868" s="2">
        <v>197124725</v>
      </c>
      <c r="C868" s="2">
        <v>197124925</v>
      </c>
      <c r="D868" s="3" t="s">
        <v>1729</v>
      </c>
      <c r="E868" s="2" t="s">
        <v>329</v>
      </c>
    </row>
    <row r="869" spans="1:5" x14ac:dyDescent="0.2">
      <c r="A869" s="2" t="s">
        <v>213</v>
      </c>
      <c r="B869" s="2">
        <v>198169719</v>
      </c>
      <c r="C869" s="2">
        <v>198169919</v>
      </c>
      <c r="D869" s="3" t="s">
        <v>1729</v>
      </c>
      <c r="E869" s="2" t="s">
        <v>330</v>
      </c>
    </row>
    <row r="870" spans="1:5" x14ac:dyDescent="0.2">
      <c r="A870" s="2" t="s">
        <v>213</v>
      </c>
      <c r="B870" s="2">
        <v>201993695</v>
      </c>
      <c r="C870" s="2">
        <v>201993895</v>
      </c>
      <c r="D870" s="3" t="s">
        <v>1729</v>
      </c>
      <c r="E870" s="2" t="s">
        <v>331</v>
      </c>
    </row>
    <row r="871" spans="1:5" x14ac:dyDescent="0.2">
      <c r="A871" s="2" t="s">
        <v>213</v>
      </c>
      <c r="B871" s="2">
        <v>201995629</v>
      </c>
      <c r="C871" s="2">
        <v>201995829</v>
      </c>
      <c r="D871" s="3" t="s">
        <v>1729</v>
      </c>
      <c r="E871" s="2" t="s">
        <v>331</v>
      </c>
    </row>
    <row r="872" spans="1:5" x14ac:dyDescent="0.2">
      <c r="A872" s="2" t="s">
        <v>213</v>
      </c>
      <c r="B872" s="2">
        <v>202118026</v>
      </c>
      <c r="C872" s="2">
        <v>202118226</v>
      </c>
      <c r="D872" s="3" t="s">
        <v>1729</v>
      </c>
      <c r="E872" s="2" t="s">
        <v>332</v>
      </c>
    </row>
    <row r="873" spans="1:5" x14ac:dyDescent="0.2">
      <c r="A873" s="2" t="s">
        <v>213</v>
      </c>
      <c r="B873" s="2">
        <v>202124988</v>
      </c>
      <c r="C873" s="2">
        <v>202125188</v>
      </c>
      <c r="D873" s="3" t="s">
        <v>1729</v>
      </c>
      <c r="E873" s="2" t="s">
        <v>332</v>
      </c>
    </row>
    <row r="874" spans="1:5" x14ac:dyDescent="0.2">
      <c r="A874" s="2" t="s">
        <v>213</v>
      </c>
      <c r="B874" s="2">
        <v>202124992</v>
      </c>
      <c r="C874" s="2">
        <v>202125192</v>
      </c>
      <c r="D874" s="3" t="s">
        <v>1729</v>
      </c>
      <c r="E874" s="2" t="s">
        <v>332</v>
      </c>
    </row>
    <row r="875" spans="1:5" x14ac:dyDescent="0.2">
      <c r="A875" s="2" t="s">
        <v>213</v>
      </c>
      <c r="B875" s="2">
        <v>202125075</v>
      </c>
      <c r="C875" s="2">
        <v>202125275</v>
      </c>
      <c r="D875" s="3" t="s">
        <v>1729</v>
      </c>
      <c r="E875" s="2" t="s">
        <v>332</v>
      </c>
    </row>
    <row r="876" spans="1:5" x14ac:dyDescent="0.2">
      <c r="A876" s="2" t="s">
        <v>213</v>
      </c>
      <c r="B876" s="2">
        <v>202125112</v>
      </c>
      <c r="C876" s="2">
        <v>202125312</v>
      </c>
      <c r="D876" s="3" t="s">
        <v>1729</v>
      </c>
      <c r="E876" s="2" t="s">
        <v>332</v>
      </c>
    </row>
    <row r="877" spans="1:5" x14ac:dyDescent="0.2">
      <c r="A877" s="2" t="s">
        <v>213</v>
      </c>
      <c r="B877" s="2">
        <v>204571046</v>
      </c>
      <c r="C877" s="2">
        <v>204571246</v>
      </c>
      <c r="D877" s="3" t="s">
        <v>1729</v>
      </c>
      <c r="E877" s="2" t="s">
        <v>334</v>
      </c>
    </row>
    <row r="878" spans="1:5" x14ac:dyDescent="0.2">
      <c r="A878" s="2" t="s">
        <v>213</v>
      </c>
      <c r="B878" s="2">
        <v>204571115</v>
      </c>
      <c r="C878" s="2">
        <v>204571315</v>
      </c>
      <c r="D878" s="3" t="s">
        <v>1729</v>
      </c>
      <c r="E878" s="2" t="s">
        <v>334</v>
      </c>
    </row>
    <row r="879" spans="1:5" x14ac:dyDescent="0.2">
      <c r="A879" s="2" t="s">
        <v>213</v>
      </c>
      <c r="B879" s="2">
        <v>204801313</v>
      </c>
      <c r="C879" s="2">
        <v>204801513</v>
      </c>
      <c r="D879" s="3" t="s">
        <v>1729</v>
      </c>
      <c r="E879" s="2" t="s">
        <v>335</v>
      </c>
    </row>
    <row r="880" spans="1:5" x14ac:dyDescent="0.2">
      <c r="A880" s="2" t="s">
        <v>213</v>
      </c>
      <c r="B880" s="2">
        <v>207082544</v>
      </c>
      <c r="C880" s="2">
        <v>207082744</v>
      </c>
      <c r="D880" s="3" t="s">
        <v>1729</v>
      </c>
      <c r="E880" s="2" t="s">
        <v>339</v>
      </c>
    </row>
    <row r="881" spans="1:5" x14ac:dyDescent="0.2">
      <c r="A881" s="2" t="s">
        <v>213</v>
      </c>
      <c r="B881" s="2">
        <v>208000116</v>
      </c>
      <c r="C881" s="2">
        <v>208000316</v>
      </c>
      <c r="D881" s="3" t="s">
        <v>1729</v>
      </c>
      <c r="E881" s="2" t="s">
        <v>340</v>
      </c>
    </row>
    <row r="882" spans="1:5" x14ac:dyDescent="0.2">
      <c r="A882" s="2" t="s">
        <v>213</v>
      </c>
      <c r="B882" s="2">
        <v>208390116</v>
      </c>
      <c r="C882" s="2">
        <v>208390316</v>
      </c>
      <c r="D882" s="3" t="s">
        <v>1729</v>
      </c>
      <c r="E882" s="2" t="s">
        <v>342</v>
      </c>
    </row>
    <row r="883" spans="1:5" x14ac:dyDescent="0.2">
      <c r="A883" s="2" t="s">
        <v>213</v>
      </c>
      <c r="B883" s="2">
        <v>210444128</v>
      </c>
      <c r="C883" s="2">
        <v>210444328</v>
      </c>
      <c r="D883" s="3" t="s">
        <v>1729</v>
      </c>
      <c r="E883" s="2" t="s">
        <v>343</v>
      </c>
    </row>
    <row r="884" spans="1:5" x14ac:dyDescent="0.2">
      <c r="A884" s="2" t="s">
        <v>213</v>
      </c>
      <c r="B884" s="2">
        <v>210444170</v>
      </c>
      <c r="C884" s="2">
        <v>210444370</v>
      </c>
      <c r="D884" s="3" t="s">
        <v>1729</v>
      </c>
      <c r="E884" s="2" t="s">
        <v>343</v>
      </c>
    </row>
    <row r="885" spans="1:5" x14ac:dyDescent="0.2">
      <c r="A885" s="2" t="s">
        <v>213</v>
      </c>
      <c r="B885" s="2">
        <v>210444375</v>
      </c>
      <c r="C885" s="2">
        <v>210444575</v>
      </c>
      <c r="D885" s="3" t="s">
        <v>1729</v>
      </c>
      <c r="E885" s="2" t="s">
        <v>343</v>
      </c>
    </row>
    <row r="886" spans="1:5" x14ac:dyDescent="0.2">
      <c r="A886" s="2" t="s">
        <v>213</v>
      </c>
      <c r="B886" s="2">
        <v>219723167</v>
      </c>
      <c r="C886" s="2">
        <v>219723367</v>
      </c>
      <c r="D886" s="3" t="s">
        <v>1729</v>
      </c>
      <c r="E886" s="2" t="s">
        <v>344</v>
      </c>
    </row>
    <row r="887" spans="1:5" x14ac:dyDescent="0.2">
      <c r="A887" s="2" t="s">
        <v>213</v>
      </c>
      <c r="B887" s="2">
        <v>223912442</v>
      </c>
      <c r="C887" s="2">
        <v>223912642</v>
      </c>
      <c r="D887" s="3" t="s">
        <v>1729</v>
      </c>
      <c r="E887" s="2" t="s">
        <v>346</v>
      </c>
    </row>
    <row r="888" spans="1:5" x14ac:dyDescent="0.2">
      <c r="A888" s="2" t="s">
        <v>213</v>
      </c>
      <c r="B888" s="2">
        <v>225266556</v>
      </c>
      <c r="C888" s="2">
        <v>225266756</v>
      </c>
      <c r="D888" s="3" t="s">
        <v>1729</v>
      </c>
      <c r="E888" s="2" t="s">
        <v>348</v>
      </c>
    </row>
    <row r="889" spans="1:5" x14ac:dyDescent="0.2">
      <c r="A889" s="2" t="s">
        <v>213</v>
      </c>
      <c r="B889" s="2">
        <v>225266625</v>
      </c>
      <c r="C889" s="2">
        <v>225266825</v>
      </c>
      <c r="D889" s="3" t="s">
        <v>1729</v>
      </c>
      <c r="E889" s="2" t="s">
        <v>348</v>
      </c>
    </row>
    <row r="890" spans="1:5" x14ac:dyDescent="0.2">
      <c r="A890" s="2" t="s">
        <v>213</v>
      </c>
      <c r="B890" s="2">
        <v>225266633</v>
      </c>
      <c r="C890" s="2">
        <v>225266833</v>
      </c>
      <c r="D890" s="3" t="s">
        <v>1729</v>
      </c>
      <c r="E890" s="2" t="s">
        <v>348</v>
      </c>
    </row>
    <row r="891" spans="1:5" x14ac:dyDescent="0.2">
      <c r="A891" s="2" t="s">
        <v>213</v>
      </c>
      <c r="B891" s="2">
        <v>225266683</v>
      </c>
      <c r="C891" s="2">
        <v>225266883</v>
      </c>
      <c r="D891" s="3" t="s">
        <v>1729</v>
      </c>
      <c r="E891" s="2" t="s">
        <v>348</v>
      </c>
    </row>
    <row r="892" spans="1:5" x14ac:dyDescent="0.2">
      <c r="A892" s="2" t="s">
        <v>213</v>
      </c>
      <c r="B892" s="2">
        <v>225266743</v>
      </c>
      <c r="C892" s="2">
        <v>225266943</v>
      </c>
      <c r="D892" s="3" t="s">
        <v>1729</v>
      </c>
      <c r="E892" s="2" t="s">
        <v>348</v>
      </c>
    </row>
    <row r="893" spans="1:5" x14ac:dyDescent="0.2">
      <c r="A893" s="2" t="s">
        <v>213</v>
      </c>
      <c r="B893" s="2">
        <v>225266776</v>
      </c>
      <c r="C893" s="2">
        <v>225266976</v>
      </c>
      <c r="D893" s="3" t="s">
        <v>1729</v>
      </c>
      <c r="E893" s="2" t="s">
        <v>348</v>
      </c>
    </row>
    <row r="894" spans="1:5" x14ac:dyDescent="0.2">
      <c r="A894" s="2" t="s">
        <v>213</v>
      </c>
      <c r="B894" s="2">
        <v>225266860</v>
      </c>
      <c r="C894" s="2">
        <v>225267060</v>
      </c>
      <c r="D894" s="3" t="s">
        <v>1729</v>
      </c>
      <c r="E894" s="2" t="s">
        <v>348</v>
      </c>
    </row>
    <row r="895" spans="1:5" x14ac:dyDescent="0.2">
      <c r="A895" s="2" t="s">
        <v>213</v>
      </c>
      <c r="B895" s="2">
        <v>225811510</v>
      </c>
      <c r="C895" s="2">
        <v>225811710</v>
      </c>
      <c r="D895" s="3" t="s">
        <v>1729</v>
      </c>
      <c r="E895" s="2" t="s">
        <v>349</v>
      </c>
    </row>
    <row r="896" spans="1:5" x14ac:dyDescent="0.2">
      <c r="A896" s="2" t="s">
        <v>213</v>
      </c>
      <c r="B896" s="2">
        <v>225811540</v>
      </c>
      <c r="C896" s="2">
        <v>225811740</v>
      </c>
      <c r="D896" s="3" t="s">
        <v>1729</v>
      </c>
      <c r="E896" s="2" t="s">
        <v>349</v>
      </c>
    </row>
    <row r="897" spans="1:5" x14ac:dyDescent="0.2">
      <c r="A897" s="2" t="s">
        <v>213</v>
      </c>
      <c r="B897" s="2">
        <v>225811569</v>
      </c>
      <c r="C897" s="2">
        <v>225811769</v>
      </c>
      <c r="D897" s="3" t="s">
        <v>1729</v>
      </c>
      <c r="E897" s="2" t="s">
        <v>349</v>
      </c>
    </row>
    <row r="898" spans="1:5" x14ac:dyDescent="0.2">
      <c r="A898" s="2" t="s">
        <v>213</v>
      </c>
      <c r="B898" s="2">
        <v>225811638</v>
      </c>
      <c r="C898" s="2">
        <v>225811838</v>
      </c>
      <c r="D898" s="3" t="s">
        <v>1729</v>
      </c>
      <c r="E898" s="2" t="s">
        <v>349</v>
      </c>
    </row>
    <row r="899" spans="1:5" x14ac:dyDescent="0.2">
      <c r="A899" s="2" t="s">
        <v>213</v>
      </c>
      <c r="B899" s="2">
        <v>225811838</v>
      </c>
      <c r="C899" s="2">
        <v>225812038</v>
      </c>
      <c r="D899" s="3" t="s">
        <v>1729</v>
      </c>
      <c r="E899" s="2" t="s">
        <v>349</v>
      </c>
    </row>
    <row r="900" spans="1:5" x14ac:dyDescent="0.2">
      <c r="A900" s="2" t="s">
        <v>213</v>
      </c>
      <c r="B900" s="2">
        <v>225812374</v>
      </c>
      <c r="C900" s="2">
        <v>225812574</v>
      </c>
      <c r="D900" s="3" t="s">
        <v>1729</v>
      </c>
      <c r="E900" s="2" t="s">
        <v>349</v>
      </c>
    </row>
    <row r="901" spans="1:5" x14ac:dyDescent="0.2">
      <c r="A901" s="2" t="s">
        <v>213</v>
      </c>
      <c r="B901" s="2">
        <v>231090431</v>
      </c>
      <c r="C901" s="2">
        <v>231090631</v>
      </c>
      <c r="D901" s="3" t="s">
        <v>1729</v>
      </c>
      <c r="E901" s="2" t="s">
        <v>351</v>
      </c>
    </row>
    <row r="902" spans="1:5" x14ac:dyDescent="0.2">
      <c r="A902" s="2" t="s">
        <v>213</v>
      </c>
      <c r="B902" s="2">
        <v>231090540</v>
      </c>
      <c r="C902" s="2">
        <v>231090740</v>
      </c>
      <c r="D902" s="3" t="s">
        <v>1729</v>
      </c>
      <c r="E902" s="2" t="s">
        <v>351</v>
      </c>
    </row>
    <row r="903" spans="1:5" x14ac:dyDescent="0.2">
      <c r="A903" s="2" t="s">
        <v>213</v>
      </c>
      <c r="B903" s="2">
        <v>231090645</v>
      </c>
      <c r="C903" s="2">
        <v>231090845</v>
      </c>
      <c r="D903" s="3" t="s">
        <v>1729</v>
      </c>
      <c r="E903" s="2" t="s">
        <v>351</v>
      </c>
    </row>
    <row r="904" spans="1:5" x14ac:dyDescent="0.2">
      <c r="A904" s="2" t="s">
        <v>213</v>
      </c>
      <c r="B904" s="2">
        <v>231090955</v>
      </c>
      <c r="C904" s="2">
        <v>231091155</v>
      </c>
      <c r="D904" s="3" t="s">
        <v>1729</v>
      </c>
      <c r="E904" s="2" t="s">
        <v>352</v>
      </c>
    </row>
    <row r="905" spans="1:5" x14ac:dyDescent="0.2">
      <c r="A905" s="2" t="s">
        <v>213</v>
      </c>
      <c r="B905" s="2">
        <v>231092021</v>
      </c>
      <c r="C905" s="2">
        <v>231092221</v>
      </c>
      <c r="D905" s="3" t="s">
        <v>1729</v>
      </c>
      <c r="E905" s="2" t="s">
        <v>352</v>
      </c>
    </row>
    <row r="906" spans="1:5" x14ac:dyDescent="0.2">
      <c r="A906" s="2" t="s">
        <v>213</v>
      </c>
      <c r="B906" s="2">
        <v>231191562</v>
      </c>
      <c r="C906" s="2">
        <v>231191762</v>
      </c>
      <c r="D906" s="3" t="s">
        <v>1729</v>
      </c>
      <c r="E906" s="2" t="s">
        <v>353</v>
      </c>
    </row>
    <row r="907" spans="1:5" x14ac:dyDescent="0.2">
      <c r="A907" s="2" t="s">
        <v>213</v>
      </c>
      <c r="B907" s="2">
        <v>231191627</v>
      </c>
      <c r="C907" s="2">
        <v>231191827</v>
      </c>
      <c r="D907" s="3" t="s">
        <v>1729</v>
      </c>
      <c r="E907" s="2" t="s">
        <v>353</v>
      </c>
    </row>
    <row r="908" spans="1:5" x14ac:dyDescent="0.2">
      <c r="A908" s="2" t="s">
        <v>213</v>
      </c>
      <c r="B908" s="2">
        <v>232258263</v>
      </c>
      <c r="C908" s="2">
        <v>232258463</v>
      </c>
      <c r="D908" s="3" t="s">
        <v>1729</v>
      </c>
      <c r="E908" s="2" t="s">
        <v>354</v>
      </c>
    </row>
    <row r="909" spans="1:5" x14ac:dyDescent="0.2">
      <c r="A909" s="2" t="s">
        <v>213</v>
      </c>
      <c r="B909" s="2">
        <v>232756980</v>
      </c>
      <c r="C909" s="2">
        <v>232757180</v>
      </c>
      <c r="D909" s="3" t="s">
        <v>1729</v>
      </c>
      <c r="E909" s="2" t="s">
        <v>355</v>
      </c>
    </row>
    <row r="910" spans="1:5" x14ac:dyDescent="0.2">
      <c r="A910" s="2" t="s">
        <v>213</v>
      </c>
      <c r="B910" s="2">
        <v>233924689</v>
      </c>
      <c r="C910" s="2">
        <v>233924889</v>
      </c>
      <c r="D910" s="3" t="s">
        <v>1729</v>
      </c>
      <c r="E910" s="2" t="s">
        <v>356</v>
      </c>
    </row>
    <row r="911" spans="1:5" x14ac:dyDescent="0.2">
      <c r="A911" s="2" t="s">
        <v>213</v>
      </c>
      <c r="B911" s="2">
        <v>233924701</v>
      </c>
      <c r="C911" s="2">
        <v>233924901</v>
      </c>
      <c r="D911" s="3" t="s">
        <v>1729</v>
      </c>
      <c r="E911" s="2" t="s">
        <v>356</v>
      </c>
    </row>
    <row r="912" spans="1:5" x14ac:dyDescent="0.2">
      <c r="A912" s="2" t="s">
        <v>213</v>
      </c>
      <c r="B912" s="2">
        <v>233924752</v>
      </c>
      <c r="C912" s="2">
        <v>233924952</v>
      </c>
      <c r="D912" s="3" t="s">
        <v>1729</v>
      </c>
      <c r="E912" s="2" t="s">
        <v>356</v>
      </c>
    </row>
    <row r="913" spans="1:5" x14ac:dyDescent="0.2">
      <c r="A913" s="2" t="s">
        <v>213</v>
      </c>
      <c r="B913" s="2">
        <v>233924901</v>
      </c>
      <c r="C913" s="2">
        <v>233925101</v>
      </c>
      <c r="D913" s="3" t="s">
        <v>1729</v>
      </c>
      <c r="E913" s="2" t="s">
        <v>356</v>
      </c>
    </row>
    <row r="914" spans="1:5" x14ac:dyDescent="0.2">
      <c r="A914" s="2" t="s">
        <v>213</v>
      </c>
      <c r="B914" s="2">
        <v>233924930</v>
      </c>
      <c r="C914" s="2">
        <v>233925130</v>
      </c>
      <c r="D914" s="3" t="s">
        <v>1729</v>
      </c>
      <c r="E914" s="2" t="s">
        <v>356</v>
      </c>
    </row>
    <row r="915" spans="1:5" x14ac:dyDescent="0.2">
      <c r="A915" s="2" t="s">
        <v>213</v>
      </c>
      <c r="B915" s="2">
        <v>237418797</v>
      </c>
      <c r="C915" s="2">
        <v>237418997</v>
      </c>
      <c r="D915" s="3" t="s">
        <v>1729</v>
      </c>
      <c r="E915" s="2" t="s">
        <v>357</v>
      </c>
    </row>
    <row r="916" spans="1:5" x14ac:dyDescent="0.2">
      <c r="A916" s="2" t="s">
        <v>213</v>
      </c>
      <c r="B916" s="2">
        <v>238392010</v>
      </c>
      <c r="C916" s="2">
        <v>238392210</v>
      </c>
      <c r="D916" s="3" t="s">
        <v>1729</v>
      </c>
      <c r="E916" s="2" t="s">
        <v>359</v>
      </c>
    </row>
    <row r="917" spans="1:5" x14ac:dyDescent="0.2">
      <c r="A917" s="2" t="s">
        <v>213</v>
      </c>
      <c r="B917" s="2">
        <v>241560907</v>
      </c>
      <c r="C917" s="2">
        <v>241561107</v>
      </c>
      <c r="D917" s="3" t="s">
        <v>1729</v>
      </c>
      <c r="E917" s="2" t="s">
        <v>360</v>
      </c>
    </row>
    <row r="918" spans="1:5" x14ac:dyDescent="0.2">
      <c r="A918" s="2" t="s">
        <v>213</v>
      </c>
      <c r="B918" s="2">
        <v>241561137</v>
      </c>
      <c r="C918" s="2">
        <v>241561337</v>
      </c>
      <c r="D918" s="3" t="s">
        <v>1729</v>
      </c>
      <c r="E918" s="2" t="s">
        <v>360</v>
      </c>
    </row>
    <row r="919" spans="1:5" x14ac:dyDescent="0.2">
      <c r="A919" s="2" t="s">
        <v>213</v>
      </c>
      <c r="B919" s="2">
        <v>242557279</v>
      </c>
      <c r="C919" s="2">
        <v>242557479</v>
      </c>
      <c r="D919" s="3" t="s">
        <v>1729</v>
      </c>
      <c r="E919" s="2" t="s">
        <v>361</v>
      </c>
    </row>
    <row r="920" spans="1:5" x14ac:dyDescent="0.2">
      <c r="A920" s="2" t="s">
        <v>213</v>
      </c>
      <c r="B920" s="2">
        <v>242805862</v>
      </c>
      <c r="C920" s="2">
        <v>242806062</v>
      </c>
      <c r="D920" s="3" t="s">
        <v>1729</v>
      </c>
      <c r="E920" s="2" t="s">
        <v>362</v>
      </c>
    </row>
    <row r="921" spans="1:5" x14ac:dyDescent="0.2">
      <c r="A921" s="2" t="s">
        <v>213</v>
      </c>
      <c r="B921" s="2">
        <v>242908118</v>
      </c>
      <c r="C921" s="2">
        <v>242908318</v>
      </c>
      <c r="D921" s="3" t="s">
        <v>1729</v>
      </c>
      <c r="E921" s="2" t="s">
        <v>363</v>
      </c>
    </row>
    <row r="922" spans="1:5" x14ac:dyDescent="0.2">
      <c r="A922" s="2" t="s">
        <v>213</v>
      </c>
      <c r="B922" s="2">
        <v>242908234</v>
      </c>
      <c r="C922" s="2">
        <v>242908434</v>
      </c>
      <c r="D922" s="3" t="s">
        <v>1729</v>
      </c>
      <c r="E922" s="2" t="s">
        <v>363</v>
      </c>
    </row>
    <row r="923" spans="1:5" x14ac:dyDescent="0.2">
      <c r="A923" s="2" t="s">
        <v>213</v>
      </c>
      <c r="B923" s="2">
        <v>242908294</v>
      </c>
      <c r="C923" s="2">
        <v>242908494</v>
      </c>
      <c r="D923" s="3" t="s">
        <v>1729</v>
      </c>
      <c r="E923" s="2" t="s">
        <v>363</v>
      </c>
    </row>
    <row r="924" spans="1:5" x14ac:dyDescent="0.2">
      <c r="A924" s="2" t="s">
        <v>364</v>
      </c>
      <c r="B924" s="2">
        <v>1132928</v>
      </c>
      <c r="C924" s="2">
        <v>1133128</v>
      </c>
      <c r="D924" s="3" t="s">
        <v>1729</v>
      </c>
      <c r="E924" s="2" t="s">
        <v>365</v>
      </c>
    </row>
    <row r="925" spans="1:5" x14ac:dyDescent="0.2">
      <c r="A925" s="2" t="s">
        <v>364</v>
      </c>
      <c r="B925" s="2">
        <v>11766369</v>
      </c>
      <c r="C925" s="2">
        <v>11766569</v>
      </c>
      <c r="D925" s="3" t="s">
        <v>1729</v>
      </c>
      <c r="E925" s="2" t="s">
        <v>367</v>
      </c>
    </row>
    <row r="926" spans="1:5" x14ac:dyDescent="0.2">
      <c r="A926" s="2" t="s">
        <v>364</v>
      </c>
      <c r="B926" s="2">
        <v>15541801</v>
      </c>
      <c r="C926" s="2">
        <v>15542001</v>
      </c>
      <c r="D926" s="3" t="s">
        <v>1729</v>
      </c>
      <c r="E926" s="2" t="s">
        <v>368</v>
      </c>
    </row>
    <row r="927" spans="1:5" x14ac:dyDescent="0.2">
      <c r="A927" s="2" t="s">
        <v>364</v>
      </c>
      <c r="B927" s="2">
        <v>25499005</v>
      </c>
      <c r="C927" s="2">
        <v>25499205</v>
      </c>
      <c r="D927" s="3" t="s">
        <v>1729</v>
      </c>
      <c r="E927" s="2" t="s">
        <v>370</v>
      </c>
    </row>
    <row r="928" spans="1:5" x14ac:dyDescent="0.2">
      <c r="A928" s="2" t="s">
        <v>364</v>
      </c>
      <c r="B928" s="2">
        <v>30644546</v>
      </c>
      <c r="C928" s="2">
        <v>30644746</v>
      </c>
      <c r="D928" s="3" t="s">
        <v>1729</v>
      </c>
      <c r="E928" s="2" t="s">
        <v>371</v>
      </c>
    </row>
    <row r="929" spans="1:5" x14ac:dyDescent="0.2">
      <c r="A929" s="2" t="s">
        <v>364</v>
      </c>
      <c r="B929" s="2">
        <v>31741090</v>
      </c>
      <c r="C929" s="2">
        <v>31741290</v>
      </c>
      <c r="D929" s="3" t="s">
        <v>1729</v>
      </c>
      <c r="E929" s="2" t="s">
        <v>374</v>
      </c>
    </row>
    <row r="930" spans="1:5" x14ac:dyDescent="0.2">
      <c r="A930" s="2" t="s">
        <v>364</v>
      </c>
      <c r="B930" s="2">
        <v>32432542</v>
      </c>
      <c r="C930" s="2">
        <v>32432742</v>
      </c>
      <c r="D930" s="3" t="s">
        <v>1729</v>
      </c>
      <c r="E930" s="2" t="s">
        <v>376</v>
      </c>
    </row>
    <row r="931" spans="1:5" x14ac:dyDescent="0.2">
      <c r="A931" s="2" t="s">
        <v>364</v>
      </c>
      <c r="B931" s="2">
        <v>32992963</v>
      </c>
      <c r="C931" s="2">
        <v>32993163</v>
      </c>
      <c r="D931" s="3" t="s">
        <v>1729</v>
      </c>
      <c r="E931" s="2" t="s">
        <v>379</v>
      </c>
    </row>
    <row r="932" spans="1:5" x14ac:dyDescent="0.2">
      <c r="A932" s="2" t="s">
        <v>364</v>
      </c>
      <c r="B932" s="2">
        <v>32993065</v>
      </c>
      <c r="C932" s="2">
        <v>32993265</v>
      </c>
      <c r="D932" s="3" t="s">
        <v>1729</v>
      </c>
      <c r="E932" s="2" t="s">
        <v>379</v>
      </c>
    </row>
    <row r="933" spans="1:5" x14ac:dyDescent="0.2">
      <c r="A933" s="2" t="s">
        <v>364</v>
      </c>
      <c r="B933" s="2">
        <v>33763405</v>
      </c>
      <c r="C933" s="2">
        <v>33763605</v>
      </c>
      <c r="D933" s="3" t="s">
        <v>1729</v>
      </c>
      <c r="E933" s="2" t="s">
        <v>380</v>
      </c>
    </row>
    <row r="934" spans="1:5" x14ac:dyDescent="0.2">
      <c r="A934" s="2" t="s">
        <v>364</v>
      </c>
      <c r="B934" s="2">
        <v>38080250</v>
      </c>
      <c r="C934" s="2">
        <v>38080450</v>
      </c>
      <c r="D934" s="3" t="s">
        <v>1729</v>
      </c>
      <c r="E934" s="2" t="s">
        <v>382</v>
      </c>
    </row>
    <row r="935" spans="1:5" x14ac:dyDescent="0.2">
      <c r="A935" s="2" t="s">
        <v>364</v>
      </c>
      <c r="B935" s="2">
        <v>44155037</v>
      </c>
      <c r="C935" s="2">
        <v>44155237</v>
      </c>
      <c r="D935" s="3" t="s">
        <v>1729</v>
      </c>
      <c r="E935" s="2" t="s">
        <v>384</v>
      </c>
    </row>
    <row r="936" spans="1:5" x14ac:dyDescent="0.2">
      <c r="A936" s="2" t="s">
        <v>364</v>
      </c>
      <c r="B936" s="2">
        <v>45957166</v>
      </c>
      <c r="C936" s="2">
        <v>45957366</v>
      </c>
      <c r="D936" s="3" t="s">
        <v>1729</v>
      </c>
      <c r="E936" s="2" t="s">
        <v>386</v>
      </c>
    </row>
    <row r="937" spans="1:5" x14ac:dyDescent="0.2">
      <c r="A937" s="2" t="s">
        <v>364</v>
      </c>
      <c r="B937" s="2">
        <v>46249695</v>
      </c>
      <c r="C937" s="2">
        <v>46249895</v>
      </c>
      <c r="D937" s="3" t="s">
        <v>1729</v>
      </c>
      <c r="E937" s="2" t="s">
        <v>387</v>
      </c>
    </row>
    <row r="938" spans="1:5" x14ac:dyDescent="0.2">
      <c r="A938" s="2" t="s">
        <v>364</v>
      </c>
      <c r="B938" s="2">
        <v>46249885</v>
      </c>
      <c r="C938" s="2">
        <v>46250085</v>
      </c>
      <c r="D938" s="3" t="s">
        <v>1729</v>
      </c>
      <c r="E938" s="2" t="s">
        <v>387</v>
      </c>
    </row>
    <row r="939" spans="1:5" x14ac:dyDescent="0.2">
      <c r="A939" s="2" t="s">
        <v>364</v>
      </c>
      <c r="B939" s="2">
        <v>46249924</v>
      </c>
      <c r="C939" s="2">
        <v>46250124</v>
      </c>
      <c r="D939" s="3" t="s">
        <v>1729</v>
      </c>
      <c r="E939" s="2" t="s">
        <v>387</v>
      </c>
    </row>
    <row r="940" spans="1:5" x14ac:dyDescent="0.2">
      <c r="A940" s="2" t="s">
        <v>364</v>
      </c>
      <c r="B940" s="2">
        <v>46410122</v>
      </c>
      <c r="C940" s="2">
        <v>46410322</v>
      </c>
      <c r="D940" s="3" t="s">
        <v>1729</v>
      </c>
      <c r="E940" s="2" t="s">
        <v>388</v>
      </c>
    </row>
    <row r="941" spans="1:5" x14ac:dyDescent="0.2">
      <c r="A941" s="2" t="s">
        <v>364</v>
      </c>
      <c r="B941" s="2">
        <v>46410322</v>
      </c>
      <c r="C941" s="2">
        <v>46410522</v>
      </c>
      <c r="D941" s="3" t="s">
        <v>1729</v>
      </c>
      <c r="E941" s="2" t="s">
        <v>388</v>
      </c>
    </row>
    <row r="942" spans="1:5" x14ac:dyDescent="0.2">
      <c r="A942" s="2" t="s">
        <v>364</v>
      </c>
      <c r="B942" s="2">
        <v>46447984</v>
      </c>
      <c r="C942" s="2">
        <v>46448184</v>
      </c>
      <c r="D942" s="3" t="s">
        <v>1729</v>
      </c>
      <c r="E942" s="2" t="s">
        <v>389</v>
      </c>
    </row>
    <row r="943" spans="1:5" x14ac:dyDescent="0.2">
      <c r="A943" s="2" t="s">
        <v>364</v>
      </c>
      <c r="B943" s="2">
        <v>46448034</v>
      </c>
      <c r="C943" s="2">
        <v>46448234</v>
      </c>
      <c r="D943" s="3" t="s">
        <v>1729</v>
      </c>
      <c r="E943" s="2" t="s">
        <v>389</v>
      </c>
    </row>
    <row r="944" spans="1:5" x14ac:dyDescent="0.2">
      <c r="A944" s="2" t="s">
        <v>364</v>
      </c>
      <c r="B944" s="2">
        <v>46448602</v>
      </c>
      <c r="C944" s="2">
        <v>46448802</v>
      </c>
      <c r="D944" s="3" t="s">
        <v>1729</v>
      </c>
      <c r="E944" s="2" t="s">
        <v>389</v>
      </c>
    </row>
    <row r="945" spans="1:5" x14ac:dyDescent="0.2">
      <c r="A945" s="2" t="s">
        <v>364</v>
      </c>
      <c r="B945" s="2">
        <v>46448653</v>
      </c>
      <c r="C945" s="2">
        <v>46448853</v>
      </c>
      <c r="D945" s="3" t="s">
        <v>1729</v>
      </c>
      <c r="E945" s="2" t="s">
        <v>389</v>
      </c>
    </row>
    <row r="946" spans="1:5" x14ac:dyDescent="0.2">
      <c r="A946" s="2" t="s">
        <v>364</v>
      </c>
      <c r="B946" s="2">
        <v>46448768</v>
      </c>
      <c r="C946" s="2">
        <v>46448968</v>
      </c>
      <c r="D946" s="3" t="s">
        <v>1729</v>
      </c>
      <c r="E946" s="2" t="s">
        <v>389</v>
      </c>
    </row>
    <row r="947" spans="1:5" x14ac:dyDescent="0.2">
      <c r="A947" s="2" t="s">
        <v>364</v>
      </c>
      <c r="B947" s="2">
        <v>46448820</v>
      </c>
      <c r="C947" s="2">
        <v>46449020</v>
      </c>
      <c r="D947" s="3" t="s">
        <v>1729</v>
      </c>
      <c r="E947" s="2" t="s">
        <v>389</v>
      </c>
    </row>
    <row r="948" spans="1:5" x14ac:dyDescent="0.2">
      <c r="A948" s="2" t="s">
        <v>364</v>
      </c>
      <c r="B948" s="2">
        <v>46448863</v>
      </c>
      <c r="C948" s="2">
        <v>46449063</v>
      </c>
      <c r="D948" s="3" t="s">
        <v>1729</v>
      </c>
      <c r="E948" s="2" t="s">
        <v>389</v>
      </c>
    </row>
    <row r="949" spans="1:5" x14ac:dyDescent="0.2">
      <c r="A949" s="2" t="s">
        <v>364</v>
      </c>
      <c r="B949" s="2">
        <v>46449095</v>
      </c>
      <c r="C949" s="2">
        <v>46449295</v>
      </c>
      <c r="D949" s="3" t="s">
        <v>1729</v>
      </c>
      <c r="E949" s="2" t="s">
        <v>389</v>
      </c>
    </row>
    <row r="950" spans="1:5" x14ac:dyDescent="0.2">
      <c r="A950" s="2" t="s">
        <v>364</v>
      </c>
      <c r="B950" s="2">
        <v>48598580</v>
      </c>
      <c r="C950" s="2">
        <v>48598780</v>
      </c>
      <c r="D950" s="3" t="s">
        <v>1729</v>
      </c>
      <c r="E950" s="2" t="s">
        <v>390</v>
      </c>
    </row>
    <row r="951" spans="1:5" x14ac:dyDescent="0.2">
      <c r="A951" s="2" t="s">
        <v>364</v>
      </c>
      <c r="B951" s="2">
        <v>50376055</v>
      </c>
      <c r="C951" s="2">
        <v>50376255</v>
      </c>
      <c r="D951" s="3" t="s">
        <v>1729</v>
      </c>
      <c r="E951" s="2" t="s">
        <v>391</v>
      </c>
    </row>
    <row r="952" spans="1:5" x14ac:dyDescent="0.2">
      <c r="A952" s="2" t="s">
        <v>364</v>
      </c>
      <c r="B952" s="2">
        <v>52316134</v>
      </c>
      <c r="C952" s="2">
        <v>52316334</v>
      </c>
      <c r="D952" s="3" t="s">
        <v>1729</v>
      </c>
      <c r="E952" s="2" t="s">
        <v>392</v>
      </c>
    </row>
    <row r="953" spans="1:5" x14ac:dyDescent="0.2">
      <c r="A953" s="2" t="s">
        <v>364</v>
      </c>
      <c r="B953" s="2">
        <v>52347840</v>
      </c>
      <c r="C953" s="2">
        <v>52348040</v>
      </c>
      <c r="D953" s="3" t="s">
        <v>1729</v>
      </c>
      <c r="E953" s="2" t="s">
        <v>393</v>
      </c>
    </row>
    <row r="954" spans="1:5" x14ac:dyDescent="0.2">
      <c r="A954" s="2" t="s">
        <v>364</v>
      </c>
      <c r="B954" s="2">
        <v>52828293</v>
      </c>
      <c r="C954" s="2">
        <v>52828493</v>
      </c>
      <c r="D954" s="3" t="s">
        <v>1729</v>
      </c>
      <c r="E954" s="2" t="s">
        <v>394</v>
      </c>
    </row>
    <row r="955" spans="1:5" x14ac:dyDescent="0.2">
      <c r="A955" s="2" t="s">
        <v>364</v>
      </c>
      <c r="B955" s="2">
        <v>52873058</v>
      </c>
      <c r="C955" s="2">
        <v>52873258</v>
      </c>
      <c r="D955" s="3" t="s">
        <v>1729</v>
      </c>
      <c r="E955" s="2" t="s">
        <v>395</v>
      </c>
    </row>
    <row r="956" spans="1:5" x14ac:dyDescent="0.2">
      <c r="A956" s="2" t="s">
        <v>364</v>
      </c>
      <c r="B956" s="2">
        <v>55518031</v>
      </c>
      <c r="C956" s="2">
        <v>55518231</v>
      </c>
      <c r="D956" s="3" t="s">
        <v>1729</v>
      </c>
      <c r="E956" s="2" t="s">
        <v>396</v>
      </c>
    </row>
    <row r="957" spans="1:5" x14ac:dyDescent="0.2">
      <c r="A957" s="2" t="s">
        <v>364</v>
      </c>
      <c r="B957" s="2">
        <v>55518698</v>
      </c>
      <c r="C957" s="2">
        <v>55518898</v>
      </c>
      <c r="D957" s="3" t="s">
        <v>1729</v>
      </c>
      <c r="E957" s="2" t="s">
        <v>396</v>
      </c>
    </row>
    <row r="958" spans="1:5" x14ac:dyDescent="0.2">
      <c r="A958" s="2" t="s">
        <v>364</v>
      </c>
      <c r="B958" s="2">
        <v>55694619</v>
      </c>
      <c r="C958" s="2">
        <v>55694819</v>
      </c>
      <c r="D958" s="3" t="s">
        <v>1729</v>
      </c>
      <c r="E958" s="2" t="s">
        <v>397</v>
      </c>
    </row>
    <row r="959" spans="1:5" x14ac:dyDescent="0.2">
      <c r="A959" s="2" t="s">
        <v>364</v>
      </c>
      <c r="B959" s="2">
        <v>56836461</v>
      </c>
      <c r="C959" s="2">
        <v>56836661</v>
      </c>
      <c r="D959" s="3" t="s">
        <v>1729</v>
      </c>
      <c r="E959" s="2" t="s">
        <v>398</v>
      </c>
    </row>
    <row r="960" spans="1:5" x14ac:dyDescent="0.2">
      <c r="A960" s="2" t="s">
        <v>364</v>
      </c>
      <c r="B960" s="2">
        <v>56951817</v>
      </c>
      <c r="C960" s="2">
        <v>56952017</v>
      </c>
      <c r="D960" s="3" t="s">
        <v>1729</v>
      </c>
      <c r="E960" s="2" t="s">
        <v>398</v>
      </c>
    </row>
    <row r="961" spans="1:5" x14ac:dyDescent="0.2">
      <c r="A961" s="2" t="s">
        <v>364</v>
      </c>
      <c r="B961" s="2">
        <v>58218315</v>
      </c>
      <c r="C961" s="2">
        <v>58218515</v>
      </c>
      <c r="D961" s="3" t="s">
        <v>1729</v>
      </c>
      <c r="E961" s="2" t="s">
        <v>399</v>
      </c>
    </row>
    <row r="962" spans="1:5" x14ac:dyDescent="0.2">
      <c r="A962" s="2" t="s">
        <v>364</v>
      </c>
      <c r="B962" s="2">
        <v>64676909</v>
      </c>
      <c r="C962" s="2">
        <v>64677109</v>
      </c>
      <c r="D962" s="3" t="s">
        <v>1729</v>
      </c>
      <c r="E962" s="2" t="s">
        <v>402</v>
      </c>
    </row>
    <row r="963" spans="1:5" x14ac:dyDescent="0.2">
      <c r="A963" s="2" t="s">
        <v>364</v>
      </c>
      <c r="B963" s="2">
        <v>67705947</v>
      </c>
      <c r="C963" s="2">
        <v>67706147</v>
      </c>
      <c r="D963" s="3" t="s">
        <v>1729</v>
      </c>
      <c r="E963" s="2" t="s">
        <v>403</v>
      </c>
    </row>
    <row r="964" spans="1:5" x14ac:dyDescent="0.2">
      <c r="A964" s="2" t="s">
        <v>364</v>
      </c>
      <c r="B964" s="2">
        <v>98449321</v>
      </c>
      <c r="C964" s="2">
        <v>98449521</v>
      </c>
      <c r="D964" s="3" t="s">
        <v>1729</v>
      </c>
      <c r="E964" s="2" t="s">
        <v>405</v>
      </c>
    </row>
    <row r="965" spans="1:5" x14ac:dyDescent="0.2">
      <c r="A965" s="2" t="s">
        <v>364</v>
      </c>
      <c r="B965" s="2">
        <v>100328086</v>
      </c>
      <c r="C965" s="2">
        <v>100328286</v>
      </c>
      <c r="D965" s="3" t="s">
        <v>1729</v>
      </c>
      <c r="E965" s="2" t="s">
        <v>408</v>
      </c>
    </row>
    <row r="966" spans="1:5" x14ac:dyDescent="0.2">
      <c r="A966" s="2" t="s">
        <v>364</v>
      </c>
      <c r="B966" s="2">
        <v>101441333</v>
      </c>
      <c r="C966" s="2">
        <v>101441533</v>
      </c>
      <c r="D966" s="3" t="s">
        <v>1729</v>
      </c>
      <c r="E966" s="2" t="s">
        <v>409</v>
      </c>
    </row>
    <row r="967" spans="1:5" x14ac:dyDescent="0.2">
      <c r="A967" s="2" t="s">
        <v>364</v>
      </c>
      <c r="B967" s="2">
        <v>107844314</v>
      </c>
      <c r="C967" s="2">
        <v>107844514</v>
      </c>
      <c r="D967" s="3" t="s">
        <v>1729</v>
      </c>
      <c r="E967" s="2" t="s">
        <v>411</v>
      </c>
    </row>
    <row r="968" spans="1:5" x14ac:dyDescent="0.2">
      <c r="A968" s="2" t="s">
        <v>364</v>
      </c>
      <c r="B968" s="2">
        <v>107844661</v>
      </c>
      <c r="C968" s="2">
        <v>107844861</v>
      </c>
      <c r="D968" s="3" t="s">
        <v>1729</v>
      </c>
      <c r="E968" s="2" t="s">
        <v>411</v>
      </c>
    </row>
    <row r="969" spans="1:5" x14ac:dyDescent="0.2">
      <c r="A969" s="2" t="s">
        <v>364</v>
      </c>
      <c r="B969" s="2">
        <v>108541405</v>
      </c>
      <c r="C969" s="2">
        <v>108541605</v>
      </c>
      <c r="D969" s="3" t="s">
        <v>1729</v>
      </c>
      <c r="E969" s="2" t="s">
        <v>412</v>
      </c>
    </row>
    <row r="970" spans="1:5" x14ac:dyDescent="0.2">
      <c r="A970" s="2" t="s">
        <v>364</v>
      </c>
      <c r="B970" s="2">
        <v>111315287</v>
      </c>
      <c r="C970" s="2">
        <v>111315487</v>
      </c>
      <c r="D970" s="3" t="s">
        <v>1729</v>
      </c>
      <c r="E970" s="2" t="s">
        <v>413</v>
      </c>
    </row>
    <row r="971" spans="1:5" x14ac:dyDescent="0.2">
      <c r="A971" s="2" t="s">
        <v>364</v>
      </c>
      <c r="B971" s="2">
        <v>112218157</v>
      </c>
      <c r="C971" s="2">
        <v>112218357</v>
      </c>
      <c r="D971" s="3" t="s">
        <v>1729</v>
      </c>
      <c r="E971" s="2" t="s">
        <v>415</v>
      </c>
    </row>
    <row r="972" spans="1:5" x14ac:dyDescent="0.2">
      <c r="A972" s="2" t="s">
        <v>364</v>
      </c>
      <c r="B972" s="2">
        <v>112218661</v>
      </c>
      <c r="C972" s="2">
        <v>112218861</v>
      </c>
      <c r="D972" s="3" t="s">
        <v>1729</v>
      </c>
      <c r="E972" s="2" t="s">
        <v>415</v>
      </c>
    </row>
    <row r="973" spans="1:5" x14ac:dyDescent="0.2">
      <c r="A973" s="2" t="s">
        <v>364</v>
      </c>
      <c r="B973" s="2">
        <v>112323519</v>
      </c>
      <c r="C973" s="2">
        <v>112323719</v>
      </c>
      <c r="D973" s="3" t="s">
        <v>1729</v>
      </c>
      <c r="E973" s="2" t="s">
        <v>416</v>
      </c>
    </row>
    <row r="974" spans="1:5" x14ac:dyDescent="0.2">
      <c r="A974" s="2" t="s">
        <v>364</v>
      </c>
      <c r="B974" s="2">
        <v>112324201</v>
      </c>
      <c r="C974" s="2">
        <v>112324401</v>
      </c>
      <c r="D974" s="3" t="s">
        <v>1729</v>
      </c>
      <c r="E974" s="2" t="s">
        <v>416</v>
      </c>
    </row>
    <row r="975" spans="1:5" x14ac:dyDescent="0.2">
      <c r="A975" s="2" t="s">
        <v>364</v>
      </c>
      <c r="B975" s="2">
        <v>114010159</v>
      </c>
      <c r="C975" s="2">
        <v>114010359</v>
      </c>
      <c r="D975" s="3" t="s">
        <v>1729</v>
      </c>
      <c r="E975" s="2" t="s">
        <v>417</v>
      </c>
    </row>
    <row r="976" spans="1:5" x14ac:dyDescent="0.2">
      <c r="A976" s="2" t="s">
        <v>364</v>
      </c>
      <c r="B976" s="2">
        <v>114465656</v>
      </c>
      <c r="C976" s="2">
        <v>114465856</v>
      </c>
      <c r="D976" s="3" t="s">
        <v>1729</v>
      </c>
      <c r="E976" s="2" t="s">
        <v>418</v>
      </c>
    </row>
    <row r="977" spans="1:5" x14ac:dyDescent="0.2">
      <c r="A977" s="2" t="s">
        <v>364</v>
      </c>
      <c r="B977" s="2">
        <v>116428510</v>
      </c>
      <c r="C977" s="2">
        <v>116428710</v>
      </c>
      <c r="D977" s="3" t="s">
        <v>1729</v>
      </c>
      <c r="E977" s="2" t="s">
        <v>419</v>
      </c>
    </row>
    <row r="978" spans="1:5" x14ac:dyDescent="0.2">
      <c r="A978" s="2" t="s">
        <v>364</v>
      </c>
      <c r="B978" s="2">
        <v>118865827</v>
      </c>
      <c r="C978" s="2">
        <v>118866027</v>
      </c>
      <c r="D978" s="3" t="s">
        <v>1729</v>
      </c>
      <c r="E978" s="2" t="s">
        <v>420</v>
      </c>
    </row>
    <row r="979" spans="1:5" x14ac:dyDescent="0.2">
      <c r="A979" s="2" t="s">
        <v>364</v>
      </c>
      <c r="B979" s="2">
        <v>118866032</v>
      </c>
      <c r="C979" s="2">
        <v>118866232</v>
      </c>
      <c r="D979" s="3" t="s">
        <v>1729</v>
      </c>
      <c r="E979" s="2" t="s">
        <v>420</v>
      </c>
    </row>
    <row r="980" spans="1:5" x14ac:dyDescent="0.2">
      <c r="A980" s="2" t="s">
        <v>364</v>
      </c>
      <c r="B980" s="2">
        <v>119281192</v>
      </c>
      <c r="C980" s="2">
        <v>119281392</v>
      </c>
      <c r="D980" s="3" t="s">
        <v>1729</v>
      </c>
      <c r="E980" s="2" t="s">
        <v>422</v>
      </c>
    </row>
    <row r="981" spans="1:5" x14ac:dyDescent="0.2">
      <c r="A981" s="2" t="s">
        <v>364</v>
      </c>
      <c r="B981" s="2">
        <v>119963830</v>
      </c>
      <c r="C981" s="2">
        <v>119964030</v>
      </c>
      <c r="D981" s="3" t="s">
        <v>1729</v>
      </c>
      <c r="E981" s="2" t="s">
        <v>423</v>
      </c>
    </row>
    <row r="982" spans="1:5" x14ac:dyDescent="0.2">
      <c r="A982" s="2" t="s">
        <v>364</v>
      </c>
      <c r="B982" s="2">
        <v>120118330</v>
      </c>
      <c r="C982" s="2">
        <v>120118530</v>
      </c>
      <c r="D982" s="3" t="s">
        <v>1729</v>
      </c>
      <c r="E982" s="2" t="s">
        <v>424</v>
      </c>
    </row>
    <row r="983" spans="1:5" x14ac:dyDescent="0.2">
      <c r="A983" s="2" t="s">
        <v>364</v>
      </c>
      <c r="B983" s="2">
        <v>121379645</v>
      </c>
      <c r="C983" s="2">
        <v>121379845</v>
      </c>
      <c r="D983" s="3" t="s">
        <v>1729</v>
      </c>
      <c r="E983" s="2" t="s">
        <v>425</v>
      </c>
    </row>
    <row r="984" spans="1:5" x14ac:dyDescent="0.2">
      <c r="A984" s="2" t="s">
        <v>364</v>
      </c>
      <c r="B984" s="2">
        <v>121379677</v>
      </c>
      <c r="C984" s="2">
        <v>121379877</v>
      </c>
      <c r="D984" s="3" t="s">
        <v>1729</v>
      </c>
      <c r="E984" s="2" t="s">
        <v>425</v>
      </c>
    </row>
    <row r="985" spans="1:5" x14ac:dyDescent="0.2">
      <c r="A985" s="2" t="s">
        <v>364</v>
      </c>
      <c r="B985" s="2">
        <v>121379691</v>
      </c>
      <c r="C985" s="2">
        <v>121379891</v>
      </c>
      <c r="D985" s="3" t="s">
        <v>1729</v>
      </c>
      <c r="E985" s="2" t="s">
        <v>425</v>
      </c>
    </row>
    <row r="986" spans="1:5" x14ac:dyDescent="0.2">
      <c r="A986" s="2" t="s">
        <v>364</v>
      </c>
      <c r="B986" s="2">
        <v>121796527</v>
      </c>
      <c r="C986" s="2">
        <v>121796727</v>
      </c>
      <c r="D986" s="3" t="s">
        <v>1729</v>
      </c>
      <c r="E986" s="2" t="s">
        <v>426</v>
      </c>
    </row>
    <row r="987" spans="1:5" x14ac:dyDescent="0.2">
      <c r="A987" s="2" t="s">
        <v>364</v>
      </c>
      <c r="B987" s="2">
        <v>122296309</v>
      </c>
      <c r="C987" s="2">
        <v>122296509</v>
      </c>
      <c r="D987" s="3" t="s">
        <v>1729</v>
      </c>
      <c r="E987" s="2" t="s">
        <v>427</v>
      </c>
    </row>
    <row r="988" spans="1:5" x14ac:dyDescent="0.2">
      <c r="A988" s="2" t="s">
        <v>364</v>
      </c>
      <c r="B988" s="2">
        <v>123407470</v>
      </c>
      <c r="C988" s="2">
        <v>123407670</v>
      </c>
      <c r="D988" s="3" t="s">
        <v>1729</v>
      </c>
      <c r="E988" s="2" t="s">
        <v>428</v>
      </c>
    </row>
    <row r="989" spans="1:5" x14ac:dyDescent="0.2">
      <c r="A989" s="2" t="s">
        <v>364</v>
      </c>
      <c r="B989" s="2">
        <v>124933790</v>
      </c>
      <c r="C989" s="2">
        <v>124933990</v>
      </c>
      <c r="D989" s="3" t="s">
        <v>1729</v>
      </c>
      <c r="E989" s="2" t="s">
        <v>430</v>
      </c>
    </row>
    <row r="990" spans="1:5" x14ac:dyDescent="0.2">
      <c r="A990" s="2" t="s">
        <v>364</v>
      </c>
      <c r="B990" s="2">
        <v>128995379</v>
      </c>
      <c r="C990" s="2">
        <v>128995579</v>
      </c>
      <c r="D990" s="3" t="s">
        <v>1729</v>
      </c>
      <c r="E990" s="2" t="s">
        <v>432</v>
      </c>
    </row>
    <row r="991" spans="1:5" x14ac:dyDescent="0.2">
      <c r="A991" s="2" t="s">
        <v>364</v>
      </c>
      <c r="B991" s="2">
        <v>129244195</v>
      </c>
      <c r="C991" s="2">
        <v>129244395</v>
      </c>
      <c r="D991" s="3" t="s">
        <v>1729</v>
      </c>
      <c r="E991" s="2" t="s">
        <v>433</v>
      </c>
    </row>
    <row r="992" spans="1:5" x14ac:dyDescent="0.2">
      <c r="A992" s="2" t="s">
        <v>364</v>
      </c>
      <c r="B992" s="2">
        <v>130060973</v>
      </c>
      <c r="C992" s="2">
        <v>130061173</v>
      </c>
      <c r="D992" s="3" t="s">
        <v>1729</v>
      </c>
      <c r="E992" s="2" t="s">
        <v>434</v>
      </c>
    </row>
    <row r="993" spans="1:5" x14ac:dyDescent="0.2">
      <c r="A993" s="2" t="s">
        <v>364</v>
      </c>
      <c r="B993" s="2">
        <v>136537069</v>
      </c>
      <c r="C993" s="2">
        <v>136537269</v>
      </c>
      <c r="D993" s="3" t="s">
        <v>1729</v>
      </c>
      <c r="E993" s="2" t="s">
        <v>436</v>
      </c>
    </row>
    <row r="994" spans="1:5" x14ac:dyDescent="0.2">
      <c r="A994" s="2" t="s">
        <v>364</v>
      </c>
      <c r="B994" s="2">
        <v>136537167</v>
      </c>
      <c r="C994" s="2">
        <v>136537367</v>
      </c>
      <c r="D994" s="3" t="s">
        <v>1729</v>
      </c>
      <c r="E994" s="2" t="s">
        <v>436</v>
      </c>
    </row>
    <row r="995" spans="1:5" x14ac:dyDescent="0.2">
      <c r="A995" s="2" t="s">
        <v>364</v>
      </c>
      <c r="B995" s="2">
        <v>136537507</v>
      </c>
      <c r="C995" s="2">
        <v>136537707</v>
      </c>
      <c r="D995" s="3" t="s">
        <v>1729</v>
      </c>
      <c r="E995" s="2" t="s">
        <v>436</v>
      </c>
    </row>
    <row r="996" spans="1:5" x14ac:dyDescent="0.2">
      <c r="A996" s="2" t="s">
        <v>364</v>
      </c>
      <c r="B996" s="2">
        <v>136537609</v>
      </c>
      <c r="C996" s="2">
        <v>136537809</v>
      </c>
      <c r="D996" s="3" t="s">
        <v>1729</v>
      </c>
      <c r="E996" s="2" t="s">
        <v>436</v>
      </c>
    </row>
    <row r="997" spans="1:5" x14ac:dyDescent="0.2">
      <c r="A997" s="2" t="s">
        <v>364</v>
      </c>
      <c r="B997" s="2">
        <v>141204907</v>
      </c>
      <c r="C997" s="2">
        <v>141205107</v>
      </c>
      <c r="D997" s="3" t="s">
        <v>1729</v>
      </c>
      <c r="E997" s="2" t="s">
        <v>437</v>
      </c>
    </row>
    <row r="998" spans="1:5" x14ac:dyDescent="0.2">
      <c r="A998" s="2" t="s">
        <v>364</v>
      </c>
      <c r="B998" s="2">
        <v>143686517</v>
      </c>
      <c r="C998" s="2">
        <v>143686717</v>
      </c>
      <c r="D998" s="3" t="s">
        <v>1729</v>
      </c>
      <c r="E998" s="2" t="s">
        <v>440</v>
      </c>
    </row>
    <row r="999" spans="1:5" x14ac:dyDescent="0.2">
      <c r="A999" s="2" t="s">
        <v>364</v>
      </c>
      <c r="B999" s="2">
        <v>150920864</v>
      </c>
      <c r="C999" s="2">
        <v>150921064</v>
      </c>
      <c r="D999" s="3" t="s">
        <v>1729</v>
      </c>
      <c r="E999" s="2" t="s">
        <v>441</v>
      </c>
    </row>
    <row r="1000" spans="1:5" x14ac:dyDescent="0.2">
      <c r="A1000" s="2" t="s">
        <v>364</v>
      </c>
      <c r="B1000" s="2">
        <v>150920951</v>
      </c>
      <c r="C1000" s="2">
        <v>150921151</v>
      </c>
      <c r="D1000" s="3" t="s">
        <v>1729</v>
      </c>
      <c r="E1000" s="2" t="s">
        <v>441</v>
      </c>
    </row>
    <row r="1001" spans="1:5" x14ac:dyDescent="0.2">
      <c r="A1001" s="2" t="s">
        <v>364</v>
      </c>
      <c r="B1001" s="2">
        <v>150996171</v>
      </c>
      <c r="C1001" s="2">
        <v>150996371</v>
      </c>
      <c r="D1001" s="3" t="s">
        <v>1729</v>
      </c>
      <c r="E1001" s="2" t="s">
        <v>442</v>
      </c>
    </row>
    <row r="1002" spans="1:5" x14ac:dyDescent="0.2">
      <c r="A1002" s="2" t="s">
        <v>364</v>
      </c>
      <c r="B1002" s="2">
        <v>150996197</v>
      </c>
      <c r="C1002" s="2">
        <v>150996397</v>
      </c>
      <c r="D1002" s="3" t="s">
        <v>1729</v>
      </c>
      <c r="E1002" s="2" t="s">
        <v>442</v>
      </c>
    </row>
    <row r="1003" spans="1:5" x14ac:dyDescent="0.2">
      <c r="A1003" s="2" t="s">
        <v>364</v>
      </c>
      <c r="B1003" s="2">
        <v>151589411</v>
      </c>
      <c r="C1003" s="2">
        <v>151589611</v>
      </c>
      <c r="D1003" s="3" t="s">
        <v>1729</v>
      </c>
      <c r="E1003" s="2" t="s">
        <v>443</v>
      </c>
    </row>
    <row r="1004" spans="1:5" x14ac:dyDescent="0.2">
      <c r="A1004" s="2" t="s">
        <v>364</v>
      </c>
      <c r="B1004" s="2">
        <v>160121721</v>
      </c>
      <c r="C1004" s="2">
        <v>160121921</v>
      </c>
      <c r="D1004" s="3" t="s">
        <v>1729</v>
      </c>
      <c r="E1004" s="2" t="s">
        <v>446</v>
      </c>
    </row>
    <row r="1005" spans="1:5" x14ac:dyDescent="0.2">
      <c r="A1005" s="2" t="s">
        <v>364</v>
      </c>
      <c r="B1005" s="2">
        <v>171531998</v>
      </c>
      <c r="C1005" s="2">
        <v>171532198</v>
      </c>
      <c r="D1005" s="3" t="s">
        <v>1729</v>
      </c>
      <c r="E1005" s="2" t="s">
        <v>449</v>
      </c>
    </row>
    <row r="1006" spans="1:5" x14ac:dyDescent="0.2">
      <c r="A1006" s="2" t="s">
        <v>364</v>
      </c>
      <c r="B1006" s="2">
        <v>171753911</v>
      </c>
      <c r="C1006" s="2">
        <v>171754111</v>
      </c>
      <c r="D1006" s="3" t="s">
        <v>1729</v>
      </c>
      <c r="E1006" s="2" t="s">
        <v>450</v>
      </c>
    </row>
    <row r="1007" spans="1:5" x14ac:dyDescent="0.2">
      <c r="A1007" s="2" t="s">
        <v>364</v>
      </c>
      <c r="B1007" s="2">
        <v>179326721</v>
      </c>
      <c r="C1007" s="2">
        <v>179326921</v>
      </c>
      <c r="D1007" s="3" t="s">
        <v>1729</v>
      </c>
      <c r="E1007" s="2" t="s">
        <v>451</v>
      </c>
    </row>
    <row r="1008" spans="1:5" x14ac:dyDescent="0.2">
      <c r="A1008" s="2" t="s">
        <v>364</v>
      </c>
      <c r="B1008" s="2">
        <v>183273145</v>
      </c>
      <c r="C1008" s="2">
        <v>183273345</v>
      </c>
      <c r="D1008" s="3" t="s">
        <v>1729</v>
      </c>
      <c r="E1008" s="2" t="s">
        <v>452</v>
      </c>
    </row>
    <row r="1009" spans="1:5" x14ac:dyDescent="0.2">
      <c r="A1009" s="2" t="s">
        <v>364</v>
      </c>
      <c r="B1009" s="2">
        <v>183273342</v>
      </c>
      <c r="C1009" s="2">
        <v>183273542</v>
      </c>
      <c r="D1009" s="3" t="s">
        <v>1729</v>
      </c>
      <c r="E1009" s="2" t="s">
        <v>452</v>
      </c>
    </row>
    <row r="1010" spans="1:5" x14ac:dyDescent="0.2">
      <c r="A1010" s="2" t="s">
        <v>364</v>
      </c>
      <c r="B1010" s="2">
        <v>183273394</v>
      </c>
      <c r="C1010" s="2">
        <v>183273594</v>
      </c>
      <c r="D1010" s="3" t="s">
        <v>1729</v>
      </c>
      <c r="E1010" s="2" t="s">
        <v>452</v>
      </c>
    </row>
    <row r="1011" spans="1:5" x14ac:dyDescent="0.2">
      <c r="A1011" s="2" t="s">
        <v>364</v>
      </c>
      <c r="B1011" s="2">
        <v>183273457</v>
      </c>
      <c r="C1011" s="2">
        <v>183273657</v>
      </c>
      <c r="D1011" s="3" t="s">
        <v>1729</v>
      </c>
      <c r="E1011" s="2" t="s">
        <v>452</v>
      </c>
    </row>
    <row r="1012" spans="1:5" x14ac:dyDescent="0.2">
      <c r="A1012" s="2" t="s">
        <v>364</v>
      </c>
      <c r="B1012" s="2">
        <v>183273641</v>
      </c>
      <c r="C1012" s="2">
        <v>183273841</v>
      </c>
      <c r="D1012" s="3" t="s">
        <v>1729</v>
      </c>
      <c r="E1012" s="2" t="s">
        <v>452</v>
      </c>
    </row>
    <row r="1013" spans="1:5" x14ac:dyDescent="0.2">
      <c r="A1013" s="2" t="s">
        <v>364</v>
      </c>
      <c r="B1013" s="2">
        <v>183273707</v>
      </c>
      <c r="C1013" s="2">
        <v>183273907</v>
      </c>
      <c r="D1013" s="3" t="s">
        <v>1729</v>
      </c>
      <c r="E1013" s="2" t="s">
        <v>452</v>
      </c>
    </row>
    <row r="1014" spans="1:5" x14ac:dyDescent="0.2">
      <c r="A1014" s="2" t="s">
        <v>364</v>
      </c>
      <c r="B1014" s="2">
        <v>183273794</v>
      </c>
      <c r="C1014" s="2">
        <v>183273994</v>
      </c>
      <c r="D1014" s="3" t="s">
        <v>1729</v>
      </c>
      <c r="E1014" s="2" t="s">
        <v>452</v>
      </c>
    </row>
    <row r="1015" spans="1:5" x14ac:dyDescent="0.2">
      <c r="A1015" s="2" t="s">
        <v>364</v>
      </c>
      <c r="B1015" s="2">
        <v>187086430</v>
      </c>
      <c r="C1015" s="2">
        <v>187086630</v>
      </c>
      <c r="D1015" s="3" t="s">
        <v>1729</v>
      </c>
      <c r="E1015" s="2" t="s">
        <v>455</v>
      </c>
    </row>
    <row r="1016" spans="1:5" x14ac:dyDescent="0.2">
      <c r="A1016" s="2" t="s">
        <v>364</v>
      </c>
      <c r="B1016" s="2">
        <v>187389315</v>
      </c>
      <c r="C1016" s="2">
        <v>187389515</v>
      </c>
      <c r="D1016" s="3" t="s">
        <v>1729</v>
      </c>
      <c r="E1016" s="2" t="s">
        <v>456</v>
      </c>
    </row>
    <row r="1017" spans="1:5" x14ac:dyDescent="0.2">
      <c r="A1017" s="2" t="s">
        <v>364</v>
      </c>
      <c r="B1017" s="2">
        <v>189348574</v>
      </c>
      <c r="C1017" s="2">
        <v>189348774</v>
      </c>
      <c r="D1017" s="3" t="s">
        <v>1729</v>
      </c>
      <c r="E1017" s="2" t="s">
        <v>457</v>
      </c>
    </row>
    <row r="1018" spans="1:5" x14ac:dyDescent="0.2">
      <c r="A1018" s="2" t="s">
        <v>364</v>
      </c>
      <c r="B1018" s="2">
        <v>190105886</v>
      </c>
      <c r="C1018" s="2">
        <v>190106086</v>
      </c>
      <c r="D1018" s="3" t="s">
        <v>1729</v>
      </c>
      <c r="E1018" s="2" t="s">
        <v>459</v>
      </c>
    </row>
    <row r="1019" spans="1:5" x14ac:dyDescent="0.2">
      <c r="A1019" s="2" t="s">
        <v>364</v>
      </c>
      <c r="B1019" s="2">
        <v>194120849</v>
      </c>
      <c r="C1019" s="2">
        <v>194121049</v>
      </c>
      <c r="D1019" s="3" t="s">
        <v>1729</v>
      </c>
      <c r="E1019" s="2" t="s">
        <v>461</v>
      </c>
    </row>
    <row r="1020" spans="1:5" x14ac:dyDescent="0.2">
      <c r="A1020" s="2" t="s">
        <v>364</v>
      </c>
      <c r="B1020" s="2">
        <v>194868327</v>
      </c>
      <c r="C1020" s="2">
        <v>194868527</v>
      </c>
      <c r="D1020" s="3" t="s">
        <v>1729</v>
      </c>
      <c r="E1020" s="2" t="s">
        <v>463</v>
      </c>
    </row>
    <row r="1021" spans="1:5" x14ac:dyDescent="0.2">
      <c r="A1021" s="2" t="s">
        <v>364</v>
      </c>
      <c r="B1021" s="2">
        <v>194868338</v>
      </c>
      <c r="C1021" s="2">
        <v>194868538</v>
      </c>
      <c r="D1021" s="3" t="s">
        <v>1729</v>
      </c>
      <c r="E1021" s="2" t="s">
        <v>463</v>
      </c>
    </row>
    <row r="1022" spans="1:5" x14ac:dyDescent="0.2">
      <c r="A1022" s="2" t="s">
        <v>364</v>
      </c>
      <c r="B1022" s="2">
        <v>194868407</v>
      </c>
      <c r="C1022" s="2">
        <v>194868607</v>
      </c>
      <c r="D1022" s="3" t="s">
        <v>1729</v>
      </c>
      <c r="E1022" s="2" t="s">
        <v>463</v>
      </c>
    </row>
    <row r="1023" spans="1:5" x14ac:dyDescent="0.2">
      <c r="A1023" s="2" t="s">
        <v>364</v>
      </c>
      <c r="B1023" s="2">
        <v>194868650</v>
      </c>
      <c r="C1023" s="2">
        <v>194868850</v>
      </c>
      <c r="D1023" s="3" t="s">
        <v>1729</v>
      </c>
      <c r="E1023" s="2" t="s">
        <v>463</v>
      </c>
    </row>
    <row r="1024" spans="1:5" x14ac:dyDescent="0.2">
      <c r="A1024" s="2" t="s">
        <v>364</v>
      </c>
      <c r="B1024" s="2">
        <v>194868690</v>
      </c>
      <c r="C1024" s="2">
        <v>194868890</v>
      </c>
      <c r="D1024" s="3" t="s">
        <v>1729</v>
      </c>
      <c r="E1024" s="2" t="s">
        <v>463</v>
      </c>
    </row>
    <row r="1025" spans="1:5" x14ac:dyDescent="0.2">
      <c r="A1025" s="2" t="s">
        <v>364</v>
      </c>
      <c r="B1025" s="2">
        <v>195542453</v>
      </c>
      <c r="C1025" s="2">
        <v>195542653</v>
      </c>
      <c r="D1025" s="3" t="s">
        <v>1729</v>
      </c>
      <c r="E1025" s="2" t="s">
        <v>464</v>
      </c>
    </row>
    <row r="1026" spans="1:5" x14ac:dyDescent="0.2">
      <c r="A1026" s="2" t="s">
        <v>364</v>
      </c>
      <c r="B1026" s="2">
        <v>196068118</v>
      </c>
      <c r="C1026" s="2">
        <v>196068318</v>
      </c>
      <c r="D1026" s="3" t="s">
        <v>1729</v>
      </c>
      <c r="E1026" s="2" t="s">
        <v>465</v>
      </c>
    </row>
    <row r="1027" spans="1:5" x14ac:dyDescent="0.2">
      <c r="A1027" s="2" t="s">
        <v>467</v>
      </c>
      <c r="B1027" s="2">
        <v>121468</v>
      </c>
      <c r="C1027" s="2">
        <v>121668</v>
      </c>
      <c r="D1027" s="3" t="s">
        <v>1729</v>
      </c>
      <c r="E1027" s="2" t="s">
        <v>468</v>
      </c>
    </row>
    <row r="1028" spans="1:5" x14ac:dyDescent="0.2">
      <c r="A1028" s="2" t="s">
        <v>467</v>
      </c>
      <c r="B1028" s="2">
        <v>2813692</v>
      </c>
      <c r="C1028" s="2">
        <v>2813892</v>
      </c>
      <c r="D1028" s="3" t="s">
        <v>1729</v>
      </c>
      <c r="E1028" s="2" t="s">
        <v>469</v>
      </c>
    </row>
    <row r="1029" spans="1:5" x14ac:dyDescent="0.2">
      <c r="A1029" s="2" t="s">
        <v>467</v>
      </c>
      <c r="B1029" s="2">
        <v>2813964</v>
      </c>
      <c r="C1029" s="2">
        <v>2814164</v>
      </c>
      <c r="D1029" s="3" t="s">
        <v>1729</v>
      </c>
      <c r="E1029" s="2" t="s">
        <v>469</v>
      </c>
    </row>
    <row r="1030" spans="1:5" x14ac:dyDescent="0.2">
      <c r="A1030" s="2" t="s">
        <v>467</v>
      </c>
      <c r="B1030" s="2">
        <v>2814022</v>
      </c>
      <c r="C1030" s="2">
        <v>2814222</v>
      </c>
      <c r="D1030" s="3" t="s">
        <v>1729</v>
      </c>
      <c r="E1030" s="2" t="s">
        <v>469</v>
      </c>
    </row>
    <row r="1031" spans="1:5" x14ac:dyDescent="0.2">
      <c r="A1031" s="2" t="s">
        <v>467</v>
      </c>
      <c r="B1031" s="2">
        <v>10686313</v>
      </c>
      <c r="C1031" s="2">
        <v>10686513</v>
      </c>
      <c r="D1031" s="3" t="s">
        <v>1729</v>
      </c>
      <c r="E1031" s="2" t="s">
        <v>471</v>
      </c>
    </row>
    <row r="1032" spans="1:5" x14ac:dyDescent="0.2">
      <c r="A1032" s="2" t="s">
        <v>467</v>
      </c>
      <c r="B1032" s="2">
        <v>10686357</v>
      </c>
      <c r="C1032" s="2">
        <v>10686557</v>
      </c>
      <c r="D1032" s="3" t="s">
        <v>1729</v>
      </c>
      <c r="E1032" s="2" t="s">
        <v>471</v>
      </c>
    </row>
    <row r="1033" spans="1:5" x14ac:dyDescent="0.2">
      <c r="A1033" s="2" t="s">
        <v>467</v>
      </c>
      <c r="B1033" s="2">
        <v>10686510</v>
      </c>
      <c r="C1033" s="2">
        <v>10686710</v>
      </c>
      <c r="D1033" s="3" t="s">
        <v>1729</v>
      </c>
      <c r="E1033" s="2" t="s">
        <v>471</v>
      </c>
    </row>
    <row r="1034" spans="1:5" x14ac:dyDescent="0.2">
      <c r="A1034" s="2" t="s">
        <v>467</v>
      </c>
      <c r="B1034" s="2">
        <v>17815803</v>
      </c>
      <c r="C1034" s="2">
        <v>17816003</v>
      </c>
      <c r="D1034" s="3" t="s">
        <v>1729</v>
      </c>
      <c r="E1034" s="2" t="s">
        <v>473</v>
      </c>
    </row>
    <row r="1035" spans="1:5" x14ac:dyDescent="0.2">
      <c r="A1035" s="2" t="s">
        <v>467</v>
      </c>
      <c r="B1035" s="2">
        <v>24795730</v>
      </c>
      <c r="C1035" s="2">
        <v>24795930</v>
      </c>
      <c r="D1035" s="3" t="s">
        <v>1729</v>
      </c>
      <c r="E1035" s="2" t="s">
        <v>474</v>
      </c>
    </row>
    <row r="1036" spans="1:5" x14ac:dyDescent="0.2">
      <c r="A1036" s="2" t="s">
        <v>467</v>
      </c>
      <c r="B1036" s="2">
        <v>36257179</v>
      </c>
      <c r="C1036" s="2">
        <v>36257379</v>
      </c>
      <c r="D1036" s="3" t="s">
        <v>1729</v>
      </c>
      <c r="E1036" s="2" t="s">
        <v>475</v>
      </c>
    </row>
    <row r="1037" spans="1:5" x14ac:dyDescent="0.2">
      <c r="A1037" s="2" t="s">
        <v>467</v>
      </c>
      <c r="B1037" s="2">
        <v>36258030</v>
      </c>
      <c r="C1037" s="2">
        <v>36258230</v>
      </c>
      <c r="D1037" s="3" t="s">
        <v>1729</v>
      </c>
      <c r="E1037" s="2" t="s">
        <v>475</v>
      </c>
    </row>
    <row r="1038" spans="1:5" x14ac:dyDescent="0.2">
      <c r="A1038" s="2" t="s">
        <v>467</v>
      </c>
      <c r="B1038" s="2">
        <v>36258105</v>
      </c>
      <c r="C1038" s="2">
        <v>36258305</v>
      </c>
      <c r="D1038" s="3" t="s">
        <v>1729</v>
      </c>
      <c r="E1038" s="2" t="s">
        <v>475</v>
      </c>
    </row>
    <row r="1039" spans="1:5" x14ac:dyDescent="0.2">
      <c r="A1039" s="2" t="s">
        <v>467</v>
      </c>
      <c r="B1039" s="2">
        <v>38807159</v>
      </c>
      <c r="C1039" s="2">
        <v>38807359</v>
      </c>
      <c r="D1039" s="3" t="s">
        <v>1729</v>
      </c>
      <c r="E1039" s="2" t="s">
        <v>478</v>
      </c>
    </row>
    <row r="1040" spans="1:5" x14ac:dyDescent="0.2">
      <c r="A1040" s="2" t="s">
        <v>467</v>
      </c>
      <c r="B1040" s="2">
        <v>38807237</v>
      </c>
      <c r="C1040" s="2">
        <v>38807437</v>
      </c>
      <c r="D1040" s="3" t="s">
        <v>1729</v>
      </c>
      <c r="E1040" s="2" t="s">
        <v>478</v>
      </c>
    </row>
    <row r="1041" spans="1:5" x14ac:dyDescent="0.2">
      <c r="A1041" s="2" t="s">
        <v>467</v>
      </c>
      <c r="B1041" s="2">
        <v>38807282</v>
      </c>
      <c r="C1041" s="2">
        <v>38807482</v>
      </c>
      <c r="D1041" s="3" t="s">
        <v>1729</v>
      </c>
      <c r="E1041" s="2" t="s">
        <v>478</v>
      </c>
    </row>
    <row r="1042" spans="1:5" x14ac:dyDescent="0.2">
      <c r="A1042" s="2" t="s">
        <v>467</v>
      </c>
      <c r="B1042" s="2">
        <v>39034172</v>
      </c>
      <c r="C1042" s="2">
        <v>39034372</v>
      </c>
      <c r="D1042" s="3" t="s">
        <v>1729</v>
      </c>
      <c r="E1042" s="2" t="s">
        <v>479</v>
      </c>
    </row>
    <row r="1043" spans="1:5" x14ac:dyDescent="0.2">
      <c r="A1043" s="2" t="s">
        <v>467</v>
      </c>
      <c r="B1043" s="2">
        <v>39035383</v>
      </c>
      <c r="C1043" s="2">
        <v>39035583</v>
      </c>
      <c r="D1043" s="3" t="s">
        <v>1729</v>
      </c>
      <c r="E1043" s="2" t="s">
        <v>479</v>
      </c>
    </row>
    <row r="1044" spans="1:5" x14ac:dyDescent="0.2">
      <c r="A1044" s="2" t="s">
        <v>467</v>
      </c>
      <c r="B1044" s="2">
        <v>40198292</v>
      </c>
      <c r="C1044" s="2">
        <v>40198492</v>
      </c>
      <c r="D1044" s="3" t="s">
        <v>1729</v>
      </c>
      <c r="E1044" s="2" t="s">
        <v>480</v>
      </c>
    </row>
    <row r="1045" spans="1:5" x14ac:dyDescent="0.2">
      <c r="A1045" s="2" t="s">
        <v>467</v>
      </c>
      <c r="B1045" s="2">
        <v>40198370</v>
      </c>
      <c r="C1045" s="2">
        <v>40198570</v>
      </c>
      <c r="D1045" s="3" t="s">
        <v>1729</v>
      </c>
      <c r="E1045" s="2" t="s">
        <v>480</v>
      </c>
    </row>
    <row r="1046" spans="1:5" x14ac:dyDescent="0.2">
      <c r="A1046" s="2" t="s">
        <v>467</v>
      </c>
      <c r="B1046" s="2">
        <v>40198381</v>
      </c>
      <c r="C1046" s="2">
        <v>40198581</v>
      </c>
      <c r="D1046" s="3" t="s">
        <v>1729</v>
      </c>
      <c r="E1046" s="2" t="s">
        <v>480</v>
      </c>
    </row>
    <row r="1047" spans="1:5" x14ac:dyDescent="0.2">
      <c r="A1047" s="2" t="s">
        <v>467</v>
      </c>
      <c r="B1047" s="2">
        <v>40198386</v>
      </c>
      <c r="C1047" s="2">
        <v>40198586</v>
      </c>
      <c r="D1047" s="3" t="s">
        <v>1729</v>
      </c>
      <c r="E1047" s="2" t="s">
        <v>480</v>
      </c>
    </row>
    <row r="1048" spans="1:5" x14ac:dyDescent="0.2">
      <c r="A1048" s="2" t="s">
        <v>467</v>
      </c>
      <c r="B1048" s="2">
        <v>40198495</v>
      </c>
      <c r="C1048" s="2">
        <v>40198695</v>
      </c>
      <c r="D1048" s="3" t="s">
        <v>1729</v>
      </c>
      <c r="E1048" s="2" t="s">
        <v>480</v>
      </c>
    </row>
    <row r="1049" spans="1:5" x14ac:dyDescent="0.2">
      <c r="A1049" s="2" t="s">
        <v>467</v>
      </c>
      <c r="B1049" s="2">
        <v>40198559</v>
      </c>
      <c r="C1049" s="2">
        <v>40198759</v>
      </c>
      <c r="D1049" s="3" t="s">
        <v>1729</v>
      </c>
      <c r="E1049" s="2" t="s">
        <v>480</v>
      </c>
    </row>
    <row r="1050" spans="1:5" x14ac:dyDescent="0.2">
      <c r="A1050" s="2" t="s">
        <v>467</v>
      </c>
      <c r="B1050" s="2">
        <v>40198676</v>
      </c>
      <c r="C1050" s="2">
        <v>40198876</v>
      </c>
      <c r="D1050" s="3" t="s">
        <v>1729</v>
      </c>
      <c r="E1050" s="2" t="s">
        <v>480</v>
      </c>
    </row>
    <row r="1051" spans="1:5" x14ac:dyDescent="0.2">
      <c r="A1051" s="2" t="s">
        <v>467</v>
      </c>
      <c r="B1051" s="2">
        <v>57972484</v>
      </c>
      <c r="C1051" s="2">
        <v>57972684</v>
      </c>
      <c r="D1051" s="3" t="s">
        <v>1729</v>
      </c>
      <c r="E1051" s="2" t="s">
        <v>482</v>
      </c>
    </row>
    <row r="1052" spans="1:5" x14ac:dyDescent="0.2">
      <c r="A1052" s="2" t="s">
        <v>467</v>
      </c>
      <c r="B1052" s="2">
        <v>68424395</v>
      </c>
      <c r="C1052" s="2">
        <v>68424595</v>
      </c>
      <c r="D1052" s="3" t="s">
        <v>1729</v>
      </c>
      <c r="E1052" s="2" t="s">
        <v>483</v>
      </c>
    </row>
    <row r="1053" spans="1:5" x14ac:dyDescent="0.2">
      <c r="A1053" s="2" t="s">
        <v>467</v>
      </c>
      <c r="B1053" s="2">
        <v>77226317</v>
      </c>
      <c r="C1053" s="2">
        <v>77226517</v>
      </c>
      <c r="D1053" s="3" t="s">
        <v>1729</v>
      </c>
      <c r="E1053" s="2" t="s">
        <v>485</v>
      </c>
    </row>
    <row r="1054" spans="1:5" x14ac:dyDescent="0.2">
      <c r="A1054" s="2" t="s">
        <v>467</v>
      </c>
      <c r="B1054" s="2">
        <v>83826591</v>
      </c>
      <c r="C1054" s="2">
        <v>83826791</v>
      </c>
      <c r="D1054" s="3" t="s">
        <v>1729</v>
      </c>
      <c r="E1054" s="2" t="s">
        <v>487</v>
      </c>
    </row>
    <row r="1055" spans="1:5" x14ac:dyDescent="0.2">
      <c r="A1055" s="2" t="s">
        <v>467</v>
      </c>
      <c r="B1055" s="2">
        <v>84034054</v>
      </c>
      <c r="C1055" s="2">
        <v>84034254</v>
      </c>
      <c r="D1055" s="3" t="s">
        <v>1729</v>
      </c>
      <c r="E1055" s="2" t="s">
        <v>488</v>
      </c>
    </row>
    <row r="1056" spans="1:5" x14ac:dyDescent="0.2">
      <c r="A1056" s="2" t="s">
        <v>467</v>
      </c>
      <c r="B1056" s="2">
        <v>86850008</v>
      </c>
      <c r="C1056" s="2">
        <v>86850208</v>
      </c>
      <c r="D1056" s="3" t="s">
        <v>1729</v>
      </c>
      <c r="E1056" s="2" t="s">
        <v>490</v>
      </c>
    </row>
    <row r="1057" spans="1:5" x14ac:dyDescent="0.2">
      <c r="A1057" s="2" t="s">
        <v>467</v>
      </c>
      <c r="B1057" s="2">
        <v>86850021</v>
      </c>
      <c r="C1057" s="2">
        <v>86850221</v>
      </c>
      <c r="D1057" s="3" t="s">
        <v>1729</v>
      </c>
      <c r="E1057" s="2" t="s">
        <v>490</v>
      </c>
    </row>
    <row r="1058" spans="1:5" x14ac:dyDescent="0.2">
      <c r="A1058" s="2" t="s">
        <v>467</v>
      </c>
      <c r="B1058" s="2">
        <v>86850234</v>
      </c>
      <c r="C1058" s="2">
        <v>86850434</v>
      </c>
      <c r="D1058" s="3" t="s">
        <v>1729</v>
      </c>
      <c r="E1058" s="2" t="s">
        <v>490</v>
      </c>
    </row>
    <row r="1059" spans="1:5" x14ac:dyDescent="0.2">
      <c r="A1059" s="2" t="s">
        <v>467</v>
      </c>
      <c r="B1059" s="2">
        <v>86850278</v>
      </c>
      <c r="C1059" s="2">
        <v>86850478</v>
      </c>
      <c r="D1059" s="3" t="s">
        <v>1729</v>
      </c>
      <c r="E1059" s="2" t="s">
        <v>490</v>
      </c>
    </row>
    <row r="1060" spans="1:5" x14ac:dyDescent="0.2">
      <c r="A1060" s="2" t="s">
        <v>467</v>
      </c>
      <c r="B1060" s="2">
        <v>86851311</v>
      </c>
      <c r="C1060" s="2">
        <v>86851511</v>
      </c>
      <c r="D1060" s="3" t="s">
        <v>1729</v>
      </c>
      <c r="E1060" s="2" t="s">
        <v>490</v>
      </c>
    </row>
    <row r="1061" spans="1:5" x14ac:dyDescent="0.2">
      <c r="A1061" s="2" t="s">
        <v>467</v>
      </c>
      <c r="B1061" s="2">
        <v>86851325</v>
      </c>
      <c r="C1061" s="2">
        <v>86851525</v>
      </c>
      <c r="D1061" s="3" t="s">
        <v>1729</v>
      </c>
      <c r="E1061" s="2" t="s">
        <v>490</v>
      </c>
    </row>
    <row r="1062" spans="1:5" x14ac:dyDescent="0.2">
      <c r="A1062" s="2" t="s">
        <v>467</v>
      </c>
      <c r="B1062" s="2">
        <v>90815873</v>
      </c>
      <c r="C1062" s="2">
        <v>90816073</v>
      </c>
      <c r="D1062" s="3" t="s">
        <v>1729</v>
      </c>
      <c r="E1062" s="2" t="s">
        <v>491</v>
      </c>
    </row>
    <row r="1063" spans="1:5" x14ac:dyDescent="0.2">
      <c r="A1063" s="2" t="s">
        <v>467</v>
      </c>
      <c r="B1063" s="2">
        <v>96012217</v>
      </c>
      <c r="C1063" s="2">
        <v>96012417</v>
      </c>
      <c r="D1063" s="3" t="s">
        <v>1729</v>
      </c>
      <c r="E1063" s="2" t="s">
        <v>492</v>
      </c>
    </row>
    <row r="1064" spans="1:5" x14ac:dyDescent="0.2">
      <c r="A1064" s="2" t="s">
        <v>467</v>
      </c>
      <c r="B1064" s="2">
        <v>99853784</v>
      </c>
      <c r="C1064" s="2">
        <v>99853984</v>
      </c>
      <c r="D1064" s="3" t="s">
        <v>1729</v>
      </c>
      <c r="E1064" s="2" t="s">
        <v>493</v>
      </c>
    </row>
    <row r="1065" spans="1:5" x14ac:dyDescent="0.2">
      <c r="A1065" s="2" t="s">
        <v>467</v>
      </c>
      <c r="B1065" s="2">
        <v>100213545</v>
      </c>
      <c r="C1065" s="2">
        <v>100213745</v>
      </c>
      <c r="D1065" s="3" t="s">
        <v>1729</v>
      </c>
      <c r="E1065" s="2" t="s">
        <v>494</v>
      </c>
    </row>
    <row r="1066" spans="1:5" x14ac:dyDescent="0.2">
      <c r="A1066" s="2" t="s">
        <v>467</v>
      </c>
      <c r="B1066" s="2">
        <v>103246019</v>
      </c>
      <c r="C1066" s="2">
        <v>103246219</v>
      </c>
      <c r="D1066" s="3" t="s">
        <v>1729</v>
      </c>
      <c r="E1066" s="2" t="s">
        <v>495</v>
      </c>
    </row>
    <row r="1067" spans="1:5" x14ac:dyDescent="0.2">
      <c r="A1067" s="2" t="s">
        <v>467</v>
      </c>
      <c r="B1067" s="2">
        <v>106471366</v>
      </c>
      <c r="C1067" s="2">
        <v>106471566</v>
      </c>
      <c r="D1067" s="3" t="s">
        <v>1729</v>
      </c>
      <c r="E1067" s="2" t="s">
        <v>496</v>
      </c>
    </row>
    <row r="1068" spans="1:5" x14ac:dyDescent="0.2">
      <c r="A1068" s="2" t="s">
        <v>467</v>
      </c>
      <c r="B1068" s="2">
        <v>141177519</v>
      </c>
      <c r="C1068" s="2">
        <v>141177719</v>
      </c>
      <c r="D1068" s="3" t="s">
        <v>1729</v>
      </c>
      <c r="E1068" s="2" t="s">
        <v>498</v>
      </c>
    </row>
    <row r="1069" spans="1:5" x14ac:dyDescent="0.2">
      <c r="A1069" s="2" t="s">
        <v>467</v>
      </c>
      <c r="B1069" s="2">
        <v>142055585</v>
      </c>
      <c r="C1069" s="2">
        <v>142055785</v>
      </c>
      <c r="D1069" s="3" t="s">
        <v>1729</v>
      </c>
      <c r="E1069" s="2" t="s">
        <v>499</v>
      </c>
    </row>
    <row r="1070" spans="1:5" x14ac:dyDescent="0.2">
      <c r="A1070" s="2" t="s">
        <v>467</v>
      </c>
      <c r="B1070" s="2">
        <v>153021429</v>
      </c>
      <c r="C1070" s="2">
        <v>153021629</v>
      </c>
      <c r="D1070" s="3" t="s">
        <v>1729</v>
      </c>
      <c r="E1070" s="2" t="s">
        <v>500</v>
      </c>
    </row>
    <row r="1071" spans="1:5" x14ac:dyDescent="0.2">
      <c r="A1071" s="2" t="s">
        <v>467</v>
      </c>
      <c r="B1071" s="2">
        <v>153021878</v>
      </c>
      <c r="C1071" s="2">
        <v>153022078</v>
      </c>
      <c r="D1071" s="3" t="s">
        <v>1729</v>
      </c>
      <c r="E1071" s="2" t="s">
        <v>500</v>
      </c>
    </row>
    <row r="1072" spans="1:5" x14ac:dyDescent="0.2">
      <c r="A1072" s="2" t="s">
        <v>467</v>
      </c>
      <c r="B1072" s="2">
        <v>156679849</v>
      </c>
      <c r="C1072" s="2">
        <v>156680049</v>
      </c>
      <c r="D1072" s="3" t="s">
        <v>1729</v>
      </c>
      <c r="E1072" s="2" t="s">
        <v>501</v>
      </c>
    </row>
    <row r="1073" spans="1:5" x14ac:dyDescent="0.2">
      <c r="A1073" s="2" t="s">
        <v>467</v>
      </c>
      <c r="B1073" s="2">
        <v>159130491</v>
      </c>
      <c r="C1073" s="2">
        <v>159130691</v>
      </c>
      <c r="D1073" s="3" t="s">
        <v>1729</v>
      </c>
      <c r="E1073" s="2" t="s">
        <v>504</v>
      </c>
    </row>
    <row r="1074" spans="1:5" x14ac:dyDescent="0.2">
      <c r="A1074" s="2" t="s">
        <v>467</v>
      </c>
      <c r="B1074" s="2">
        <v>164534541</v>
      </c>
      <c r="C1074" s="2">
        <v>164534741</v>
      </c>
      <c r="D1074" s="3" t="s">
        <v>1729</v>
      </c>
      <c r="E1074" s="4">
        <v>36951</v>
      </c>
    </row>
    <row r="1075" spans="1:5" x14ac:dyDescent="0.2">
      <c r="A1075" s="2" t="s">
        <v>467</v>
      </c>
      <c r="B1075" s="2">
        <v>165797566</v>
      </c>
      <c r="C1075" s="2">
        <v>165797766</v>
      </c>
      <c r="D1075" s="3" t="s">
        <v>1729</v>
      </c>
      <c r="E1075" s="2" t="s">
        <v>505</v>
      </c>
    </row>
    <row r="1076" spans="1:5" x14ac:dyDescent="0.2">
      <c r="A1076" s="2" t="s">
        <v>467</v>
      </c>
      <c r="B1076" s="2">
        <v>176710052</v>
      </c>
      <c r="C1076" s="2">
        <v>176710252</v>
      </c>
      <c r="D1076" s="3" t="s">
        <v>1729</v>
      </c>
      <c r="E1076" s="2" t="s">
        <v>506</v>
      </c>
    </row>
    <row r="1077" spans="1:5" x14ac:dyDescent="0.2">
      <c r="A1077" s="2" t="s">
        <v>467</v>
      </c>
      <c r="B1077" s="2">
        <v>183089525</v>
      </c>
      <c r="C1077" s="2">
        <v>183089725</v>
      </c>
      <c r="D1077" s="3" t="s">
        <v>1729</v>
      </c>
      <c r="E1077" s="2" t="s">
        <v>510</v>
      </c>
    </row>
    <row r="1078" spans="1:5" x14ac:dyDescent="0.2">
      <c r="A1078" s="2" t="s">
        <v>513</v>
      </c>
      <c r="B1078" s="2">
        <v>3537115</v>
      </c>
      <c r="C1078" s="2">
        <v>3537315</v>
      </c>
      <c r="D1078" s="3" t="s">
        <v>1729</v>
      </c>
      <c r="E1078" s="2" t="s">
        <v>514</v>
      </c>
    </row>
    <row r="1079" spans="1:5" x14ac:dyDescent="0.2">
      <c r="A1079" s="2" t="s">
        <v>513</v>
      </c>
      <c r="B1079" s="2">
        <v>32709201</v>
      </c>
      <c r="C1079" s="2">
        <v>32709401</v>
      </c>
      <c r="D1079" s="3" t="s">
        <v>1729</v>
      </c>
      <c r="E1079" s="2" t="s">
        <v>518</v>
      </c>
    </row>
    <row r="1080" spans="1:5" x14ac:dyDescent="0.2">
      <c r="A1080" s="2" t="s">
        <v>513</v>
      </c>
      <c r="B1080" s="2">
        <v>32709237</v>
      </c>
      <c r="C1080" s="2">
        <v>32709437</v>
      </c>
      <c r="D1080" s="3" t="s">
        <v>1729</v>
      </c>
      <c r="E1080" s="2" t="s">
        <v>518</v>
      </c>
    </row>
    <row r="1081" spans="1:5" x14ac:dyDescent="0.2">
      <c r="A1081" s="2" t="s">
        <v>513</v>
      </c>
      <c r="B1081" s="2">
        <v>32709296</v>
      </c>
      <c r="C1081" s="2">
        <v>32709496</v>
      </c>
      <c r="D1081" s="3" t="s">
        <v>1729</v>
      </c>
      <c r="E1081" s="2" t="s">
        <v>518</v>
      </c>
    </row>
    <row r="1082" spans="1:5" x14ac:dyDescent="0.2">
      <c r="A1082" s="2" t="s">
        <v>513</v>
      </c>
      <c r="B1082" s="2">
        <v>35118097</v>
      </c>
      <c r="C1082" s="2">
        <v>35118297</v>
      </c>
      <c r="D1082" s="3" t="s">
        <v>1729</v>
      </c>
      <c r="E1082" s="2" t="s">
        <v>520</v>
      </c>
    </row>
    <row r="1083" spans="1:5" x14ac:dyDescent="0.2">
      <c r="A1083" s="2" t="s">
        <v>513</v>
      </c>
      <c r="B1083" s="2">
        <v>35118167</v>
      </c>
      <c r="C1083" s="2">
        <v>35118367</v>
      </c>
      <c r="D1083" s="3" t="s">
        <v>1729</v>
      </c>
      <c r="E1083" s="2" t="s">
        <v>520</v>
      </c>
    </row>
    <row r="1084" spans="1:5" x14ac:dyDescent="0.2">
      <c r="A1084" s="2" t="s">
        <v>513</v>
      </c>
      <c r="B1084" s="2">
        <v>35118200</v>
      </c>
      <c r="C1084" s="2">
        <v>35118400</v>
      </c>
      <c r="D1084" s="3" t="s">
        <v>1729</v>
      </c>
      <c r="E1084" s="2" t="s">
        <v>520</v>
      </c>
    </row>
    <row r="1085" spans="1:5" x14ac:dyDescent="0.2">
      <c r="A1085" s="2" t="s">
        <v>513</v>
      </c>
      <c r="B1085" s="2">
        <v>35852566</v>
      </c>
      <c r="C1085" s="2">
        <v>35852766</v>
      </c>
      <c r="D1085" s="3" t="s">
        <v>1729</v>
      </c>
      <c r="E1085" s="2" t="s">
        <v>521</v>
      </c>
    </row>
    <row r="1086" spans="1:5" x14ac:dyDescent="0.2">
      <c r="A1086" s="2" t="s">
        <v>513</v>
      </c>
      <c r="B1086" s="2">
        <v>39270615</v>
      </c>
      <c r="C1086" s="2">
        <v>39270815</v>
      </c>
      <c r="D1086" s="3" t="s">
        <v>1729</v>
      </c>
      <c r="E1086" s="2" t="s">
        <v>524</v>
      </c>
    </row>
    <row r="1087" spans="1:5" x14ac:dyDescent="0.2">
      <c r="A1087" s="2" t="s">
        <v>513</v>
      </c>
      <c r="B1087" s="2">
        <v>39274662</v>
      </c>
      <c r="C1087" s="2">
        <v>39274862</v>
      </c>
      <c r="D1087" s="3" t="s">
        <v>1729</v>
      </c>
      <c r="E1087" s="2" t="s">
        <v>524</v>
      </c>
    </row>
    <row r="1088" spans="1:5" x14ac:dyDescent="0.2">
      <c r="A1088" s="2" t="s">
        <v>513</v>
      </c>
      <c r="B1088" s="2">
        <v>40905155</v>
      </c>
      <c r="C1088" s="2">
        <v>40905355</v>
      </c>
      <c r="D1088" s="3" t="s">
        <v>1729</v>
      </c>
      <c r="E1088" s="2" t="s">
        <v>526</v>
      </c>
    </row>
    <row r="1089" spans="1:5" x14ac:dyDescent="0.2">
      <c r="A1089" s="2" t="s">
        <v>513</v>
      </c>
      <c r="B1089" s="2">
        <v>42547012</v>
      </c>
      <c r="C1089" s="2">
        <v>42547212</v>
      </c>
      <c r="D1089" s="3" t="s">
        <v>1729</v>
      </c>
      <c r="E1089" s="2" t="s">
        <v>527</v>
      </c>
    </row>
    <row r="1090" spans="1:5" x14ac:dyDescent="0.2">
      <c r="A1090" s="2" t="s">
        <v>513</v>
      </c>
      <c r="B1090" s="2">
        <v>42547302</v>
      </c>
      <c r="C1090" s="2">
        <v>42547502</v>
      </c>
      <c r="D1090" s="3" t="s">
        <v>1729</v>
      </c>
      <c r="E1090" s="2" t="s">
        <v>527</v>
      </c>
    </row>
    <row r="1091" spans="1:5" x14ac:dyDescent="0.2">
      <c r="A1091" s="2" t="s">
        <v>513</v>
      </c>
      <c r="B1091" s="2">
        <v>43039310</v>
      </c>
      <c r="C1091" s="2">
        <v>43039510</v>
      </c>
      <c r="D1091" s="3" t="s">
        <v>1729</v>
      </c>
      <c r="E1091" s="2" t="s">
        <v>528</v>
      </c>
    </row>
    <row r="1092" spans="1:5" x14ac:dyDescent="0.2">
      <c r="A1092" s="2" t="s">
        <v>513</v>
      </c>
      <c r="B1092" s="2">
        <v>50265807</v>
      </c>
      <c r="C1092" s="2">
        <v>50266007</v>
      </c>
      <c r="D1092" s="3" t="s">
        <v>1729</v>
      </c>
      <c r="E1092" s="2" t="s">
        <v>529</v>
      </c>
    </row>
    <row r="1093" spans="1:5" x14ac:dyDescent="0.2">
      <c r="A1093" s="2" t="s">
        <v>513</v>
      </c>
      <c r="B1093" s="2">
        <v>50266096</v>
      </c>
      <c r="C1093" s="2">
        <v>50266296</v>
      </c>
      <c r="D1093" s="3" t="s">
        <v>1729</v>
      </c>
      <c r="E1093" s="2" t="s">
        <v>529</v>
      </c>
    </row>
    <row r="1094" spans="1:5" x14ac:dyDescent="0.2">
      <c r="A1094" s="2" t="s">
        <v>513</v>
      </c>
      <c r="B1094" s="2">
        <v>50266294</v>
      </c>
      <c r="C1094" s="2">
        <v>50266494</v>
      </c>
      <c r="D1094" s="3" t="s">
        <v>1729</v>
      </c>
      <c r="E1094" s="2" t="s">
        <v>529</v>
      </c>
    </row>
    <row r="1095" spans="1:5" x14ac:dyDescent="0.2">
      <c r="A1095" s="2" t="s">
        <v>513</v>
      </c>
      <c r="B1095" s="2">
        <v>54040262</v>
      </c>
      <c r="C1095" s="2">
        <v>54040462</v>
      </c>
      <c r="D1095" s="3" t="s">
        <v>1729</v>
      </c>
      <c r="E1095" s="2" t="s">
        <v>530</v>
      </c>
    </row>
    <row r="1096" spans="1:5" x14ac:dyDescent="0.2">
      <c r="A1096" s="2" t="s">
        <v>513</v>
      </c>
      <c r="B1096" s="2">
        <v>54397492</v>
      </c>
      <c r="C1096" s="2">
        <v>54397692</v>
      </c>
      <c r="D1096" s="3" t="s">
        <v>1729</v>
      </c>
      <c r="E1096" s="2" t="s">
        <v>531</v>
      </c>
    </row>
    <row r="1097" spans="1:5" x14ac:dyDescent="0.2">
      <c r="A1097" s="2" t="s">
        <v>513</v>
      </c>
      <c r="B1097" s="2">
        <v>54834555</v>
      </c>
      <c r="C1097" s="2">
        <v>54834755</v>
      </c>
      <c r="D1097" s="3" t="s">
        <v>1729</v>
      </c>
      <c r="E1097" s="2" t="s">
        <v>532</v>
      </c>
    </row>
    <row r="1098" spans="1:5" x14ac:dyDescent="0.2">
      <c r="A1098" s="2" t="s">
        <v>513</v>
      </c>
      <c r="B1098" s="2">
        <v>56946661</v>
      </c>
      <c r="C1098" s="2">
        <v>56946861</v>
      </c>
      <c r="D1098" s="3" t="s">
        <v>1729</v>
      </c>
      <c r="E1098" s="2" t="s">
        <v>533</v>
      </c>
    </row>
    <row r="1099" spans="1:5" x14ac:dyDescent="0.2">
      <c r="A1099" s="2" t="s">
        <v>513</v>
      </c>
      <c r="B1099" s="2">
        <v>60624129</v>
      </c>
      <c r="C1099" s="2">
        <v>60624329</v>
      </c>
      <c r="D1099" s="3" t="s">
        <v>1729</v>
      </c>
      <c r="E1099" s="2" t="s">
        <v>535</v>
      </c>
    </row>
    <row r="1100" spans="1:5" x14ac:dyDescent="0.2">
      <c r="A1100" s="2" t="s">
        <v>513</v>
      </c>
      <c r="B1100" s="2">
        <v>61874591</v>
      </c>
      <c r="C1100" s="2">
        <v>61874791</v>
      </c>
      <c r="D1100" s="3" t="s">
        <v>1729</v>
      </c>
      <c r="E1100" s="2" t="s">
        <v>537</v>
      </c>
    </row>
    <row r="1101" spans="1:5" x14ac:dyDescent="0.2">
      <c r="A1101" s="2" t="s">
        <v>513</v>
      </c>
      <c r="B1101" s="2">
        <v>71803408</v>
      </c>
      <c r="C1101" s="2">
        <v>71803608</v>
      </c>
      <c r="D1101" s="3" t="s">
        <v>1729</v>
      </c>
      <c r="E1101" s="2" t="s">
        <v>541</v>
      </c>
    </row>
    <row r="1102" spans="1:5" x14ac:dyDescent="0.2">
      <c r="A1102" s="2" t="s">
        <v>513</v>
      </c>
      <c r="B1102" s="2">
        <v>73617280</v>
      </c>
      <c r="C1102" s="2">
        <v>73617480</v>
      </c>
      <c r="D1102" s="3" t="s">
        <v>1729</v>
      </c>
      <c r="E1102" s="2" t="s">
        <v>542</v>
      </c>
    </row>
    <row r="1103" spans="1:5" x14ac:dyDescent="0.2">
      <c r="A1103" s="2" t="s">
        <v>513</v>
      </c>
      <c r="B1103" s="2">
        <v>78281719</v>
      </c>
      <c r="C1103" s="2">
        <v>78281919</v>
      </c>
      <c r="D1103" s="3" t="s">
        <v>1729</v>
      </c>
      <c r="E1103" s="2" t="s">
        <v>544</v>
      </c>
    </row>
    <row r="1104" spans="1:5" x14ac:dyDescent="0.2">
      <c r="A1104" s="2" t="s">
        <v>513</v>
      </c>
      <c r="B1104" s="2">
        <v>80253900</v>
      </c>
      <c r="C1104" s="2">
        <v>80254100</v>
      </c>
      <c r="D1104" s="3" t="s">
        <v>1729</v>
      </c>
      <c r="E1104" s="2" t="s">
        <v>545</v>
      </c>
    </row>
    <row r="1105" spans="1:5" x14ac:dyDescent="0.2">
      <c r="A1105" s="2" t="s">
        <v>513</v>
      </c>
      <c r="B1105" s="2">
        <v>86042449</v>
      </c>
      <c r="C1105" s="2">
        <v>86042649</v>
      </c>
      <c r="D1105" s="3" t="s">
        <v>1729</v>
      </c>
      <c r="E1105" s="2" t="s">
        <v>547</v>
      </c>
    </row>
    <row r="1106" spans="1:5" x14ac:dyDescent="0.2">
      <c r="A1106" s="2" t="s">
        <v>513</v>
      </c>
      <c r="B1106" s="2">
        <v>88123051</v>
      </c>
      <c r="C1106" s="2">
        <v>88123251</v>
      </c>
      <c r="D1106" s="3" t="s">
        <v>1729</v>
      </c>
      <c r="E1106" s="2" t="s">
        <v>548</v>
      </c>
    </row>
    <row r="1107" spans="1:5" x14ac:dyDescent="0.2">
      <c r="A1107" s="2" t="s">
        <v>513</v>
      </c>
      <c r="B1107" s="2">
        <v>94419459</v>
      </c>
      <c r="C1107" s="2">
        <v>94419659</v>
      </c>
      <c r="D1107" s="3" t="s">
        <v>1729</v>
      </c>
      <c r="E1107" s="2" t="s">
        <v>549</v>
      </c>
    </row>
    <row r="1108" spans="1:5" x14ac:dyDescent="0.2">
      <c r="A1108" s="2" t="s">
        <v>513</v>
      </c>
      <c r="B1108" s="2">
        <v>95159027</v>
      </c>
      <c r="C1108" s="2">
        <v>95159227</v>
      </c>
      <c r="D1108" s="3" t="s">
        <v>1729</v>
      </c>
      <c r="E1108" s="2" t="s">
        <v>550</v>
      </c>
    </row>
    <row r="1109" spans="1:5" x14ac:dyDescent="0.2">
      <c r="A1109" s="2" t="s">
        <v>513</v>
      </c>
      <c r="B1109" s="2">
        <v>95159265</v>
      </c>
      <c r="C1109" s="2">
        <v>95159465</v>
      </c>
      <c r="D1109" s="3" t="s">
        <v>1729</v>
      </c>
      <c r="E1109" s="2" t="s">
        <v>550</v>
      </c>
    </row>
    <row r="1110" spans="1:5" x14ac:dyDescent="0.2">
      <c r="A1110" s="2" t="s">
        <v>513</v>
      </c>
      <c r="B1110" s="2">
        <v>95159323</v>
      </c>
      <c r="C1110" s="2">
        <v>95159523</v>
      </c>
      <c r="D1110" s="3" t="s">
        <v>1729</v>
      </c>
      <c r="E1110" s="2" t="s">
        <v>550</v>
      </c>
    </row>
    <row r="1111" spans="1:5" x14ac:dyDescent="0.2">
      <c r="A1111" s="2" t="s">
        <v>513</v>
      </c>
      <c r="B1111" s="2">
        <v>95159514</v>
      </c>
      <c r="C1111" s="2">
        <v>95159714</v>
      </c>
      <c r="D1111" s="3" t="s">
        <v>1729</v>
      </c>
      <c r="E1111" s="2" t="s">
        <v>550</v>
      </c>
    </row>
    <row r="1112" spans="1:5" x14ac:dyDescent="0.2">
      <c r="A1112" s="2" t="s">
        <v>513</v>
      </c>
      <c r="B1112" s="2">
        <v>95159539</v>
      </c>
      <c r="C1112" s="2">
        <v>95159739</v>
      </c>
      <c r="D1112" s="3" t="s">
        <v>1729</v>
      </c>
      <c r="E1112" s="2" t="s">
        <v>550</v>
      </c>
    </row>
    <row r="1113" spans="1:5" x14ac:dyDescent="0.2">
      <c r="A1113" s="2" t="s">
        <v>513</v>
      </c>
      <c r="B1113" s="2">
        <v>96839054</v>
      </c>
      <c r="C1113" s="2">
        <v>96839254</v>
      </c>
      <c r="D1113" s="3" t="s">
        <v>1729</v>
      </c>
      <c r="E1113" s="2" t="s">
        <v>551</v>
      </c>
    </row>
    <row r="1114" spans="1:5" x14ac:dyDescent="0.2">
      <c r="A1114" s="2" t="s">
        <v>513</v>
      </c>
      <c r="B1114" s="2">
        <v>111313848</v>
      </c>
      <c r="C1114" s="2">
        <v>111314048</v>
      </c>
      <c r="D1114" s="3" t="s">
        <v>1729</v>
      </c>
      <c r="E1114" s="2" t="s">
        <v>554</v>
      </c>
    </row>
    <row r="1115" spans="1:5" x14ac:dyDescent="0.2">
      <c r="A1115" s="2" t="s">
        <v>513</v>
      </c>
      <c r="B1115" s="2">
        <v>117931595</v>
      </c>
      <c r="C1115" s="2">
        <v>117931795</v>
      </c>
      <c r="D1115" s="3" t="s">
        <v>1729</v>
      </c>
      <c r="E1115" s="2" t="s">
        <v>558</v>
      </c>
    </row>
    <row r="1116" spans="1:5" x14ac:dyDescent="0.2">
      <c r="A1116" s="2" t="s">
        <v>513</v>
      </c>
      <c r="B1116" s="2">
        <v>118689855</v>
      </c>
      <c r="C1116" s="2">
        <v>118690055</v>
      </c>
      <c r="D1116" s="3" t="s">
        <v>1729</v>
      </c>
      <c r="E1116" s="2" t="s">
        <v>559</v>
      </c>
    </row>
    <row r="1117" spans="1:5" x14ac:dyDescent="0.2">
      <c r="A1117" s="2" t="s">
        <v>513</v>
      </c>
      <c r="B1117" s="2">
        <v>119799120</v>
      </c>
      <c r="C1117" s="2">
        <v>119799320</v>
      </c>
      <c r="D1117" s="3" t="s">
        <v>1729</v>
      </c>
      <c r="E1117" s="2" t="s">
        <v>560</v>
      </c>
    </row>
    <row r="1118" spans="1:5" x14ac:dyDescent="0.2">
      <c r="A1118" s="2" t="s">
        <v>513</v>
      </c>
      <c r="B1118" s="2">
        <v>121414923</v>
      </c>
      <c r="C1118" s="2">
        <v>121415123</v>
      </c>
      <c r="D1118" s="3" t="s">
        <v>1729</v>
      </c>
      <c r="E1118" s="2" t="s">
        <v>561</v>
      </c>
    </row>
    <row r="1119" spans="1:5" x14ac:dyDescent="0.2">
      <c r="A1119" s="2" t="s">
        <v>513</v>
      </c>
      <c r="B1119" s="2">
        <v>121495731</v>
      </c>
      <c r="C1119" s="2">
        <v>121495931</v>
      </c>
      <c r="D1119" s="3" t="s">
        <v>1729</v>
      </c>
      <c r="E1119" s="2" t="s">
        <v>562</v>
      </c>
    </row>
    <row r="1120" spans="1:5" x14ac:dyDescent="0.2">
      <c r="A1120" s="2" t="s">
        <v>513</v>
      </c>
      <c r="B1120" s="2">
        <v>131409252</v>
      </c>
      <c r="C1120" s="2">
        <v>131409452</v>
      </c>
      <c r="D1120" s="3" t="s">
        <v>1729</v>
      </c>
      <c r="E1120" s="2" t="s">
        <v>564</v>
      </c>
    </row>
    <row r="1121" spans="1:5" x14ac:dyDescent="0.2">
      <c r="A1121" s="2" t="s">
        <v>513</v>
      </c>
      <c r="B1121" s="2">
        <v>133772697</v>
      </c>
      <c r="C1121" s="2">
        <v>133772897</v>
      </c>
      <c r="D1121" s="3" t="s">
        <v>1729</v>
      </c>
      <c r="E1121" s="2" t="s">
        <v>565</v>
      </c>
    </row>
    <row r="1122" spans="1:5" x14ac:dyDescent="0.2">
      <c r="A1122" s="2" t="s">
        <v>513</v>
      </c>
      <c r="B1122" s="2">
        <v>133839258</v>
      </c>
      <c r="C1122" s="2">
        <v>133839458</v>
      </c>
      <c r="D1122" s="3" t="s">
        <v>1729</v>
      </c>
      <c r="E1122" s="2" t="s">
        <v>566</v>
      </c>
    </row>
    <row r="1123" spans="1:5" x14ac:dyDescent="0.2">
      <c r="A1123" s="2" t="s">
        <v>513</v>
      </c>
      <c r="B1123" s="2">
        <v>134876492</v>
      </c>
      <c r="C1123" s="2">
        <v>134876692</v>
      </c>
      <c r="D1123" s="3" t="s">
        <v>1729</v>
      </c>
      <c r="E1123" s="2" t="s">
        <v>567</v>
      </c>
    </row>
    <row r="1124" spans="1:5" x14ac:dyDescent="0.2">
      <c r="A1124" s="2" t="s">
        <v>513</v>
      </c>
      <c r="B1124" s="2">
        <v>137073369</v>
      </c>
      <c r="C1124" s="2">
        <v>137073569</v>
      </c>
      <c r="D1124" s="3" t="s">
        <v>1729</v>
      </c>
      <c r="E1124" s="2" t="s">
        <v>568</v>
      </c>
    </row>
    <row r="1125" spans="1:5" x14ac:dyDescent="0.2">
      <c r="A1125" s="2" t="s">
        <v>513</v>
      </c>
      <c r="B1125" s="2">
        <v>138210649</v>
      </c>
      <c r="C1125" s="2">
        <v>138210849</v>
      </c>
      <c r="D1125" s="3" t="s">
        <v>1729</v>
      </c>
      <c r="E1125" s="2" t="s">
        <v>569</v>
      </c>
    </row>
    <row r="1126" spans="1:5" x14ac:dyDescent="0.2">
      <c r="A1126" s="2" t="s">
        <v>513</v>
      </c>
      <c r="B1126" s="2">
        <v>138725730</v>
      </c>
      <c r="C1126" s="2">
        <v>138725930</v>
      </c>
      <c r="D1126" s="3" t="s">
        <v>1729</v>
      </c>
      <c r="E1126" s="2" t="s">
        <v>570</v>
      </c>
    </row>
    <row r="1127" spans="1:5" x14ac:dyDescent="0.2">
      <c r="A1127" s="2" t="s">
        <v>513</v>
      </c>
      <c r="B1127" s="2">
        <v>138725875</v>
      </c>
      <c r="C1127" s="2">
        <v>138726075</v>
      </c>
      <c r="D1127" s="3" t="s">
        <v>1729</v>
      </c>
      <c r="E1127" s="2" t="s">
        <v>570</v>
      </c>
    </row>
    <row r="1128" spans="1:5" x14ac:dyDescent="0.2">
      <c r="A1128" s="2" t="s">
        <v>513</v>
      </c>
      <c r="B1128" s="2">
        <v>138735148</v>
      </c>
      <c r="C1128" s="2">
        <v>138735348</v>
      </c>
      <c r="D1128" s="3" t="s">
        <v>1729</v>
      </c>
      <c r="E1128" s="2" t="s">
        <v>571</v>
      </c>
    </row>
    <row r="1129" spans="1:5" x14ac:dyDescent="0.2">
      <c r="A1129" s="2" t="s">
        <v>513</v>
      </c>
      <c r="B1129" s="2">
        <v>143191563</v>
      </c>
      <c r="C1129" s="2">
        <v>143191763</v>
      </c>
      <c r="D1129" s="3" t="s">
        <v>1729</v>
      </c>
      <c r="E1129" s="2" t="s">
        <v>573</v>
      </c>
    </row>
    <row r="1130" spans="1:5" x14ac:dyDescent="0.2">
      <c r="A1130" s="2" t="s">
        <v>513</v>
      </c>
      <c r="B1130" s="2">
        <v>143191576</v>
      </c>
      <c r="C1130" s="2">
        <v>143191776</v>
      </c>
      <c r="D1130" s="3" t="s">
        <v>1729</v>
      </c>
      <c r="E1130" s="2" t="s">
        <v>573</v>
      </c>
    </row>
    <row r="1131" spans="1:5" x14ac:dyDescent="0.2">
      <c r="A1131" s="2" t="s">
        <v>513</v>
      </c>
      <c r="B1131" s="2">
        <v>143191671</v>
      </c>
      <c r="C1131" s="2">
        <v>143191871</v>
      </c>
      <c r="D1131" s="3" t="s">
        <v>1729</v>
      </c>
      <c r="E1131" s="2" t="s">
        <v>573</v>
      </c>
    </row>
    <row r="1132" spans="1:5" x14ac:dyDescent="0.2">
      <c r="A1132" s="2" t="s">
        <v>513</v>
      </c>
      <c r="B1132" s="2">
        <v>148783852</v>
      </c>
      <c r="C1132" s="2">
        <v>148784052</v>
      </c>
      <c r="D1132" s="3" t="s">
        <v>1729</v>
      </c>
      <c r="E1132" s="2" t="s">
        <v>578</v>
      </c>
    </row>
    <row r="1133" spans="1:5" x14ac:dyDescent="0.2">
      <c r="A1133" s="2" t="s">
        <v>513</v>
      </c>
      <c r="B1133" s="2">
        <v>148784073</v>
      </c>
      <c r="C1133" s="2">
        <v>148784273</v>
      </c>
      <c r="D1133" s="3" t="s">
        <v>1729</v>
      </c>
      <c r="E1133" s="2" t="s">
        <v>578</v>
      </c>
    </row>
    <row r="1134" spans="1:5" x14ac:dyDescent="0.2">
      <c r="A1134" s="2" t="s">
        <v>513</v>
      </c>
      <c r="B1134" s="2">
        <v>148809961</v>
      </c>
      <c r="C1134" s="2">
        <v>148810161</v>
      </c>
      <c r="D1134" s="3" t="s">
        <v>1729</v>
      </c>
      <c r="E1134" s="2" t="s">
        <v>579</v>
      </c>
    </row>
    <row r="1135" spans="1:5" x14ac:dyDescent="0.2">
      <c r="A1135" s="2" t="s">
        <v>513</v>
      </c>
      <c r="B1135" s="2">
        <v>149792683</v>
      </c>
      <c r="C1135" s="2">
        <v>149792883</v>
      </c>
      <c r="D1135" s="3" t="s">
        <v>1729</v>
      </c>
      <c r="E1135" s="2" t="s">
        <v>580</v>
      </c>
    </row>
    <row r="1136" spans="1:5" x14ac:dyDescent="0.2">
      <c r="A1136" s="2" t="s">
        <v>513</v>
      </c>
      <c r="B1136" s="2">
        <v>156536007</v>
      </c>
      <c r="C1136" s="2">
        <v>156536207</v>
      </c>
      <c r="D1136" s="3" t="s">
        <v>1729</v>
      </c>
      <c r="E1136" s="2" t="s">
        <v>583</v>
      </c>
    </row>
    <row r="1137" spans="1:5" x14ac:dyDescent="0.2">
      <c r="A1137" s="2" t="s">
        <v>513</v>
      </c>
      <c r="B1137" s="2">
        <v>156607693</v>
      </c>
      <c r="C1137" s="2">
        <v>156607893</v>
      </c>
      <c r="D1137" s="3" t="s">
        <v>1729</v>
      </c>
      <c r="E1137" s="2" t="s">
        <v>584</v>
      </c>
    </row>
    <row r="1138" spans="1:5" x14ac:dyDescent="0.2">
      <c r="A1138" s="2" t="s">
        <v>513</v>
      </c>
      <c r="B1138" s="2">
        <v>160280240</v>
      </c>
      <c r="C1138" s="2">
        <v>160280440</v>
      </c>
      <c r="D1138" s="3" t="s">
        <v>1729</v>
      </c>
      <c r="E1138" s="2" t="s">
        <v>586</v>
      </c>
    </row>
    <row r="1139" spans="1:5" x14ac:dyDescent="0.2">
      <c r="A1139" s="2" t="s">
        <v>513</v>
      </c>
      <c r="B1139" s="2">
        <v>169724490</v>
      </c>
      <c r="C1139" s="2">
        <v>169724690</v>
      </c>
      <c r="D1139" s="3" t="s">
        <v>1729</v>
      </c>
      <c r="E1139" s="2" t="s">
        <v>589</v>
      </c>
    </row>
    <row r="1140" spans="1:5" x14ac:dyDescent="0.2">
      <c r="A1140" s="2" t="s">
        <v>513</v>
      </c>
      <c r="B1140" s="2">
        <v>169724556</v>
      </c>
      <c r="C1140" s="2">
        <v>169724756</v>
      </c>
      <c r="D1140" s="3" t="s">
        <v>1729</v>
      </c>
      <c r="E1140" s="2" t="s">
        <v>589</v>
      </c>
    </row>
    <row r="1141" spans="1:5" x14ac:dyDescent="0.2">
      <c r="A1141" s="2" t="s">
        <v>513</v>
      </c>
      <c r="B1141" s="2">
        <v>169724668</v>
      </c>
      <c r="C1141" s="2">
        <v>169724868</v>
      </c>
      <c r="D1141" s="3" t="s">
        <v>1729</v>
      </c>
      <c r="E1141" s="2" t="s">
        <v>589</v>
      </c>
    </row>
    <row r="1142" spans="1:5" x14ac:dyDescent="0.2">
      <c r="A1142" s="2" t="s">
        <v>513</v>
      </c>
      <c r="B1142" s="2">
        <v>169724691</v>
      </c>
      <c r="C1142" s="2">
        <v>169724891</v>
      </c>
      <c r="D1142" s="3" t="s">
        <v>1729</v>
      </c>
      <c r="E1142" s="2" t="s">
        <v>589</v>
      </c>
    </row>
    <row r="1143" spans="1:5" x14ac:dyDescent="0.2">
      <c r="A1143" s="2" t="s">
        <v>513</v>
      </c>
      <c r="B1143" s="2">
        <v>169724703</v>
      </c>
      <c r="C1143" s="2">
        <v>169724903</v>
      </c>
      <c r="D1143" s="3" t="s">
        <v>1729</v>
      </c>
      <c r="E1143" s="2" t="s">
        <v>589</v>
      </c>
    </row>
    <row r="1144" spans="1:5" x14ac:dyDescent="0.2">
      <c r="A1144" s="2" t="s">
        <v>513</v>
      </c>
      <c r="B1144" s="2">
        <v>169725000</v>
      </c>
      <c r="C1144" s="2">
        <v>169725200</v>
      </c>
      <c r="D1144" s="3" t="s">
        <v>1729</v>
      </c>
      <c r="E1144" s="2" t="s">
        <v>589</v>
      </c>
    </row>
    <row r="1145" spans="1:5" x14ac:dyDescent="0.2">
      <c r="A1145" s="2" t="s">
        <v>513</v>
      </c>
      <c r="B1145" s="2">
        <v>169757955</v>
      </c>
      <c r="C1145" s="2">
        <v>169758155</v>
      </c>
      <c r="D1145" s="3" t="s">
        <v>1729</v>
      </c>
      <c r="E1145" s="2" t="s">
        <v>590</v>
      </c>
    </row>
    <row r="1146" spans="1:5" x14ac:dyDescent="0.2">
      <c r="A1146" s="2" t="s">
        <v>513</v>
      </c>
      <c r="B1146" s="2">
        <v>173759928</v>
      </c>
      <c r="C1146" s="2">
        <v>173760128</v>
      </c>
      <c r="D1146" s="3" t="s">
        <v>1729</v>
      </c>
      <c r="E1146" s="2" t="s">
        <v>594</v>
      </c>
    </row>
    <row r="1147" spans="1:5" x14ac:dyDescent="0.2">
      <c r="A1147" s="2" t="s">
        <v>513</v>
      </c>
      <c r="B1147" s="2">
        <v>176166461</v>
      </c>
      <c r="C1147" s="2">
        <v>176166661</v>
      </c>
      <c r="D1147" s="3" t="s">
        <v>1729</v>
      </c>
      <c r="E1147" s="2" t="s">
        <v>595</v>
      </c>
    </row>
    <row r="1148" spans="1:5" x14ac:dyDescent="0.2">
      <c r="A1148" s="2" t="s">
        <v>513</v>
      </c>
      <c r="B1148" s="2">
        <v>176326416</v>
      </c>
      <c r="C1148" s="2">
        <v>176326616</v>
      </c>
      <c r="D1148" s="3" t="s">
        <v>1729</v>
      </c>
      <c r="E1148" s="2" t="s">
        <v>596</v>
      </c>
    </row>
    <row r="1149" spans="1:5" x14ac:dyDescent="0.2">
      <c r="A1149" s="2" t="s">
        <v>513</v>
      </c>
      <c r="B1149" s="2">
        <v>176837751</v>
      </c>
      <c r="C1149" s="2">
        <v>176837951</v>
      </c>
      <c r="D1149" s="3" t="s">
        <v>1729</v>
      </c>
      <c r="E1149" s="2" t="s">
        <v>597</v>
      </c>
    </row>
    <row r="1150" spans="1:5" x14ac:dyDescent="0.2">
      <c r="A1150" s="2" t="s">
        <v>513</v>
      </c>
      <c r="B1150" s="2">
        <v>180231094</v>
      </c>
      <c r="C1150" s="2">
        <v>180231294</v>
      </c>
      <c r="D1150" s="3" t="s">
        <v>1729</v>
      </c>
      <c r="E1150" s="2" t="s">
        <v>598</v>
      </c>
    </row>
    <row r="1151" spans="1:5" x14ac:dyDescent="0.2">
      <c r="A1151" s="2" t="s">
        <v>513</v>
      </c>
      <c r="B1151" s="2">
        <v>180336495</v>
      </c>
      <c r="C1151" s="2">
        <v>180336695</v>
      </c>
      <c r="D1151" s="3" t="s">
        <v>1729</v>
      </c>
      <c r="E1151" s="2" t="s">
        <v>599</v>
      </c>
    </row>
    <row r="1152" spans="1:5" x14ac:dyDescent="0.2">
      <c r="A1152" s="2" t="s">
        <v>513</v>
      </c>
      <c r="B1152" s="2">
        <v>180336749</v>
      </c>
      <c r="C1152" s="2">
        <v>180336949</v>
      </c>
      <c r="D1152" s="3" t="s">
        <v>1729</v>
      </c>
      <c r="E1152" s="2" t="s">
        <v>599</v>
      </c>
    </row>
    <row r="1153" spans="1:5" x14ac:dyDescent="0.2">
      <c r="A1153" s="2" t="s">
        <v>513</v>
      </c>
      <c r="B1153" s="2">
        <v>180580929</v>
      </c>
      <c r="C1153" s="2">
        <v>180581129</v>
      </c>
      <c r="D1153" s="3" t="s">
        <v>1729</v>
      </c>
      <c r="E1153" s="2" t="s">
        <v>600</v>
      </c>
    </row>
    <row r="1154" spans="1:5" x14ac:dyDescent="0.2">
      <c r="A1154" s="2" t="s">
        <v>601</v>
      </c>
      <c r="B1154" s="2">
        <v>209663</v>
      </c>
      <c r="C1154" s="2">
        <v>209863</v>
      </c>
      <c r="D1154" s="3" t="s">
        <v>1729</v>
      </c>
      <c r="E1154" s="2" t="s">
        <v>602</v>
      </c>
    </row>
    <row r="1155" spans="1:5" x14ac:dyDescent="0.2">
      <c r="A1155" s="2" t="s">
        <v>601</v>
      </c>
      <c r="B1155" s="2">
        <v>1102232</v>
      </c>
      <c r="C1155" s="2">
        <v>1102432</v>
      </c>
      <c r="D1155" s="3" t="s">
        <v>1729</v>
      </c>
      <c r="E1155" s="2" t="s">
        <v>603</v>
      </c>
    </row>
    <row r="1156" spans="1:5" x14ac:dyDescent="0.2">
      <c r="A1156" s="2" t="s">
        <v>601</v>
      </c>
      <c r="B1156" s="2">
        <v>2752260</v>
      </c>
      <c r="C1156" s="2">
        <v>2752460</v>
      </c>
      <c r="D1156" s="3" t="s">
        <v>1729</v>
      </c>
      <c r="E1156" s="2" t="s">
        <v>604</v>
      </c>
    </row>
    <row r="1157" spans="1:5" x14ac:dyDescent="0.2">
      <c r="A1157" s="2" t="s">
        <v>601</v>
      </c>
      <c r="B1157" s="2">
        <v>2858115</v>
      </c>
      <c r="C1157" s="2">
        <v>2858315</v>
      </c>
      <c r="D1157" s="3" t="s">
        <v>1729</v>
      </c>
      <c r="E1157" s="2" t="s">
        <v>605</v>
      </c>
    </row>
    <row r="1158" spans="1:5" x14ac:dyDescent="0.2">
      <c r="A1158" s="2" t="s">
        <v>601</v>
      </c>
      <c r="B1158" s="2">
        <v>2876662</v>
      </c>
      <c r="C1158" s="2">
        <v>2876862</v>
      </c>
      <c r="D1158" s="3" t="s">
        <v>1729</v>
      </c>
      <c r="E1158" s="2" t="s">
        <v>606</v>
      </c>
    </row>
    <row r="1159" spans="1:5" x14ac:dyDescent="0.2">
      <c r="A1159" s="2" t="s">
        <v>601</v>
      </c>
      <c r="B1159" s="2">
        <v>2976664</v>
      </c>
      <c r="C1159" s="2">
        <v>2976864</v>
      </c>
      <c r="D1159" s="3" t="s">
        <v>1729</v>
      </c>
      <c r="E1159" s="2" t="s">
        <v>608</v>
      </c>
    </row>
    <row r="1160" spans="1:5" x14ac:dyDescent="0.2">
      <c r="A1160" s="2" t="s">
        <v>601</v>
      </c>
      <c r="B1160" s="2">
        <v>3075908</v>
      </c>
      <c r="C1160" s="2">
        <v>3076108</v>
      </c>
      <c r="D1160" s="3" t="s">
        <v>1729</v>
      </c>
      <c r="E1160" s="2" t="s">
        <v>609</v>
      </c>
    </row>
    <row r="1161" spans="1:5" x14ac:dyDescent="0.2">
      <c r="A1161" s="2" t="s">
        <v>601</v>
      </c>
      <c r="B1161" s="2">
        <v>3848118</v>
      </c>
      <c r="C1161" s="2">
        <v>3848318</v>
      </c>
      <c r="D1161" s="3" t="s">
        <v>1729</v>
      </c>
      <c r="E1161" s="2" t="s">
        <v>610</v>
      </c>
    </row>
    <row r="1162" spans="1:5" x14ac:dyDescent="0.2">
      <c r="A1162" s="2" t="s">
        <v>601</v>
      </c>
      <c r="B1162" s="2">
        <v>6588746</v>
      </c>
      <c r="C1162" s="2">
        <v>6588946</v>
      </c>
      <c r="D1162" s="3" t="s">
        <v>1729</v>
      </c>
      <c r="E1162" s="2" t="s">
        <v>614</v>
      </c>
    </row>
    <row r="1163" spans="1:5" x14ac:dyDescent="0.2">
      <c r="A1163" s="2" t="s">
        <v>601</v>
      </c>
      <c r="B1163" s="2">
        <v>10421360</v>
      </c>
      <c r="C1163" s="2">
        <v>10421560</v>
      </c>
      <c r="D1163" s="3" t="s">
        <v>1729</v>
      </c>
      <c r="E1163" s="2" t="s">
        <v>616</v>
      </c>
    </row>
    <row r="1164" spans="1:5" x14ac:dyDescent="0.2">
      <c r="A1164" s="2" t="s">
        <v>601</v>
      </c>
      <c r="B1164" s="2">
        <v>10421570</v>
      </c>
      <c r="C1164" s="2">
        <v>10421770</v>
      </c>
      <c r="D1164" s="3" t="s">
        <v>1729</v>
      </c>
      <c r="E1164" s="2" t="s">
        <v>616</v>
      </c>
    </row>
    <row r="1165" spans="1:5" x14ac:dyDescent="0.2">
      <c r="A1165" s="2" t="s">
        <v>601</v>
      </c>
      <c r="B1165" s="2">
        <v>10421765</v>
      </c>
      <c r="C1165" s="2">
        <v>10421965</v>
      </c>
      <c r="D1165" s="3" t="s">
        <v>1729</v>
      </c>
      <c r="E1165" s="2" t="s">
        <v>616</v>
      </c>
    </row>
    <row r="1166" spans="1:5" x14ac:dyDescent="0.2">
      <c r="A1166" s="2" t="s">
        <v>601</v>
      </c>
      <c r="B1166" s="2">
        <v>10421967</v>
      </c>
      <c r="C1166" s="2">
        <v>10422167</v>
      </c>
      <c r="D1166" s="3" t="s">
        <v>1729</v>
      </c>
      <c r="E1166" s="2" t="s">
        <v>616</v>
      </c>
    </row>
    <row r="1167" spans="1:5" x14ac:dyDescent="0.2">
      <c r="A1167" s="2" t="s">
        <v>601</v>
      </c>
      <c r="B1167" s="2">
        <v>10422039</v>
      </c>
      <c r="C1167" s="2">
        <v>10422239</v>
      </c>
      <c r="D1167" s="3" t="s">
        <v>1729</v>
      </c>
      <c r="E1167" s="2" t="s">
        <v>616</v>
      </c>
    </row>
    <row r="1168" spans="1:5" x14ac:dyDescent="0.2">
      <c r="A1168" s="2" t="s">
        <v>601</v>
      </c>
      <c r="B1168" s="2">
        <v>10422222</v>
      </c>
      <c r="C1168" s="2">
        <v>10422422</v>
      </c>
      <c r="D1168" s="3" t="s">
        <v>1729</v>
      </c>
      <c r="E1168" s="2" t="s">
        <v>616</v>
      </c>
    </row>
    <row r="1169" spans="1:5" x14ac:dyDescent="0.2">
      <c r="A1169" s="2" t="s">
        <v>601</v>
      </c>
      <c r="B1169" s="2">
        <v>10422347</v>
      </c>
      <c r="C1169" s="2">
        <v>10422547</v>
      </c>
      <c r="D1169" s="3" t="s">
        <v>1729</v>
      </c>
      <c r="E1169" s="2" t="s">
        <v>616</v>
      </c>
    </row>
    <row r="1170" spans="1:5" x14ac:dyDescent="0.2">
      <c r="A1170" s="2" t="s">
        <v>601</v>
      </c>
      <c r="B1170" s="2">
        <v>10422536</v>
      </c>
      <c r="C1170" s="2">
        <v>10422736</v>
      </c>
      <c r="D1170" s="3" t="s">
        <v>1729</v>
      </c>
      <c r="E1170" s="2" t="s">
        <v>616</v>
      </c>
    </row>
    <row r="1171" spans="1:5" x14ac:dyDescent="0.2">
      <c r="A1171" s="2" t="s">
        <v>601</v>
      </c>
      <c r="B1171" s="2">
        <v>10422774</v>
      </c>
      <c r="C1171" s="2">
        <v>10422974</v>
      </c>
      <c r="D1171" s="3" t="s">
        <v>1729</v>
      </c>
      <c r="E1171" s="2" t="s">
        <v>616</v>
      </c>
    </row>
    <row r="1172" spans="1:5" x14ac:dyDescent="0.2">
      <c r="A1172" s="2" t="s">
        <v>601</v>
      </c>
      <c r="B1172" s="2">
        <v>11039433</v>
      </c>
      <c r="C1172" s="2">
        <v>11039633</v>
      </c>
      <c r="D1172" s="3" t="s">
        <v>1729</v>
      </c>
      <c r="E1172" s="2" t="s">
        <v>617</v>
      </c>
    </row>
    <row r="1173" spans="1:5" x14ac:dyDescent="0.2">
      <c r="A1173" s="2" t="s">
        <v>601</v>
      </c>
      <c r="B1173" s="2">
        <v>11382453</v>
      </c>
      <c r="C1173" s="2">
        <v>11382653</v>
      </c>
      <c r="D1173" s="3" t="s">
        <v>1729</v>
      </c>
      <c r="E1173" s="2" t="s">
        <v>618</v>
      </c>
    </row>
    <row r="1174" spans="1:5" x14ac:dyDescent="0.2">
      <c r="A1174" s="2" t="s">
        <v>601</v>
      </c>
      <c r="B1174" s="2">
        <v>11382456</v>
      </c>
      <c r="C1174" s="2">
        <v>11382656</v>
      </c>
      <c r="D1174" s="3" t="s">
        <v>1729</v>
      </c>
      <c r="E1174" s="2" t="s">
        <v>618</v>
      </c>
    </row>
    <row r="1175" spans="1:5" x14ac:dyDescent="0.2">
      <c r="A1175" s="2" t="s">
        <v>601</v>
      </c>
      <c r="B1175" s="2">
        <v>22147283</v>
      </c>
      <c r="C1175" s="2">
        <v>22147483</v>
      </c>
      <c r="D1175" s="3" t="s">
        <v>1729</v>
      </c>
      <c r="E1175" s="2" t="s">
        <v>620</v>
      </c>
    </row>
    <row r="1176" spans="1:5" x14ac:dyDescent="0.2">
      <c r="A1176" s="2" t="s">
        <v>601</v>
      </c>
      <c r="B1176" s="2">
        <v>24936146</v>
      </c>
      <c r="C1176" s="2">
        <v>24936346</v>
      </c>
      <c r="D1176" s="3" t="s">
        <v>1729</v>
      </c>
      <c r="E1176" s="2" t="s">
        <v>621</v>
      </c>
    </row>
    <row r="1177" spans="1:5" x14ac:dyDescent="0.2">
      <c r="A1177" s="2" t="s">
        <v>601</v>
      </c>
      <c r="B1177" s="2">
        <v>24936274</v>
      </c>
      <c r="C1177" s="2">
        <v>24936474</v>
      </c>
      <c r="D1177" s="3" t="s">
        <v>1729</v>
      </c>
      <c r="E1177" s="2" t="s">
        <v>621</v>
      </c>
    </row>
    <row r="1178" spans="1:5" x14ac:dyDescent="0.2">
      <c r="A1178" s="2" t="s">
        <v>601</v>
      </c>
      <c r="B1178" s="2">
        <v>24936865</v>
      </c>
      <c r="C1178" s="2">
        <v>24937065</v>
      </c>
      <c r="D1178" s="3" t="s">
        <v>1729</v>
      </c>
      <c r="E1178" s="2" t="s">
        <v>621</v>
      </c>
    </row>
    <row r="1179" spans="1:5" x14ac:dyDescent="0.2">
      <c r="A1179" s="2" t="s">
        <v>601</v>
      </c>
      <c r="B1179" s="2">
        <v>25041812</v>
      </c>
      <c r="C1179" s="2">
        <v>25042012</v>
      </c>
      <c r="D1179" s="3" t="s">
        <v>1729</v>
      </c>
      <c r="E1179" s="2" t="s">
        <v>621</v>
      </c>
    </row>
    <row r="1180" spans="1:5" x14ac:dyDescent="0.2">
      <c r="A1180" s="2" t="s">
        <v>601</v>
      </c>
      <c r="B1180" s="2">
        <v>25041923</v>
      </c>
      <c r="C1180" s="2">
        <v>25042123</v>
      </c>
      <c r="D1180" s="3" t="s">
        <v>1729</v>
      </c>
      <c r="E1180" s="2" t="s">
        <v>621</v>
      </c>
    </row>
    <row r="1181" spans="1:5" x14ac:dyDescent="0.2">
      <c r="A1181" s="2" t="s">
        <v>601</v>
      </c>
      <c r="B1181" s="2">
        <v>25041990</v>
      </c>
      <c r="C1181" s="2">
        <v>25042190</v>
      </c>
      <c r="D1181" s="3" t="s">
        <v>1729</v>
      </c>
      <c r="E1181" s="2" t="s">
        <v>621</v>
      </c>
    </row>
    <row r="1182" spans="1:5" x14ac:dyDescent="0.2">
      <c r="A1182" s="2" t="s">
        <v>601</v>
      </c>
      <c r="B1182" s="2">
        <v>26361289</v>
      </c>
      <c r="C1182" s="2">
        <v>26361489</v>
      </c>
      <c r="D1182" s="3" t="s">
        <v>1729</v>
      </c>
      <c r="E1182" s="2" t="s">
        <v>622</v>
      </c>
    </row>
    <row r="1183" spans="1:5" x14ac:dyDescent="0.2">
      <c r="A1183" s="2" t="s">
        <v>601</v>
      </c>
      <c r="B1183" s="2">
        <v>26367471</v>
      </c>
      <c r="C1183" s="2">
        <v>26367671</v>
      </c>
      <c r="D1183" s="3" t="s">
        <v>1729</v>
      </c>
      <c r="E1183" s="2" t="s">
        <v>622</v>
      </c>
    </row>
    <row r="1184" spans="1:5" x14ac:dyDescent="0.2">
      <c r="A1184" s="2" t="s">
        <v>601</v>
      </c>
      <c r="B1184" s="2">
        <v>26367480</v>
      </c>
      <c r="C1184" s="2">
        <v>26367680</v>
      </c>
      <c r="D1184" s="3" t="s">
        <v>1729</v>
      </c>
      <c r="E1184" s="2" t="s">
        <v>622</v>
      </c>
    </row>
    <row r="1185" spans="1:5" x14ac:dyDescent="0.2">
      <c r="A1185" s="2" t="s">
        <v>601</v>
      </c>
      <c r="B1185" s="2">
        <v>27729246</v>
      </c>
      <c r="C1185" s="2">
        <v>27729446</v>
      </c>
      <c r="D1185" s="3" t="s">
        <v>1729</v>
      </c>
      <c r="E1185" s="2" t="s">
        <v>625</v>
      </c>
    </row>
    <row r="1186" spans="1:5" x14ac:dyDescent="0.2">
      <c r="A1186" s="2" t="s">
        <v>601</v>
      </c>
      <c r="B1186" s="2">
        <v>27880017</v>
      </c>
      <c r="C1186" s="2">
        <v>27880217</v>
      </c>
      <c r="D1186" s="3" t="s">
        <v>1729</v>
      </c>
      <c r="E1186" s="2" t="s">
        <v>626</v>
      </c>
    </row>
    <row r="1187" spans="1:5" x14ac:dyDescent="0.2">
      <c r="A1187" s="2" t="s">
        <v>601</v>
      </c>
      <c r="B1187" s="2">
        <v>28493501</v>
      </c>
      <c r="C1187" s="2">
        <v>28493701</v>
      </c>
      <c r="D1187" s="3" t="s">
        <v>1729</v>
      </c>
      <c r="E1187" s="2" t="s">
        <v>627</v>
      </c>
    </row>
    <row r="1188" spans="1:5" x14ac:dyDescent="0.2">
      <c r="A1188" s="2" t="s">
        <v>601</v>
      </c>
      <c r="B1188" s="2">
        <v>29602290</v>
      </c>
      <c r="C1188" s="2">
        <v>29602490</v>
      </c>
      <c r="D1188" s="3" t="s">
        <v>1729</v>
      </c>
      <c r="E1188" s="2" t="s">
        <v>628</v>
      </c>
    </row>
    <row r="1189" spans="1:5" x14ac:dyDescent="0.2">
      <c r="A1189" s="2" t="s">
        <v>601</v>
      </c>
      <c r="B1189" s="2">
        <v>29717817</v>
      </c>
      <c r="C1189" s="2">
        <v>29718017</v>
      </c>
      <c r="D1189" s="3" t="s">
        <v>1729</v>
      </c>
      <c r="E1189" s="2" t="s">
        <v>629</v>
      </c>
    </row>
    <row r="1190" spans="1:5" x14ac:dyDescent="0.2">
      <c r="A1190" s="2" t="s">
        <v>601</v>
      </c>
      <c r="B1190" s="2">
        <v>30045180</v>
      </c>
      <c r="C1190" s="2">
        <v>30045380</v>
      </c>
      <c r="D1190" s="3" t="s">
        <v>1729</v>
      </c>
      <c r="E1190" s="2" t="s">
        <v>630</v>
      </c>
    </row>
    <row r="1191" spans="1:5" x14ac:dyDescent="0.2">
      <c r="A1191" s="2" t="s">
        <v>601</v>
      </c>
      <c r="B1191" s="2">
        <v>30104340</v>
      </c>
      <c r="C1191" s="2">
        <v>30104540</v>
      </c>
      <c r="D1191" s="3" t="s">
        <v>1729</v>
      </c>
      <c r="E1191" s="2" t="s">
        <v>631</v>
      </c>
    </row>
    <row r="1192" spans="1:5" x14ac:dyDescent="0.2">
      <c r="A1192" s="2" t="s">
        <v>601</v>
      </c>
      <c r="B1192" s="2">
        <v>30104452</v>
      </c>
      <c r="C1192" s="2">
        <v>30104652</v>
      </c>
      <c r="D1192" s="3" t="s">
        <v>1729</v>
      </c>
      <c r="E1192" s="2" t="s">
        <v>631</v>
      </c>
    </row>
    <row r="1193" spans="1:5" x14ac:dyDescent="0.2">
      <c r="A1193" s="2" t="s">
        <v>601</v>
      </c>
      <c r="B1193" s="2">
        <v>30104493</v>
      </c>
      <c r="C1193" s="2">
        <v>30104693</v>
      </c>
      <c r="D1193" s="3" t="s">
        <v>1729</v>
      </c>
      <c r="E1193" s="2" t="s">
        <v>631</v>
      </c>
    </row>
    <row r="1194" spans="1:5" x14ac:dyDescent="0.2">
      <c r="A1194" s="2" t="s">
        <v>601</v>
      </c>
      <c r="B1194" s="2">
        <v>30130901</v>
      </c>
      <c r="C1194" s="2">
        <v>30131101</v>
      </c>
      <c r="D1194" s="3" t="s">
        <v>1729</v>
      </c>
      <c r="E1194" s="2" t="s">
        <v>632</v>
      </c>
    </row>
    <row r="1195" spans="1:5" x14ac:dyDescent="0.2">
      <c r="A1195" s="2" t="s">
        <v>601</v>
      </c>
      <c r="B1195" s="2">
        <v>31322814</v>
      </c>
      <c r="C1195" s="2">
        <v>31323014</v>
      </c>
      <c r="D1195" s="3" t="s">
        <v>1729</v>
      </c>
      <c r="E1195" s="2" t="s">
        <v>633</v>
      </c>
    </row>
    <row r="1196" spans="1:5" x14ac:dyDescent="0.2">
      <c r="A1196" s="2" t="s">
        <v>601</v>
      </c>
      <c r="B1196" s="2">
        <v>31323297</v>
      </c>
      <c r="C1196" s="2">
        <v>31323497</v>
      </c>
      <c r="D1196" s="3" t="s">
        <v>1729</v>
      </c>
      <c r="E1196" s="2" t="s">
        <v>633</v>
      </c>
    </row>
    <row r="1197" spans="1:5" x14ac:dyDescent="0.2">
      <c r="A1197" s="2" t="s">
        <v>601</v>
      </c>
      <c r="B1197" s="2">
        <v>31439312</v>
      </c>
      <c r="C1197" s="2">
        <v>31439512</v>
      </c>
      <c r="D1197" s="3" t="s">
        <v>1729</v>
      </c>
      <c r="E1197" s="2" t="s">
        <v>634</v>
      </c>
    </row>
    <row r="1198" spans="1:5" x14ac:dyDescent="0.2">
      <c r="A1198" s="2" t="s">
        <v>601</v>
      </c>
      <c r="B1198" s="2">
        <v>31540361</v>
      </c>
      <c r="C1198" s="2">
        <v>31540561</v>
      </c>
      <c r="D1198" s="3" t="s">
        <v>1729</v>
      </c>
      <c r="E1198" s="2" t="s">
        <v>635</v>
      </c>
    </row>
    <row r="1199" spans="1:5" x14ac:dyDescent="0.2">
      <c r="A1199" s="2" t="s">
        <v>601</v>
      </c>
      <c r="B1199" s="2">
        <v>31542640</v>
      </c>
      <c r="C1199" s="2">
        <v>31542840</v>
      </c>
      <c r="D1199" s="3" t="s">
        <v>1729</v>
      </c>
      <c r="E1199" s="2" t="s">
        <v>636</v>
      </c>
    </row>
    <row r="1200" spans="1:5" x14ac:dyDescent="0.2">
      <c r="A1200" s="2" t="s">
        <v>601</v>
      </c>
      <c r="B1200" s="2">
        <v>31560524</v>
      </c>
      <c r="C1200" s="2">
        <v>31560724</v>
      </c>
      <c r="D1200" s="3" t="s">
        <v>1729</v>
      </c>
      <c r="E1200" s="2" t="s">
        <v>637</v>
      </c>
    </row>
    <row r="1201" spans="1:5" x14ac:dyDescent="0.2">
      <c r="A1201" s="2" t="s">
        <v>601</v>
      </c>
      <c r="B1201" s="2">
        <v>31583815</v>
      </c>
      <c r="C1201" s="2">
        <v>31584015</v>
      </c>
      <c r="D1201" s="3" t="s">
        <v>1729</v>
      </c>
      <c r="E1201" s="2" t="s">
        <v>638</v>
      </c>
    </row>
    <row r="1202" spans="1:5" x14ac:dyDescent="0.2">
      <c r="A1202" s="2" t="s">
        <v>601</v>
      </c>
      <c r="B1202" s="2">
        <v>31705309</v>
      </c>
      <c r="C1202" s="2">
        <v>31705509</v>
      </c>
      <c r="D1202" s="3" t="s">
        <v>1729</v>
      </c>
      <c r="E1202" s="2" t="s">
        <v>639</v>
      </c>
    </row>
    <row r="1203" spans="1:5" x14ac:dyDescent="0.2">
      <c r="A1203" s="2" t="s">
        <v>601</v>
      </c>
      <c r="B1203" s="2">
        <v>31765490</v>
      </c>
      <c r="C1203" s="2">
        <v>31765690</v>
      </c>
      <c r="D1203" s="3" t="s">
        <v>1729</v>
      </c>
      <c r="E1203" s="2" t="s">
        <v>640</v>
      </c>
    </row>
    <row r="1204" spans="1:5" x14ac:dyDescent="0.2">
      <c r="A1204" s="2" t="s">
        <v>601</v>
      </c>
      <c r="B1204" s="2">
        <v>32159974</v>
      </c>
      <c r="C1204" s="2">
        <v>32160174</v>
      </c>
      <c r="D1204" s="3" t="s">
        <v>1729</v>
      </c>
      <c r="E1204" s="2" t="s">
        <v>641</v>
      </c>
    </row>
    <row r="1205" spans="1:5" x14ac:dyDescent="0.2">
      <c r="A1205" s="2" t="s">
        <v>601</v>
      </c>
      <c r="B1205" s="2">
        <v>32379405</v>
      </c>
      <c r="C1205" s="2">
        <v>32379605</v>
      </c>
      <c r="D1205" s="3" t="s">
        <v>1729</v>
      </c>
      <c r="E1205" s="2" t="s">
        <v>642</v>
      </c>
    </row>
    <row r="1206" spans="1:5" x14ac:dyDescent="0.2">
      <c r="A1206" s="2" t="s">
        <v>601</v>
      </c>
      <c r="B1206" s="2">
        <v>32407684</v>
      </c>
      <c r="C1206" s="2">
        <v>32407884</v>
      </c>
      <c r="D1206" s="3" t="s">
        <v>1729</v>
      </c>
      <c r="E1206" s="2" t="s">
        <v>643</v>
      </c>
    </row>
    <row r="1207" spans="1:5" x14ac:dyDescent="0.2">
      <c r="A1207" s="2" t="s">
        <v>601</v>
      </c>
      <c r="B1207" s="2">
        <v>32407738</v>
      </c>
      <c r="C1207" s="2">
        <v>32407938</v>
      </c>
      <c r="D1207" s="3" t="s">
        <v>1729</v>
      </c>
      <c r="E1207" s="2" t="s">
        <v>643</v>
      </c>
    </row>
    <row r="1208" spans="1:5" x14ac:dyDescent="0.2">
      <c r="A1208" s="2" t="s">
        <v>601</v>
      </c>
      <c r="B1208" s="2">
        <v>32808652</v>
      </c>
      <c r="C1208" s="2">
        <v>32808852</v>
      </c>
      <c r="D1208" s="3" t="s">
        <v>1729</v>
      </c>
      <c r="E1208" s="2" t="s">
        <v>644</v>
      </c>
    </row>
    <row r="1209" spans="1:5" x14ac:dyDescent="0.2">
      <c r="A1209" s="2" t="s">
        <v>601</v>
      </c>
      <c r="B1209" s="2">
        <v>32813237</v>
      </c>
      <c r="C1209" s="2">
        <v>32813437</v>
      </c>
      <c r="D1209" s="3" t="s">
        <v>1729</v>
      </c>
      <c r="E1209" s="2" t="s">
        <v>645</v>
      </c>
    </row>
    <row r="1210" spans="1:5" x14ac:dyDescent="0.2">
      <c r="A1210" s="2" t="s">
        <v>601</v>
      </c>
      <c r="B1210" s="2">
        <v>32813341</v>
      </c>
      <c r="C1210" s="2">
        <v>32813541</v>
      </c>
      <c r="D1210" s="3" t="s">
        <v>1729</v>
      </c>
      <c r="E1210" s="2" t="s">
        <v>645</v>
      </c>
    </row>
    <row r="1211" spans="1:5" x14ac:dyDescent="0.2">
      <c r="A1211" s="2" t="s">
        <v>601</v>
      </c>
      <c r="B1211" s="2">
        <v>32813348</v>
      </c>
      <c r="C1211" s="2">
        <v>32813548</v>
      </c>
      <c r="D1211" s="3" t="s">
        <v>1729</v>
      </c>
      <c r="E1211" s="2" t="s">
        <v>645</v>
      </c>
    </row>
    <row r="1212" spans="1:5" x14ac:dyDescent="0.2">
      <c r="A1212" s="2" t="s">
        <v>601</v>
      </c>
      <c r="B1212" s="2">
        <v>32813422</v>
      </c>
      <c r="C1212" s="2">
        <v>32813622</v>
      </c>
      <c r="D1212" s="3" t="s">
        <v>1729</v>
      </c>
      <c r="E1212" s="2" t="s">
        <v>645</v>
      </c>
    </row>
    <row r="1213" spans="1:5" x14ac:dyDescent="0.2">
      <c r="A1213" s="2" t="s">
        <v>601</v>
      </c>
      <c r="B1213" s="2">
        <v>32813431</v>
      </c>
      <c r="C1213" s="2">
        <v>32813631</v>
      </c>
      <c r="D1213" s="3" t="s">
        <v>1729</v>
      </c>
      <c r="E1213" s="2" t="s">
        <v>645</v>
      </c>
    </row>
    <row r="1214" spans="1:5" x14ac:dyDescent="0.2">
      <c r="A1214" s="2" t="s">
        <v>601</v>
      </c>
      <c r="B1214" s="2">
        <v>32813444</v>
      </c>
      <c r="C1214" s="2">
        <v>32813644</v>
      </c>
      <c r="D1214" s="3" t="s">
        <v>1729</v>
      </c>
      <c r="E1214" s="2" t="s">
        <v>645</v>
      </c>
    </row>
    <row r="1215" spans="1:5" x14ac:dyDescent="0.2">
      <c r="A1215" s="2" t="s">
        <v>601</v>
      </c>
      <c r="B1215" s="2">
        <v>32813482</v>
      </c>
      <c r="C1215" s="2">
        <v>32813682</v>
      </c>
      <c r="D1215" s="3" t="s">
        <v>1729</v>
      </c>
      <c r="E1215" s="2" t="s">
        <v>645</v>
      </c>
    </row>
    <row r="1216" spans="1:5" x14ac:dyDescent="0.2">
      <c r="A1216" s="2" t="s">
        <v>601</v>
      </c>
      <c r="B1216" s="2">
        <v>32813615</v>
      </c>
      <c r="C1216" s="2">
        <v>32813815</v>
      </c>
      <c r="D1216" s="3" t="s">
        <v>1729</v>
      </c>
      <c r="E1216" s="2" t="s">
        <v>645</v>
      </c>
    </row>
    <row r="1217" spans="1:5" x14ac:dyDescent="0.2">
      <c r="A1217" s="2" t="s">
        <v>601</v>
      </c>
      <c r="B1217" s="2">
        <v>32822811</v>
      </c>
      <c r="C1217" s="2">
        <v>32823011</v>
      </c>
      <c r="D1217" s="3" t="s">
        <v>1729</v>
      </c>
      <c r="E1217" s="2" t="s">
        <v>646</v>
      </c>
    </row>
    <row r="1218" spans="1:5" x14ac:dyDescent="0.2">
      <c r="A1218" s="2" t="s">
        <v>601</v>
      </c>
      <c r="B1218" s="2">
        <v>32909182</v>
      </c>
      <c r="C1218" s="2">
        <v>32909382</v>
      </c>
      <c r="D1218" s="3" t="s">
        <v>1729</v>
      </c>
      <c r="E1218" s="2" t="s">
        <v>647</v>
      </c>
    </row>
    <row r="1219" spans="1:5" x14ac:dyDescent="0.2">
      <c r="A1219" s="2" t="s">
        <v>601</v>
      </c>
      <c r="B1219" s="2">
        <v>32909340</v>
      </c>
      <c r="C1219" s="2">
        <v>32909540</v>
      </c>
      <c r="D1219" s="3" t="s">
        <v>1729</v>
      </c>
      <c r="E1219" s="2" t="s">
        <v>647</v>
      </c>
    </row>
    <row r="1220" spans="1:5" x14ac:dyDescent="0.2">
      <c r="A1220" s="2" t="s">
        <v>601</v>
      </c>
      <c r="B1220" s="2">
        <v>32909423</v>
      </c>
      <c r="C1220" s="2">
        <v>32909623</v>
      </c>
      <c r="D1220" s="3" t="s">
        <v>1729</v>
      </c>
      <c r="E1220" s="2" t="s">
        <v>647</v>
      </c>
    </row>
    <row r="1221" spans="1:5" x14ac:dyDescent="0.2">
      <c r="A1221" s="2" t="s">
        <v>601</v>
      </c>
      <c r="B1221" s="2">
        <v>32912191</v>
      </c>
      <c r="C1221" s="2">
        <v>32912391</v>
      </c>
      <c r="D1221" s="3" t="s">
        <v>1729</v>
      </c>
      <c r="E1221" s="2" t="s">
        <v>647</v>
      </c>
    </row>
    <row r="1222" spans="1:5" x14ac:dyDescent="0.2">
      <c r="A1222" s="2" t="s">
        <v>601</v>
      </c>
      <c r="B1222" s="2">
        <v>32912968</v>
      </c>
      <c r="C1222" s="2">
        <v>32913168</v>
      </c>
      <c r="D1222" s="3" t="s">
        <v>1729</v>
      </c>
      <c r="E1222" s="2" t="s">
        <v>647</v>
      </c>
    </row>
    <row r="1223" spans="1:5" x14ac:dyDescent="0.2">
      <c r="A1223" s="2" t="s">
        <v>601</v>
      </c>
      <c r="B1223" s="2">
        <v>32913025</v>
      </c>
      <c r="C1223" s="2">
        <v>32913225</v>
      </c>
      <c r="D1223" s="3" t="s">
        <v>1729</v>
      </c>
      <c r="E1223" s="2" t="s">
        <v>647</v>
      </c>
    </row>
    <row r="1224" spans="1:5" x14ac:dyDescent="0.2">
      <c r="A1224" s="2" t="s">
        <v>601</v>
      </c>
      <c r="B1224" s="2">
        <v>32920467</v>
      </c>
      <c r="C1224" s="2">
        <v>32920667</v>
      </c>
      <c r="D1224" s="3" t="s">
        <v>1729</v>
      </c>
      <c r="E1224" s="2" t="s">
        <v>648</v>
      </c>
    </row>
    <row r="1225" spans="1:5" x14ac:dyDescent="0.2">
      <c r="A1225" s="2" t="s">
        <v>601</v>
      </c>
      <c r="B1225" s="2">
        <v>32920557</v>
      </c>
      <c r="C1225" s="2">
        <v>32920757</v>
      </c>
      <c r="D1225" s="3" t="s">
        <v>1729</v>
      </c>
      <c r="E1225" s="2" t="s">
        <v>648</v>
      </c>
    </row>
    <row r="1226" spans="1:5" x14ac:dyDescent="0.2">
      <c r="A1226" s="2" t="s">
        <v>601</v>
      </c>
      <c r="B1226" s="2">
        <v>32920635</v>
      </c>
      <c r="C1226" s="2">
        <v>32920835</v>
      </c>
      <c r="D1226" s="3" t="s">
        <v>1729</v>
      </c>
      <c r="E1226" s="2" t="s">
        <v>648</v>
      </c>
    </row>
    <row r="1227" spans="1:5" x14ac:dyDescent="0.2">
      <c r="A1227" s="2" t="s">
        <v>601</v>
      </c>
      <c r="B1227" s="2">
        <v>33039381</v>
      </c>
      <c r="C1227" s="2">
        <v>33039581</v>
      </c>
      <c r="D1227" s="3" t="s">
        <v>1729</v>
      </c>
      <c r="E1227" s="2" t="s">
        <v>649</v>
      </c>
    </row>
    <row r="1228" spans="1:5" x14ac:dyDescent="0.2">
      <c r="A1228" s="2" t="s">
        <v>601</v>
      </c>
      <c r="B1228" s="2">
        <v>33039400</v>
      </c>
      <c r="C1228" s="2">
        <v>33039600</v>
      </c>
      <c r="D1228" s="3" t="s">
        <v>1729</v>
      </c>
      <c r="E1228" s="2" t="s">
        <v>649</v>
      </c>
    </row>
    <row r="1229" spans="1:5" x14ac:dyDescent="0.2">
      <c r="A1229" s="2" t="s">
        <v>601</v>
      </c>
      <c r="B1229" s="2">
        <v>33040435</v>
      </c>
      <c r="C1229" s="2">
        <v>33040635</v>
      </c>
      <c r="D1229" s="3" t="s">
        <v>1729</v>
      </c>
      <c r="E1229" s="2" t="s">
        <v>649</v>
      </c>
    </row>
    <row r="1230" spans="1:5" x14ac:dyDescent="0.2">
      <c r="A1230" s="2" t="s">
        <v>601</v>
      </c>
      <c r="B1230" s="2">
        <v>33040510</v>
      </c>
      <c r="C1230" s="2">
        <v>33040710</v>
      </c>
      <c r="D1230" s="3" t="s">
        <v>1729</v>
      </c>
      <c r="E1230" s="2" t="s">
        <v>649</v>
      </c>
    </row>
    <row r="1231" spans="1:5" x14ac:dyDescent="0.2">
      <c r="A1231" s="2" t="s">
        <v>601</v>
      </c>
      <c r="B1231" s="2">
        <v>33040814</v>
      </c>
      <c r="C1231" s="2">
        <v>33041014</v>
      </c>
      <c r="D1231" s="3" t="s">
        <v>1729</v>
      </c>
      <c r="E1231" s="2" t="s">
        <v>649</v>
      </c>
    </row>
    <row r="1232" spans="1:5" x14ac:dyDescent="0.2">
      <c r="A1232" s="2" t="s">
        <v>601</v>
      </c>
      <c r="B1232" s="2">
        <v>33041243</v>
      </c>
      <c r="C1232" s="2">
        <v>33041443</v>
      </c>
      <c r="D1232" s="3" t="s">
        <v>1729</v>
      </c>
      <c r="E1232" s="2" t="s">
        <v>650</v>
      </c>
    </row>
    <row r="1233" spans="1:5" x14ac:dyDescent="0.2">
      <c r="A1233" s="2" t="s">
        <v>601</v>
      </c>
      <c r="B1233" s="2">
        <v>33044245</v>
      </c>
      <c r="C1233" s="2">
        <v>33044445</v>
      </c>
      <c r="D1233" s="3" t="s">
        <v>1729</v>
      </c>
      <c r="E1233" s="2" t="s">
        <v>651</v>
      </c>
    </row>
    <row r="1234" spans="1:5" x14ac:dyDescent="0.2">
      <c r="A1234" s="2" t="s">
        <v>601</v>
      </c>
      <c r="B1234" s="2">
        <v>33080400</v>
      </c>
      <c r="C1234" s="2">
        <v>33080600</v>
      </c>
      <c r="D1234" s="3" t="s">
        <v>1729</v>
      </c>
      <c r="E1234" s="2" t="s">
        <v>652</v>
      </c>
    </row>
    <row r="1235" spans="1:5" x14ac:dyDescent="0.2">
      <c r="A1235" s="2" t="s">
        <v>601</v>
      </c>
      <c r="B1235" s="2">
        <v>37470383</v>
      </c>
      <c r="C1235" s="2">
        <v>37470583</v>
      </c>
      <c r="D1235" s="3" t="s">
        <v>1729</v>
      </c>
      <c r="E1235" s="2" t="s">
        <v>655</v>
      </c>
    </row>
    <row r="1236" spans="1:5" x14ac:dyDescent="0.2">
      <c r="A1236" s="2" t="s">
        <v>601</v>
      </c>
      <c r="B1236" s="2">
        <v>39282362</v>
      </c>
      <c r="C1236" s="2">
        <v>39282562</v>
      </c>
      <c r="D1236" s="3" t="s">
        <v>1729</v>
      </c>
      <c r="E1236" s="2" t="s">
        <v>658</v>
      </c>
    </row>
    <row r="1237" spans="1:5" x14ac:dyDescent="0.2">
      <c r="A1237" s="2" t="s">
        <v>601</v>
      </c>
      <c r="B1237" s="2">
        <v>41019812</v>
      </c>
      <c r="C1237" s="2">
        <v>41020012</v>
      </c>
      <c r="D1237" s="3" t="s">
        <v>1729</v>
      </c>
      <c r="E1237" s="2" t="s">
        <v>659</v>
      </c>
    </row>
    <row r="1238" spans="1:5" x14ac:dyDescent="0.2">
      <c r="A1238" s="2" t="s">
        <v>601</v>
      </c>
      <c r="B1238" s="2">
        <v>41131763</v>
      </c>
      <c r="C1238" s="2">
        <v>41131963</v>
      </c>
      <c r="D1238" s="3" t="s">
        <v>1729</v>
      </c>
      <c r="E1238" s="2" t="s">
        <v>660</v>
      </c>
    </row>
    <row r="1239" spans="1:5" x14ac:dyDescent="0.2">
      <c r="A1239" s="2" t="s">
        <v>601</v>
      </c>
      <c r="B1239" s="2">
        <v>41168701</v>
      </c>
      <c r="C1239" s="2">
        <v>41168901</v>
      </c>
      <c r="D1239" s="3" t="s">
        <v>1729</v>
      </c>
      <c r="E1239" s="2" t="s">
        <v>661</v>
      </c>
    </row>
    <row r="1240" spans="1:5" x14ac:dyDescent="0.2">
      <c r="A1240" s="2" t="s">
        <v>601</v>
      </c>
      <c r="B1240" s="2">
        <v>44090648</v>
      </c>
      <c r="C1240" s="2">
        <v>44090848</v>
      </c>
      <c r="D1240" s="3" t="s">
        <v>1729</v>
      </c>
      <c r="E1240" s="2" t="s">
        <v>663</v>
      </c>
    </row>
    <row r="1241" spans="1:5" x14ac:dyDescent="0.2">
      <c r="A1241" s="2" t="s">
        <v>601</v>
      </c>
      <c r="B1241" s="2">
        <v>45291743</v>
      </c>
      <c r="C1241" s="2">
        <v>45291943</v>
      </c>
      <c r="D1241" s="3" t="s">
        <v>1729</v>
      </c>
      <c r="E1241" s="2" t="s">
        <v>664</v>
      </c>
    </row>
    <row r="1242" spans="1:5" x14ac:dyDescent="0.2">
      <c r="A1242" s="2" t="s">
        <v>601</v>
      </c>
      <c r="B1242" s="2">
        <v>46143306</v>
      </c>
      <c r="C1242" s="2">
        <v>46143506</v>
      </c>
      <c r="D1242" s="3" t="s">
        <v>1729</v>
      </c>
      <c r="E1242" s="2" t="s">
        <v>665</v>
      </c>
    </row>
    <row r="1243" spans="1:5" x14ac:dyDescent="0.2">
      <c r="A1243" s="2" t="s">
        <v>601</v>
      </c>
      <c r="B1243" s="2">
        <v>52150356</v>
      </c>
      <c r="C1243" s="2">
        <v>52150556</v>
      </c>
      <c r="D1243" s="3" t="s">
        <v>1729</v>
      </c>
      <c r="E1243" s="2" t="s">
        <v>667</v>
      </c>
    </row>
    <row r="1244" spans="1:5" x14ac:dyDescent="0.2">
      <c r="A1244" s="2" t="s">
        <v>601</v>
      </c>
      <c r="B1244" s="2">
        <v>53488536</v>
      </c>
      <c r="C1244" s="2">
        <v>53488736</v>
      </c>
      <c r="D1244" s="3" t="s">
        <v>1729</v>
      </c>
      <c r="E1244" s="2" t="s">
        <v>668</v>
      </c>
    </row>
    <row r="1245" spans="1:5" x14ac:dyDescent="0.2">
      <c r="A1245" s="2" t="s">
        <v>601</v>
      </c>
      <c r="B1245" s="2">
        <v>75917460</v>
      </c>
      <c r="C1245" s="2">
        <v>75917660</v>
      </c>
      <c r="D1245" s="3" t="s">
        <v>1729</v>
      </c>
      <c r="E1245" s="2" t="s">
        <v>670</v>
      </c>
    </row>
    <row r="1246" spans="1:5" x14ac:dyDescent="0.2">
      <c r="A1246" s="2" t="s">
        <v>601</v>
      </c>
      <c r="B1246" s="2">
        <v>75918029</v>
      </c>
      <c r="C1246" s="2">
        <v>75918229</v>
      </c>
      <c r="D1246" s="3" t="s">
        <v>1729</v>
      </c>
      <c r="E1246" s="2" t="s">
        <v>670</v>
      </c>
    </row>
    <row r="1247" spans="1:5" x14ac:dyDescent="0.2">
      <c r="A1247" s="2" t="s">
        <v>601</v>
      </c>
      <c r="B1247" s="2">
        <v>75918065</v>
      </c>
      <c r="C1247" s="2">
        <v>75918265</v>
      </c>
      <c r="D1247" s="3" t="s">
        <v>1729</v>
      </c>
      <c r="E1247" s="2" t="s">
        <v>670</v>
      </c>
    </row>
    <row r="1248" spans="1:5" x14ac:dyDescent="0.2">
      <c r="A1248" s="2" t="s">
        <v>601</v>
      </c>
      <c r="B1248" s="2">
        <v>76205948</v>
      </c>
      <c r="C1248" s="2">
        <v>76206148</v>
      </c>
      <c r="D1248" s="3" t="s">
        <v>1729</v>
      </c>
      <c r="E1248" s="2" t="s">
        <v>671</v>
      </c>
    </row>
    <row r="1249" spans="1:5" x14ac:dyDescent="0.2">
      <c r="A1249" s="2" t="s">
        <v>601</v>
      </c>
      <c r="B1249" s="2">
        <v>101846503</v>
      </c>
      <c r="C1249" s="2">
        <v>101846703</v>
      </c>
      <c r="D1249" s="3" t="s">
        <v>1729</v>
      </c>
      <c r="E1249" s="2" t="s">
        <v>672</v>
      </c>
    </row>
    <row r="1250" spans="1:5" x14ac:dyDescent="0.2">
      <c r="A1250" s="2" t="s">
        <v>601</v>
      </c>
      <c r="B1250" s="2">
        <v>101846550</v>
      </c>
      <c r="C1250" s="2">
        <v>101846750</v>
      </c>
      <c r="D1250" s="3" t="s">
        <v>1729</v>
      </c>
      <c r="E1250" s="2" t="s">
        <v>672</v>
      </c>
    </row>
    <row r="1251" spans="1:5" x14ac:dyDescent="0.2">
      <c r="A1251" s="2" t="s">
        <v>601</v>
      </c>
      <c r="B1251" s="2">
        <v>101846607</v>
      </c>
      <c r="C1251" s="2">
        <v>101846807</v>
      </c>
      <c r="D1251" s="3" t="s">
        <v>1729</v>
      </c>
      <c r="E1251" s="2" t="s">
        <v>672</v>
      </c>
    </row>
    <row r="1252" spans="1:5" x14ac:dyDescent="0.2">
      <c r="A1252" s="2" t="s">
        <v>601</v>
      </c>
      <c r="B1252" s="2">
        <v>101846667</v>
      </c>
      <c r="C1252" s="2">
        <v>101846867</v>
      </c>
      <c r="D1252" s="3" t="s">
        <v>1729</v>
      </c>
      <c r="E1252" s="2" t="s">
        <v>672</v>
      </c>
    </row>
    <row r="1253" spans="1:5" x14ac:dyDescent="0.2">
      <c r="A1253" s="2" t="s">
        <v>601</v>
      </c>
      <c r="B1253" s="2">
        <v>101846705</v>
      </c>
      <c r="C1253" s="2">
        <v>101846905</v>
      </c>
      <c r="D1253" s="3" t="s">
        <v>1729</v>
      </c>
      <c r="E1253" s="2" t="s">
        <v>672</v>
      </c>
    </row>
    <row r="1254" spans="1:5" x14ac:dyDescent="0.2">
      <c r="A1254" s="2" t="s">
        <v>601</v>
      </c>
      <c r="B1254" s="2">
        <v>101846867</v>
      </c>
      <c r="C1254" s="2">
        <v>101847067</v>
      </c>
      <c r="D1254" s="3" t="s">
        <v>1729</v>
      </c>
      <c r="E1254" s="2" t="s">
        <v>672</v>
      </c>
    </row>
    <row r="1255" spans="1:5" x14ac:dyDescent="0.2">
      <c r="A1255" s="2" t="s">
        <v>601</v>
      </c>
      <c r="B1255" s="2">
        <v>101846958</v>
      </c>
      <c r="C1255" s="2">
        <v>101847158</v>
      </c>
      <c r="D1255" s="3" t="s">
        <v>1729</v>
      </c>
      <c r="E1255" s="2" t="s">
        <v>672</v>
      </c>
    </row>
    <row r="1256" spans="1:5" x14ac:dyDescent="0.2">
      <c r="A1256" s="2" t="s">
        <v>601</v>
      </c>
      <c r="B1256" s="2">
        <v>101847249</v>
      </c>
      <c r="C1256" s="2">
        <v>101847449</v>
      </c>
      <c r="D1256" s="3" t="s">
        <v>1729</v>
      </c>
      <c r="E1256" s="2" t="s">
        <v>672</v>
      </c>
    </row>
    <row r="1257" spans="1:5" x14ac:dyDescent="0.2">
      <c r="A1257" s="2" t="s">
        <v>601</v>
      </c>
      <c r="B1257" s="2">
        <v>106542366</v>
      </c>
      <c r="C1257" s="2">
        <v>106542566</v>
      </c>
      <c r="D1257" s="3" t="s">
        <v>1729</v>
      </c>
      <c r="E1257" s="2" t="s">
        <v>673</v>
      </c>
    </row>
    <row r="1258" spans="1:5" x14ac:dyDescent="0.2">
      <c r="A1258" s="2" t="s">
        <v>601</v>
      </c>
      <c r="B1258" s="2">
        <v>108145501</v>
      </c>
      <c r="C1258" s="2">
        <v>108145701</v>
      </c>
      <c r="D1258" s="3" t="s">
        <v>1729</v>
      </c>
      <c r="E1258" s="2" t="s">
        <v>674</v>
      </c>
    </row>
    <row r="1259" spans="1:5" x14ac:dyDescent="0.2">
      <c r="A1259" s="2" t="s">
        <v>601</v>
      </c>
      <c r="B1259" s="2">
        <v>108145677</v>
      </c>
      <c r="C1259" s="2">
        <v>108145877</v>
      </c>
      <c r="D1259" s="3" t="s">
        <v>1729</v>
      </c>
      <c r="E1259" s="2" t="s">
        <v>674</v>
      </c>
    </row>
    <row r="1260" spans="1:5" x14ac:dyDescent="0.2">
      <c r="A1260" s="2" t="s">
        <v>601</v>
      </c>
      <c r="B1260" s="2">
        <v>109245283</v>
      </c>
      <c r="C1260" s="2">
        <v>109245483</v>
      </c>
      <c r="D1260" s="3" t="s">
        <v>1729</v>
      </c>
      <c r="E1260" s="2" t="s">
        <v>676</v>
      </c>
    </row>
    <row r="1261" spans="1:5" x14ac:dyDescent="0.2">
      <c r="A1261" s="2" t="s">
        <v>601</v>
      </c>
      <c r="B1261" s="2">
        <v>109779958</v>
      </c>
      <c r="C1261" s="2">
        <v>109780158</v>
      </c>
      <c r="D1261" s="3" t="s">
        <v>1729</v>
      </c>
      <c r="E1261" s="2" t="s">
        <v>677</v>
      </c>
    </row>
    <row r="1262" spans="1:5" x14ac:dyDescent="0.2">
      <c r="A1262" s="2" t="s">
        <v>601</v>
      </c>
      <c r="B1262" s="2">
        <v>109780019</v>
      </c>
      <c r="C1262" s="2">
        <v>109780219</v>
      </c>
      <c r="D1262" s="3" t="s">
        <v>1729</v>
      </c>
      <c r="E1262" s="2" t="s">
        <v>677</v>
      </c>
    </row>
    <row r="1263" spans="1:5" x14ac:dyDescent="0.2">
      <c r="A1263" s="2" t="s">
        <v>601</v>
      </c>
      <c r="B1263" s="2">
        <v>112079889</v>
      </c>
      <c r="C1263" s="2">
        <v>112080089</v>
      </c>
      <c r="D1263" s="3" t="s">
        <v>1729</v>
      </c>
      <c r="E1263" s="2" t="s">
        <v>678</v>
      </c>
    </row>
    <row r="1264" spans="1:5" x14ac:dyDescent="0.2">
      <c r="A1264" s="2" t="s">
        <v>601</v>
      </c>
      <c r="B1264" s="2">
        <v>112081218</v>
      </c>
      <c r="C1264" s="2">
        <v>112081418</v>
      </c>
      <c r="D1264" s="3" t="s">
        <v>1729</v>
      </c>
      <c r="E1264" s="2" t="s">
        <v>678</v>
      </c>
    </row>
    <row r="1265" spans="1:5" x14ac:dyDescent="0.2">
      <c r="A1265" s="2" t="s">
        <v>601</v>
      </c>
      <c r="B1265" s="2">
        <v>112081438</v>
      </c>
      <c r="C1265" s="2">
        <v>112081638</v>
      </c>
      <c r="D1265" s="3" t="s">
        <v>1729</v>
      </c>
      <c r="E1265" s="2" t="s">
        <v>678</v>
      </c>
    </row>
    <row r="1266" spans="1:5" x14ac:dyDescent="0.2">
      <c r="A1266" s="2" t="s">
        <v>601</v>
      </c>
      <c r="B1266" s="2">
        <v>112557172</v>
      </c>
      <c r="C1266" s="2">
        <v>112557372</v>
      </c>
      <c r="D1266" s="3" t="s">
        <v>1729</v>
      </c>
      <c r="E1266" s="2" t="s">
        <v>679</v>
      </c>
    </row>
    <row r="1267" spans="1:5" x14ac:dyDescent="0.2">
      <c r="A1267" s="2" t="s">
        <v>601</v>
      </c>
      <c r="B1267" s="2">
        <v>112557175</v>
      </c>
      <c r="C1267" s="2">
        <v>112557375</v>
      </c>
      <c r="D1267" s="3" t="s">
        <v>1729</v>
      </c>
      <c r="E1267" s="2" t="s">
        <v>679</v>
      </c>
    </row>
    <row r="1268" spans="1:5" x14ac:dyDescent="0.2">
      <c r="A1268" s="2" t="s">
        <v>601</v>
      </c>
      <c r="B1268" s="2">
        <v>119031299</v>
      </c>
      <c r="C1268" s="2">
        <v>119031499</v>
      </c>
      <c r="D1268" s="3" t="s">
        <v>1729</v>
      </c>
      <c r="E1268" s="2" t="s">
        <v>681</v>
      </c>
    </row>
    <row r="1269" spans="1:5" x14ac:dyDescent="0.2">
      <c r="A1269" s="2" t="s">
        <v>601</v>
      </c>
      <c r="B1269" s="2">
        <v>128221953</v>
      </c>
      <c r="C1269" s="2">
        <v>128222153</v>
      </c>
      <c r="D1269" s="3" t="s">
        <v>1729</v>
      </c>
      <c r="E1269" s="2" t="s">
        <v>682</v>
      </c>
    </row>
    <row r="1270" spans="1:5" x14ac:dyDescent="0.2">
      <c r="A1270" s="2" t="s">
        <v>601</v>
      </c>
      <c r="B1270" s="2">
        <v>129203683</v>
      </c>
      <c r="C1270" s="2">
        <v>129203883</v>
      </c>
      <c r="D1270" s="3" t="s">
        <v>1729</v>
      </c>
      <c r="E1270" s="2" t="s">
        <v>683</v>
      </c>
    </row>
    <row r="1271" spans="1:5" x14ac:dyDescent="0.2">
      <c r="A1271" s="2" t="s">
        <v>601</v>
      </c>
      <c r="B1271" s="2">
        <v>129203787</v>
      </c>
      <c r="C1271" s="2">
        <v>129203987</v>
      </c>
      <c r="D1271" s="3" t="s">
        <v>1729</v>
      </c>
      <c r="E1271" s="2" t="s">
        <v>683</v>
      </c>
    </row>
    <row r="1272" spans="1:5" x14ac:dyDescent="0.2">
      <c r="A1272" s="2" t="s">
        <v>601</v>
      </c>
      <c r="B1272" s="2">
        <v>130536900</v>
      </c>
      <c r="C1272" s="2">
        <v>130537100</v>
      </c>
      <c r="D1272" s="3" t="s">
        <v>1729</v>
      </c>
      <c r="E1272" s="2" t="s">
        <v>684</v>
      </c>
    </row>
    <row r="1273" spans="1:5" x14ac:dyDescent="0.2">
      <c r="A1273" s="2" t="s">
        <v>601</v>
      </c>
      <c r="B1273" s="2">
        <v>132452353</v>
      </c>
      <c r="C1273" s="2">
        <v>132452553</v>
      </c>
      <c r="D1273" s="3" t="s">
        <v>1729</v>
      </c>
      <c r="E1273" s="2" t="s">
        <v>685</v>
      </c>
    </row>
    <row r="1274" spans="1:5" x14ac:dyDescent="0.2">
      <c r="A1274" s="2" t="s">
        <v>601</v>
      </c>
      <c r="B1274" s="2">
        <v>132454923</v>
      </c>
      <c r="C1274" s="2">
        <v>132455123</v>
      </c>
      <c r="D1274" s="3" t="s">
        <v>1729</v>
      </c>
      <c r="E1274" s="2" t="s">
        <v>685</v>
      </c>
    </row>
    <row r="1275" spans="1:5" x14ac:dyDescent="0.2">
      <c r="A1275" s="2" t="s">
        <v>601</v>
      </c>
      <c r="B1275" s="2">
        <v>133035135</v>
      </c>
      <c r="C1275" s="2">
        <v>133035335</v>
      </c>
      <c r="D1275" s="3" t="s">
        <v>1729</v>
      </c>
      <c r="E1275" s="2" t="s">
        <v>686</v>
      </c>
    </row>
    <row r="1276" spans="1:5" x14ac:dyDescent="0.2">
      <c r="A1276" s="2" t="s">
        <v>601</v>
      </c>
      <c r="B1276" s="2">
        <v>133035185</v>
      </c>
      <c r="C1276" s="2">
        <v>133035385</v>
      </c>
      <c r="D1276" s="3" t="s">
        <v>1729</v>
      </c>
      <c r="E1276" s="2" t="s">
        <v>686</v>
      </c>
    </row>
    <row r="1277" spans="1:5" x14ac:dyDescent="0.2">
      <c r="A1277" s="2" t="s">
        <v>601</v>
      </c>
      <c r="B1277" s="2">
        <v>133084542</v>
      </c>
      <c r="C1277" s="2">
        <v>133084742</v>
      </c>
      <c r="D1277" s="3" t="s">
        <v>1729</v>
      </c>
      <c r="E1277" s="2" t="s">
        <v>687</v>
      </c>
    </row>
    <row r="1278" spans="1:5" x14ac:dyDescent="0.2">
      <c r="A1278" s="2" t="s">
        <v>601</v>
      </c>
      <c r="B1278" s="2">
        <v>134758704</v>
      </c>
      <c r="C1278" s="2">
        <v>134758904</v>
      </c>
      <c r="D1278" s="3" t="s">
        <v>1729</v>
      </c>
      <c r="E1278" s="2" t="s">
        <v>689</v>
      </c>
    </row>
    <row r="1279" spans="1:5" x14ac:dyDescent="0.2">
      <c r="A1279" s="2" t="s">
        <v>601</v>
      </c>
      <c r="B1279" s="2">
        <v>138191500</v>
      </c>
      <c r="C1279" s="2">
        <v>138191700</v>
      </c>
      <c r="D1279" s="3" t="s">
        <v>1729</v>
      </c>
      <c r="E1279" s="2" t="s">
        <v>690</v>
      </c>
    </row>
    <row r="1280" spans="1:5" x14ac:dyDescent="0.2">
      <c r="A1280" s="2" t="s">
        <v>601</v>
      </c>
      <c r="B1280" s="2">
        <v>138192558</v>
      </c>
      <c r="C1280" s="2">
        <v>138192758</v>
      </c>
      <c r="D1280" s="3" t="s">
        <v>1729</v>
      </c>
      <c r="E1280" s="2" t="s">
        <v>690</v>
      </c>
    </row>
    <row r="1281" spans="1:5" x14ac:dyDescent="0.2">
      <c r="A1281" s="2" t="s">
        <v>601</v>
      </c>
      <c r="B1281" s="2">
        <v>143928543</v>
      </c>
      <c r="C1281" s="2">
        <v>143928743</v>
      </c>
      <c r="D1281" s="3" t="s">
        <v>1729</v>
      </c>
      <c r="E1281" s="2" t="s">
        <v>695</v>
      </c>
    </row>
    <row r="1282" spans="1:5" x14ac:dyDescent="0.2">
      <c r="A1282" s="2" t="s">
        <v>601</v>
      </c>
      <c r="B1282" s="2">
        <v>151560932</v>
      </c>
      <c r="C1282" s="2">
        <v>151561132</v>
      </c>
      <c r="D1282" s="3" t="s">
        <v>1729</v>
      </c>
      <c r="E1282" s="2" t="s">
        <v>696</v>
      </c>
    </row>
    <row r="1283" spans="1:5" x14ac:dyDescent="0.2">
      <c r="A1283" s="2" t="s">
        <v>601</v>
      </c>
      <c r="B1283" s="2">
        <v>152011411</v>
      </c>
      <c r="C1283" s="2">
        <v>152011611</v>
      </c>
      <c r="D1283" s="3" t="s">
        <v>1729</v>
      </c>
      <c r="E1283" s="2" t="s">
        <v>698</v>
      </c>
    </row>
    <row r="1284" spans="1:5" x14ac:dyDescent="0.2">
      <c r="A1284" s="2" t="s">
        <v>601</v>
      </c>
      <c r="B1284" s="2">
        <v>152011556</v>
      </c>
      <c r="C1284" s="2">
        <v>152011756</v>
      </c>
      <c r="D1284" s="3" t="s">
        <v>1729</v>
      </c>
      <c r="E1284" s="2" t="s">
        <v>698</v>
      </c>
    </row>
    <row r="1285" spans="1:5" x14ac:dyDescent="0.2">
      <c r="A1285" s="2" t="s">
        <v>601</v>
      </c>
      <c r="B1285" s="2">
        <v>152011566</v>
      </c>
      <c r="C1285" s="2">
        <v>152011766</v>
      </c>
      <c r="D1285" s="3" t="s">
        <v>1729</v>
      </c>
      <c r="E1285" s="2" t="s">
        <v>698</v>
      </c>
    </row>
    <row r="1286" spans="1:5" x14ac:dyDescent="0.2">
      <c r="A1286" s="2" t="s">
        <v>601</v>
      </c>
      <c r="B1286" s="2">
        <v>154330978</v>
      </c>
      <c r="C1286" s="2">
        <v>154331178</v>
      </c>
      <c r="D1286" s="3" t="s">
        <v>1729</v>
      </c>
      <c r="E1286" s="2" t="s">
        <v>699</v>
      </c>
    </row>
    <row r="1287" spans="1:5" x14ac:dyDescent="0.2">
      <c r="A1287" s="2" t="s">
        <v>601</v>
      </c>
      <c r="B1287" s="2">
        <v>157948530</v>
      </c>
      <c r="C1287" s="2">
        <v>157948730</v>
      </c>
      <c r="D1287" s="3" t="s">
        <v>1729</v>
      </c>
      <c r="E1287" s="2" t="s">
        <v>700</v>
      </c>
    </row>
    <row r="1288" spans="1:5" x14ac:dyDescent="0.2">
      <c r="A1288" s="2" t="s">
        <v>601</v>
      </c>
      <c r="B1288" s="2">
        <v>157948676</v>
      </c>
      <c r="C1288" s="2">
        <v>157948876</v>
      </c>
      <c r="D1288" s="3" t="s">
        <v>1729</v>
      </c>
      <c r="E1288" s="2" t="s">
        <v>700</v>
      </c>
    </row>
    <row r="1289" spans="1:5" x14ac:dyDescent="0.2">
      <c r="A1289" s="2" t="s">
        <v>601</v>
      </c>
      <c r="B1289" s="2">
        <v>158400513</v>
      </c>
      <c r="C1289" s="2">
        <v>158400713</v>
      </c>
      <c r="D1289" s="3" t="s">
        <v>1729</v>
      </c>
      <c r="E1289" s="2" t="s">
        <v>702</v>
      </c>
    </row>
    <row r="1290" spans="1:5" x14ac:dyDescent="0.2">
      <c r="A1290" s="2" t="s">
        <v>601</v>
      </c>
      <c r="B1290" s="2">
        <v>159066922</v>
      </c>
      <c r="C1290" s="2">
        <v>159067122</v>
      </c>
      <c r="D1290" s="3" t="s">
        <v>1729</v>
      </c>
      <c r="E1290" s="2" t="s">
        <v>703</v>
      </c>
    </row>
    <row r="1291" spans="1:5" x14ac:dyDescent="0.2">
      <c r="A1291" s="2" t="s">
        <v>601</v>
      </c>
      <c r="B1291" s="2">
        <v>159069875</v>
      </c>
      <c r="C1291" s="2">
        <v>159070075</v>
      </c>
      <c r="D1291" s="3" t="s">
        <v>1729</v>
      </c>
      <c r="E1291" s="2" t="s">
        <v>703</v>
      </c>
    </row>
    <row r="1292" spans="1:5" x14ac:dyDescent="0.2">
      <c r="A1292" s="2" t="s">
        <v>601</v>
      </c>
      <c r="B1292" s="2">
        <v>159070507</v>
      </c>
      <c r="C1292" s="2">
        <v>159070707</v>
      </c>
      <c r="D1292" s="3" t="s">
        <v>1729</v>
      </c>
      <c r="E1292" s="2" t="s">
        <v>703</v>
      </c>
    </row>
    <row r="1293" spans="1:5" x14ac:dyDescent="0.2">
      <c r="A1293" s="2" t="s">
        <v>601</v>
      </c>
      <c r="B1293" s="2">
        <v>159070556</v>
      </c>
      <c r="C1293" s="2">
        <v>159070756</v>
      </c>
      <c r="D1293" s="3" t="s">
        <v>1729</v>
      </c>
      <c r="E1293" s="2" t="s">
        <v>703</v>
      </c>
    </row>
    <row r="1294" spans="1:5" x14ac:dyDescent="0.2">
      <c r="A1294" s="2" t="s">
        <v>601</v>
      </c>
      <c r="B1294" s="2">
        <v>159070859</v>
      </c>
      <c r="C1294" s="2">
        <v>159071059</v>
      </c>
      <c r="D1294" s="3" t="s">
        <v>1729</v>
      </c>
      <c r="E1294" s="2" t="s">
        <v>704</v>
      </c>
    </row>
    <row r="1295" spans="1:5" x14ac:dyDescent="0.2">
      <c r="A1295" s="2" t="s">
        <v>601</v>
      </c>
      <c r="B1295" s="2">
        <v>159070908</v>
      </c>
      <c r="C1295" s="2">
        <v>159071108</v>
      </c>
      <c r="D1295" s="3" t="s">
        <v>1729</v>
      </c>
      <c r="E1295" s="2" t="s">
        <v>704</v>
      </c>
    </row>
    <row r="1296" spans="1:5" x14ac:dyDescent="0.2">
      <c r="A1296" s="2" t="s">
        <v>601</v>
      </c>
      <c r="B1296" s="2">
        <v>159071006</v>
      </c>
      <c r="C1296" s="2">
        <v>159071206</v>
      </c>
      <c r="D1296" s="3" t="s">
        <v>1729</v>
      </c>
      <c r="E1296" s="2" t="s">
        <v>704</v>
      </c>
    </row>
    <row r="1297" spans="1:5" x14ac:dyDescent="0.2">
      <c r="A1297" s="2" t="s">
        <v>601</v>
      </c>
      <c r="B1297" s="2">
        <v>159463003</v>
      </c>
      <c r="C1297" s="2">
        <v>159463203</v>
      </c>
      <c r="D1297" s="3" t="s">
        <v>1729</v>
      </c>
      <c r="E1297" s="2" t="s">
        <v>706</v>
      </c>
    </row>
    <row r="1298" spans="1:5" x14ac:dyDescent="0.2">
      <c r="A1298" s="2" t="s">
        <v>601</v>
      </c>
      <c r="B1298" s="2">
        <v>159463200</v>
      </c>
      <c r="C1298" s="2">
        <v>159463400</v>
      </c>
      <c r="D1298" s="3" t="s">
        <v>1729</v>
      </c>
      <c r="E1298" s="2" t="s">
        <v>706</v>
      </c>
    </row>
    <row r="1299" spans="1:5" x14ac:dyDescent="0.2">
      <c r="A1299" s="2" t="s">
        <v>601</v>
      </c>
      <c r="B1299" s="2">
        <v>159465118</v>
      </c>
      <c r="C1299" s="2">
        <v>159465318</v>
      </c>
      <c r="D1299" s="3" t="s">
        <v>1729</v>
      </c>
      <c r="E1299" s="2" t="s">
        <v>706</v>
      </c>
    </row>
    <row r="1300" spans="1:5" x14ac:dyDescent="0.2">
      <c r="A1300" s="2" t="s">
        <v>601</v>
      </c>
      <c r="B1300" s="2">
        <v>159465425</v>
      </c>
      <c r="C1300" s="2">
        <v>159465625</v>
      </c>
      <c r="D1300" s="3" t="s">
        <v>1729</v>
      </c>
      <c r="E1300" s="2" t="s">
        <v>706</v>
      </c>
    </row>
    <row r="1301" spans="1:5" x14ac:dyDescent="0.2">
      <c r="A1301" s="2" t="s">
        <v>601</v>
      </c>
      <c r="B1301" s="2">
        <v>160679874</v>
      </c>
      <c r="C1301" s="2">
        <v>160680074</v>
      </c>
      <c r="D1301" s="3" t="s">
        <v>1729</v>
      </c>
      <c r="E1301" s="2" t="s">
        <v>708</v>
      </c>
    </row>
    <row r="1302" spans="1:5" x14ac:dyDescent="0.2">
      <c r="A1302" s="2" t="s">
        <v>601</v>
      </c>
      <c r="B1302" s="2">
        <v>166648700</v>
      </c>
      <c r="C1302" s="2">
        <v>166648900</v>
      </c>
      <c r="D1302" s="3" t="s">
        <v>1729</v>
      </c>
      <c r="E1302" s="2" t="s">
        <v>710</v>
      </c>
    </row>
    <row r="1303" spans="1:5" x14ac:dyDescent="0.2">
      <c r="A1303" s="2" t="s">
        <v>601</v>
      </c>
      <c r="B1303" s="2">
        <v>166878582</v>
      </c>
      <c r="C1303" s="2">
        <v>166878782</v>
      </c>
      <c r="D1303" s="3" t="s">
        <v>1729</v>
      </c>
      <c r="E1303" s="2" t="s">
        <v>711</v>
      </c>
    </row>
    <row r="1304" spans="1:5" x14ac:dyDescent="0.2">
      <c r="A1304" s="2" t="s">
        <v>601</v>
      </c>
      <c r="B1304" s="2">
        <v>167043187</v>
      </c>
      <c r="C1304" s="2">
        <v>167043387</v>
      </c>
      <c r="D1304" s="3" t="s">
        <v>1729</v>
      </c>
      <c r="E1304" s="2" t="s">
        <v>713</v>
      </c>
    </row>
    <row r="1305" spans="1:5" x14ac:dyDescent="0.2">
      <c r="A1305" s="2" t="s">
        <v>601</v>
      </c>
      <c r="B1305" s="2">
        <v>170580985</v>
      </c>
      <c r="C1305" s="2">
        <v>170581185</v>
      </c>
      <c r="D1305" s="3" t="s">
        <v>1729</v>
      </c>
      <c r="E1305" s="2" t="s">
        <v>714</v>
      </c>
    </row>
    <row r="1306" spans="1:5" x14ac:dyDescent="0.2">
      <c r="A1306" s="2" t="s">
        <v>601</v>
      </c>
      <c r="B1306" s="2">
        <v>170581148</v>
      </c>
      <c r="C1306" s="2">
        <v>170581348</v>
      </c>
      <c r="D1306" s="3" t="s">
        <v>1729</v>
      </c>
      <c r="E1306" s="2" t="s">
        <v>714</v>
      </c>
    </row>
    <row r="1307" spans="1:5" x14ac:dyDescent="0.2">
      <c r="A1307" s="2" t="s">
        <v>601</v>
      </c>
      <c r="B1307" s="2">
        <v>170587894</v>
      </c>
      <c r="C1307" s="2">
        <v>170588094</v>
      </c>
      <c r="D1307" s="3" t="s">
        <v>1729</v>
      </c>
      <c r="E1307" s="2" t="s">
        <v>715</v>
      </c>
    </row>
    <row r="1308" spans="1:5" x14ac:dyDescent="0.2">
      <c r="A1308" s="2" t="s">
        <v>716</v>
      </c>
      <c r="B1308" s="2">
        <v>641237</v>
      </c>
      <c r="C1308" s="2">
        <v>641437</v>
      </c>
      <c r="D1308" s="3" t="s">
        <v>1729</v>
      </c>
      <c r="E1308" s="2" t="s">
        <v>717</v>
      </c>
    </row>
    <row r="1309" spans="1:5" x14ac:dyDescent="0.2">
      <c r="A1309" s="2" t="s">
        <v>716</v>
      </c>
      <c r="B1309" s="2">
        <v>12624553</v>
      </c>
      <c r="C1309" s="2">
        <v>12624753</v>
      </c>
      <c r="D1309" s="3" t="s">
        <v>1729</v>
      </c>
      <c r="E1309" s="2" t="s">
        <v>722</v>
      </c>
    </row>
    <row r="1310" spans="1:5" x14ac:dyDescent="0.2">
      <c r="A1310" s="2" t="s">
        <v>716</v>
      </c>
      <c r="B1310" s="2">
        <v>12624760</v>
      </c>
      <c r="C1310" s="2">
        <v>12624960</v>
      </c>
      <c r="D1310" s="3" t="s">
        <v>1729</v>
      </c>
      <c r="E1310" s="2" t="s">
        <v>722</v>
      </c>
    </row>
    <row r="1311" spans="1:5" x14ac:dyDescent="0.2">
      <c r="A1311" s="2" t="s">
        <v>716</v>
      </c>
      <c r="B1311" s="2">
        <v>17336878</v>
      </c>
      <c r="C1311" s="2">
        <v>17337078</v>
      </c>
      <c r="D1311" s="3" t="s">
        <v>1729</v>
      </c>
      <c r="E1311" s="2" t="s">
        <v>723</v>
      </c>
    </row>
    <row r="1312" spans="1:5" x14ac:dyDescent="0.2">
      <c r="A1312" s="2" t="s">
        <v>716</v>
      </c>
      <c r="B1312" s="2">
        <v>18545811</v>
      </c>
      <c r="C1312" s="2">
        <v>18546011</v>
      </c>
      <c r="D1312" s="3" t="s">
        <v>1729</v>
      </c>
      <c r="E1312" s="2" t="s">
        <v>724</v>
      </c>
    </row>
    <row r="1313" spans="1:5" x14ac:dyDescent="0.2">
      <c r="A1313" s="2" t="s">
        <v>716</v>
      </c>
      <c r="B1313" s="2">
        <v>20259636</v>
      </c>
      <c r="C1313" s="2">
        <v>20259836</v>
      </c>
      <c r="D1313" s="3" t="s">
        <v>1729</v>
      </c>
      <c r="E1313" s="2" t="s">
        <v>726</v>
      </c>
    </row>
    <row r="1314" spans="1:5" x14ac:dyDescent="0.2">
      <c r="A1314" s="2" t="s">
        <v>716</v>
      </c>
      <c r="B1314" s="2">
        <v>20827725</v>
      </c>
      <c r="C1314" s="2">
        <v>20827925</v>
      </c>
      <c r="D1314" s="3" t="s">
        <v>1729</v>
      </c>
      <c r="E1314" s="2" t="s">
        <v>727</v>
      </c>
    </row>
    <row r="1315" spans="1:5" x14ac:dyDescent="0.2">
      <c r="A1315" s="2" t="s">
        <v>716</v>
      </c>
      <c r="B1315" s="2">
        <v>20827882</v>
      </c>
      <c r="C1315" s="2">
        <v>20828082</v>
      </c>
      <c r="D1315" s="3" t="s">
        <v>1729</v>
      </c>
      <c r="E1315" s="2" t="s">
        <v>727</v>
      </c>
    </row>
    <row r="1316" spans="1:5" x14ac:dyDescent="0.2">
      <c r="A1316" s="2" t="s">
        <v>716</v>
      </c>
      <c r="B1316" s="2">
        <v>20829402</v>
      </c>
      <c r="C1316" s="2">
        <v>20829602</v>
      </c>
      <c r="D1316" s="3" t="s">
        <v>1729</v>
      </c>
      <c r="E1316" s="2" t="s">
        <v>727</v>
      </c>
    </row>
    <row r="1317" spans="1:5" x14ac:dyDescent="0.2">
      <c r="A1317" s="2" t="s">
        <v>716</v>
      </c>
      <c r="B1317" s="2">
        <v>20831218</v>
      </c>
      <c r="C1317" s="2">
        <v>20831418</v>
      </c>
      <c r="D1317" s="3" t="s">
        <v>1729</v>
      </c>
      <c r="E1317" s="2" t="s">
        <v>727</v>
      </c>
    </row>
    <row r="1318" spans="1:5" x14ac:dyDescent="0.2">
      <c r="A1318" s="2" t="s">
        <v>716</v>
      </c>
      <c r="B1318" s="2">
        <v>22765221</v>
      </c>
      <c r="C1318" s="2">
        <v>22765421</v>
      </c>
      <c r="D1318" s="3" t="s">
        <v>1729</v>
      </c>
      <c r="E1318" s="2" t="s">
        <v>728</v>
      </c>
    </row>
    <row r="1319" spans="1:5" x14ac:dyDescent="0.2">
      <c r="A1319" s="2" t="s">
        <v>716</v>
      </c>
      <c r="B1319" s="2">
        <v>22894695</v>
      </c>
      <c r="C1319" s="2">
        <v>22894895</v>
      </c>
      <c r="D1319" s="3" t="s">
        <v>1729</v>
      </c>
      <c r="E1319" s="2" t="s">
        <v>729</v>
      </c>
    </row>
    <row r="1320" spans="1:5" x14ac:dyDescent="0.2">
      <c r="A1320" s="2" t="s">
        <v>716</v>
      </c>
      <c r="B1320" s="2">
        <v>22894728</v>
      </c>
      <c r="C1320" s="2">
        <v>22894928</v>
      </c>
      <c r="D1320" s="3" t="s">
        <v>1729</v>
      </c>
      <c r="E1320" s="2" t="s">
        <v>729</v>
      </c>
    </row>
    <row r="1321" spans="1:5" x14ac:dyDescent="0.2">
      <c r="A1321" s="2" t="s">
        <v>716</v>
      </c>
      <c r="B1321" s="2">
        <v>22894798</v>
      </c>
      <c r="C1321" s="2">
        <v>22894998</v>
      </c>
      <c r="D1321" s="3" t="s">
        <v>1729</v>
      </c>
      <c r="E1321" s="2" t="s">
        <v>729</v>
      </c>
    </row>
    <row r="1322" spans="1:5" x14ac:dyDescent="0.2">
      <c r="A1322" s="2" t="s">
        <v>716</v>
      </c>
      <c r="B1322" s="2">
        <v>24611782</v>
      </c>
      <c r="C1322" s="2">
        <v>24611982</v>
      </c>
      <c r="D1322" s="3" t="s">
        <v>1729</v>
      </c>
      <c r="E1322" s="2" t="s">
        <v>730</v>
      </c>
    </row>
    <row r="1323" spans="1:5" x14ac:dyDescent="0.2">
      <c r="A1323" s="2" t="s">
        <v>716</v>
      </c>
      <c r="B1323" s="2">
        <v>27175052</v>
      </c>
      <c r="C1323" s="2">
        <v>27175252</v>
      </c>
      <c r="D1323" s="3" t="s">
        <v>1729</v>
      </c>
      <c r="E1323" s="2" t="s">
        <v>732</v>
      </c>
    </row>
    <row r="1324" spans="1:5" x14ac:dyDescent="0.2">
      <c r="A1324" s="2" t="s">
        <v>716</v>
      </c>
      <c r="B1324" s="2">
        <v>27277479</v>
      </c>
      <c r="C1324" s="2">
        <v>27277679</v>
      </c>
      <c r="D1324" s="3" t="s">
        <v>1729</v>
      </c>
      <c r="E1324" s="2" t="s">
        <v>733</v>
      </c>
    </row>
    <row r="1325" spans="1:5" x14ac:dyDescent="0.2">
      <c r="A1325" s="2" t="s">
        <v>716</v>
      </c>
      <c r="B1325" s="2">
        <v>29184894</v>
      </c>
      <c r="C1325" s="2">
        <v>29185094</v>
      </c>
      <c r="D1325" s="3" t="s">
        <v>1729</v>
      </c>
      <c r="E1325" s="2" t="s">
        <v>735</v>
      </c>
    </row>
    <row r="1326" spans="1:5" x14ac:dyDescent="0.2">
      <c r="A1326" s="2" t="s">
        <v>716</v>
      </c>
      <c r="B1326" s="2">
        <v>29186919</v>
      </c>
      <c r="C1326" s="2">
        <v>29187119</v>
      </c>
      <c r="D1326" s="3" t="s">
        <v>1729</v>
      </c>
      <c r="E1326" s="2" t="s">
        <v>736</v>
      </c>
    </row>
    <row r="1327" spans="1:5" x14ac:dyDescent="0.2">
      <c r="A1327" s="2" t="s">
        <v>716</v>
      </c>
      <c r="B1327" s="2">
        <v>30951325</v>
      </c>
      <c r="C1327" s="2">
        <v>30951525</v>
      </c>
      <c r="D1327" s="3" t="s">
        <v>1729</v>
      </c>
      <c r="E1327" s="2" t="s">
        <v>737</v>
      </c>
    </row>
    <row r="1328" spans="1:5" x14ac:dyDescent="0.2">
      <c r="A1328" s="2" t="s">
        <v>716</v>
      </c>
      <c r="B1328" s="2">
        <v>30960686</v>
      </c>
      <c r="C1328" s="2">
        <v>30960886</v>
      </c>
      <c r="D1328" s="3" t="s">
        <v>1729</v>
      </c>
      <c r="E1328" s="2" t="s">
        <v>737</v>
      </c>
    </row>
    <row r="1329" spans="1:5" x14ac:dyDescent="0.2">
      <c r="A1329" s="2" t="s">
        <v>716</v>
      </c>
      <c r="B1329" s="2">
        <v>31725648</v>
      </c>
      <c r="C1329" s="2">
        <v>31725848</v>
      </c>
      <c r="D1329" s="3" t="s">
        <v>1729</v>
      </c>
      <c r="E1329" s="2" t="s">
        <v>738</v>
      </c>
    </row>
    <row r="1330" spans="1:5" x14ac:dyDescent="0.2">
      <c r="A1330" s="2" t="s">
        <v>716</v>
      </c>
      <c r="B1330" s="2">
        <v>32114913</v>
      </c>
      <c r="C1330" s="2">
        <v>32115113</v>
      </c>
      <c r="D1330" s="3" t="s">
        <v>1729</v>
      </c>
      <c r="E1330" s="2" t="s">
        <v>739</v>
      </c>
    </row>
    <row r="1331" spans="1:5" x14ac:dyDescent="0.2">
      <c r="A1331" s="2" t="s">
        <v>716</v>
      </c>
      <c r="B1331" s="2">
        <v>39013576</v>
      </c>
      <c r="C1331" s="2">
        <v>39013776</v>
      </c>
      <c r="D1331" s="3" t="s">
        <v>1729</v>
      </c>
      <c r="E1331" s="2" t="s">
        <v>741</v>
      </c>
    </row>
    <row r="1332" spans="1:5" x14ac:dyDescent="0.2">
      <c r="A1332" s="2" t="s">
        <v>716</v>
      </c>
      <c r="B1332" s="2">
        <v>41731452</v>
      </c>
      <c r="C1332" s="2">
        <v>41731652</v>
      </c>
      <c r="D1332" s="3" t="s">
        <v>1729</v>
      </c>
      <c r="E1332" s="2" t="s">
        <v>743</v>
      </c>
    </row>
    <row r="1333" spans="1:5" x14ac:dyDescent="0.2">
      <c r="A1333" s="2" t="s">
        <v>716</v>
      </c>
      <c r="B1333" s="2">
        <v>43796486</v>
      </c>
      <c r="C1333" s="2">
        <v>43796686</v>
      </c>
      <c r="D1333" s="3" t="s">
        <v>1729</v>
      </c>
      <c r="E1333" s="2" t="s">
        <v>745</v>
      </c>
    </row>
    <row r="1334" spans="1:5" x14ac:dyDescent="0.2">
      <c r="A1334" s="2" t="s">
        <v>716</v>
      </c>
      <c r="B1334" s="2">
        <v>45018558</v>
      </c>
      <c r="C1334" s="2">
        <v>45018758</v>
      </c>
      <c r="D1334" s="3" t="s">
        <v>1729</v>
      </c>
      <c r="E1334" s="2" t="s">
        <v>746</v>
      </c>
    </row>
    <row r="1335" spans="1:5" x14ac:dyDescent="0.2">
      <c r="A1335" s="2" t="s">
        <v>716</v>
      </c>
      <c r="B1335" s="2">
        <v>48124821</v>
      </c>
      <c r="C1335" s="2">
        <v>48125021</v>
      </c>
      <c r="D1335" s="3" t="s">
        <v>1729</v>
      </c>
      <c r="E1335" s="2" t="s">
        <v>747</v>
      </c>
    </row>
    <row r="1336" spans="1:5" x14ac:dyDescent="0.2">
      <c r="A1336" s="2" t="s">
        <v>716</v>
      </c>
      <c r="B1336" s="2">
        <v>48127032</v>
      </c>
      <c r="C1336" s="2">
        <v>48127232</v>
      </c>
      <c r="D1336" s="3" t="s">
        <v>1729</v>
      </c>
      <c r="E1336" s="2" t="s">
        <v>747</v>
      </c>
    </row>
    <row r="1337" spans="1:5" x14ac:dyDescent="0.2">
      <c r="A1337" s="2" t="s">
        <v>716</v>
      </c>
      <c r="B1337" s="2">
        <v>48127099</v>
      </c>
      <c r="C1337" s="2">
        <v>48127299</v>
      </c>
      <c r="D1337" s="3" t="s">
        <v>1729</v>
      </c>
      <c r="E1337" s="2" t="s">
        <v>747</v>
      </c>
    </row>
    <row r="1338" spans="1:5" x14ac:dyDescent="0.2">
      <c r="A1338" s="2" t="s">
        <v>716</v>
      </c>
      <c r="B1338" s="2">
        <v>50346968</v>
      </c>
      <c r="C1338" s="2">
        <v>50347168</v>
      </c>
      <c r="D1338" s="3" t="s">
        <v>1729</v>
      </c>
      <c r="E1338" s="2" t="s">
        <v>748</v>
      </c>
    </row>
    <row r="1339" spans="1:5" x14ac:dyDescent="0.2">
      <c r="A1339" s="2" t="s">
        <v>716</v>
      </c>
      <c r="B1339" s="2">
        <v>50348074</v>
      </c>
      <c r="C1339" s="2">
        <v>50348274</v>
      </c>
      <c r="D1339" s="3" t="s">
        <v>1729</v>
      </c>
      <c r="E1339" s="2" t="s">
        <v>748</v>
      </c>
    </row>
    <row r="1340" spans="1:5" x14ac:dyDescent="0.2">
      <c r="A1340" s="2" t="s">
        <v>716</v>
      </c>
      <c r="B1340" s="2">
        <v>50348385</v>
      </c>
      <c r="C1340" s="2">
        <v>50348585</v>
      </c>
      <c r="D1340" s="3" t="s">
        <v>1729</v>
      </c>
      <c r="E1340" s="2" t="s">
        <v>748</v>
      </c>
    </row>
    <row r="1341" spans="1:5" x14ac:dyDescent="0.2">
      <c r="A1341" s="2" t="s">
        <v>716</v>
      </c>
      <c r="B1341" s="2">
        <v>50357033</v>
      </c>
      <c r="C1341" s="2">
        <v>50357233</v>
      </c>
      <c r="D1341" s="3" t="s">
        <v>1729</v>
      </c>
      <c r="E1341" s="2" t="s">
        <v>748</v>
      </c>
    </row>
    <row r="1342" spans="1:5" x14ac:dyDescent="0.2">
      <c r="A1342" s="2" t="s">
        <v>716</v>
      </c>
      <c r="B1342" s="2">
        <v>50357725</v>
      </c>
      <c r="C1342" s="2">
        <v>50357925</v>
      </c>
      <c r="D1342" s="3" t="s">
        <v>1729</v>
      </c>
      <c r="E1342" s="2" t="s">
        <v>748</v>
      </c>
    </row>
    <row r="1343" spans="1:5" x14ac:dyDescent="0.2">
      <c r="A1343" s="2" t="s">
        <v>716</v>
      </c>
      <c r="B1343" s="2">
        <v>50358094</v>
      </c>
      <c r="C1343" s="2">
        <v>50358294</v>
      </c>
      <c r="D1343" s="3" t="s">
        <v>1729</v>
      </c>
      <c r="E1343" s="2" t="s">
        <v>748</v>
      </c>
    </row>
    <row r="1344" spans="1:5" x14ac:dyDescent="0.2">
      <c r="A1344" s="2" t="s">
        <v>716</v>
      </c>
      <c r="B1344" s="2">
        <v>55606241</v>
      </c>
      <c r="C1344" s="2">
        <v>55606441</v>
      </c>
      <c r="D1344" s="3" t="s">
        <v>1729</v>
      </c>
      <c r="E1344" s="2" t="s">
        <v>749</v>
      </c>
    </row>
    <row r="1345" spans="1:5" x14ac:dyDescent="0.2">
      <c r="A1345" s="2" t="s">
        <v>716</v>
      </c>
      <c r="B1345" s="2">
        <v>55606305</v>
      </c>
      <c r="C1345" s="2">
        <v>55606505</v>
      </c>
      <c r="D1345" s="3" t="s">
        <v>1729</v>
      </c>
      <c r="E1345" s="2" t="s">
        <v>749</v>
      </c>
    </row>
    <row r="1346" spans="1:5" x14ac:dyDescent="0.2">
      <c r="A1346" s="2" t="s">
        <v>716</v>
      </c>
      <c r="B1346" s="2">
        <v>55606342</v>
      </c>
      <c r="C1346" s="2">
        <v>55606542</v>
      </c>
      <c r="D1346" s="3" t="s">
        <v>1729</v>
      </c>
      <c r="E1346" s="2" t="s">
        <v>749</v>
      </c>
    </row>
    <row r="1347" spans="1:5" x14ac:dyDescent="0.2">
      <c r="A1347" s="2" t="s">
        <v>716</v>
      </c>
      <c r="B1347" s="2">
        <v>64450826</v>
      </c>
      <c r="C1347" s="2">
        <v>64451026</v>
      </c>
      <c r="D1347" s="3" t="s">
        <v>1729</v>
      </c>
      <c r="E1347" s="2" t="s">
        <v>750</v>
      </c>
    </row>
    <row r="1348" spans="1:5" x14ac:dyDescent="0.2">
      <c r="A1348" s="2" t="s">
        <v>716</v>
      </c>
      <c r="B1348" s="2">
        <v>64467424</v>
      </c>
      <c r="C1348" s="2">
        <v>64467624</v>
      </c>
      <c r="D1348" s="3" t="s">
        <v>1729</v>
      </c>
      <c r="E1348" s="2" t="s">
        <v>751</v>
      </c>
    </row>
    <row r="1349" spans="1:5" x14ac:dyDescent="0.2">
      <c r="A1349" s="2" t="s">
        <v>716</v>
      </c>
      <c r="B1349" s="2">
        <v>75443074</v>
      </c>
      <c r="C1349" s="2">
        <v>75443274</v>
      </c>
      <c r="D1349" s="3" t="s">
        <v>1729</v>
      </c>
      <c r="E1349" s="2" t="s">
        <v>753</v>
      </c>
    </row>
    <row r="1350" spans="1:5" x14ac:dyDescent="0.2">
      <c r="A1350" s="2" t="s">
        <v>716</v>
      </c>
      <c r="B1350" s="2">
        <v>75443093</v>
      </c>
      <c r="C1350" s="2">
        <v>75443293</v>
      </c>
      <c r="D1350" s="3" t="s">
        <v>1729</v>
      </c>
      <c r="E1350" s="2" t="s">
        <v>753</v>
      </c>
    </row>
    <row r="1351" spans="1:5" x14ac:dyDescent="0.2">
      <c r="A1351" s="2" t="s">
        <v>716</v>
      </c>
      <c r="B1351" s="2">
        <v>80266830</v>
      </c>
      <c r="C1351" s="2">
        <v>80267030</v>
      </c>
      <c r="D1351" s="3" t="s">
        <v>1729</v>
      </c>
      <c r="E1351" s="2" t="s">
        <v>754</v>
      </c>
    </row>
    <row r="1352" spans="1:5" x14ac:dyDescent="0.2">
      <c r="A1352" s="2" t="s">
        <v>716</v>
      </c>
      <c r="B1352" s="2">
        <v>93190236</v>
      </c>
      <c r="C1352" s="2">
        <v>93190436</v>
      </c>
      <c r="D1352" s="3" t="s">
        <v>1729</v>
      </c>
      <c r="E1352" s="2" t="s">
        <v>755</v>
      </c>
    </row>
    <row r="1353" spans="1:5" x14ac:dyDescent="0.2">
      <c r="A1353" s="2" t="s">
        <v>716</v>
      </c>
      <c r="B1353" s="2">
        <v>93190362</v>
      </c>
      <c r="C1353" s="2">
        <v>93190562</v>
      </c>
      <c r="D1353" s="3" t="s">
        <v>1729</v>
      </c>
      <c r="E1353" s="2" t="s">
        <v>755</v>
      </c>
    </row>
    <row r="1354" spans="1:5" x14ac:dyDescent="0.2">
      <c r="A1354" s="2" t="s">
        <v>716</v>
      </c>
      <c r="B1354" s="2">
        <v>96631480</v>
      </c>
      <c r="C1354" s="2">
        <v>96631680</v>
      </c>
      <c r="D1354" s="3" t="s">
        <v>1729</v>
      </c>
      <c r="E1354" s="2" t="s">
        <v>756</v>
      </c>
    </row>
    <row r="1355" spans="1:5" x14ac:dyDescent="0.2">
      <c r="A1355" s="2" t="s">
        <v>716</v>
      </c>
      <c r="B1355" s="2">
        <v>96643586</v>
      </c>
      <c r="C1355" s="2">
        <v>96643786</v>
      </c>
      <c r="D1355" s="3" t="s">
        <v>1729</v>
      </c>
      <c r="E1355" s="2" t="s">
        <v>757</v>
      </c>
    </row>
    <row r="1356" spans="1:5" x14ac:dyDescent="0.2">
      <c r="A1356" s="2" t="s">
        <v>716</v>
      </c>
      <c r="B1356" s="2">
        <v>96646979</v>
      </c>
      <c r="C1356" s="2">
        <v>96647179</v>
      </c>
      <c r="D1356" s="3" t="s">
        <v>1729</v>
      </c>
      <c r="E1356" s="2" t="s">
        <v>757</v>
      </c>
    </row>
    <row r="1357" spans="1:5" x14ac:dyDescent="0.2">
      <c r="A1357" s="2" t="s">
        <v>716</v>
      </c>
      <c r="B1357" s="2">
        <v>96647017</v>
      </c>
      <c r="C1357" s="2">
        <v>96647217</v>
      </c>
      <c r="D1357" s="3" t="s">
        <v>1729</v>
      </c>
      <c r="E1357" s="2" t="s">
        <v>757</v>
      </c>
    </row>
    <row r="1358" spans="1:5" x14ac:dyDescent="0.2">
      <c r="A1358" s="2" t="s">
        <v>716</v>
      </c>
      <c r="B1358" s="2">
        <v>96647223</v>
      </c>
      <c r="C1358" s="2">
        <v>96647423</v>
      </c>
      <c r="D1358" s="3" t="s">
        <v>1729</v>
      </c>
      <c r="E1358" s="2" t="s">
        <v>757</v>
      </c>
    </row>
    <row r="1359" spans="1:5" x14ac:dyDescent="0.2">
      <c r="A1359" s="2" t="s">
        <v>716</v>
      </c>
      <c r="B1359" s="2">
        <v>96654682</v>
      </c>
      <c r="C1359" s="2">
        <v>96654882</v>
      </c>
      <c r="D1359" s="3" t="s">
        <v>1729</v>
      </c>
      <c r="E1359" s="2" t="s">
        <v>759</v>
      </c>
    </row>
    <row r="1360" spans="1:5" x14ac:dyDescent="0.2">
      <c r="A1360" s="2" t="s">
        <v>716</v>
      </c>
      <c r="B1360" s="2">
        <v>96654686</v>
      </c>
      <c r="C1360" s="2">
        <v>96654886</v>
      </c>
      <c r="D1360" s="3" t="s">
        <v>1729</v>
      </c>
      <c r="E1360" s="2" t="s">
        <v>759</v>
      </c>
    </row>
    <row r="1361" spans="1:5" x14ac:dyDescent="0.2">
      <c r="A1361" s="2" t="s">
        <v>716</v>
      </c>
      <c r="B1361" s="2">
        <v>96654688</v>
      </c>
      <c r="C1361" s="2">
        <v>96654888</v>
      </c>
      <c r="D1361" s="3" t="s">
        <v>1729</v>
      </c>
      <c r="E1361" s="2" t="s">
        <v>759</v>
      </c>
    </row>
    <row r="1362" spans="1:5" x14ac:dyDescent="0.2">
      <c r="A1362" s="2" t="s">
        <v>716</v>
      </c>
      <c r="B1362" s="2">
        <v>96654732</v>
      </c>
      <c r="C1362" s="2">
        <v>96654932</v>
      </c>
      <c r="D1362" s="3" t="s">
        <v>1729</v>
      </c>
      <c r="E1362" s="2" t="s">
        <v>759</v>
      </c>
    </row>
    <row r="1363" spans="1:5" x14ac:dyDescent="0.2">
      <c r="A1363" s="2" t="s">
        <v>716</v>
      </c>
      <c r="B1363" s="2">
        <v>96654831</v>
      </c>
      <c r="C1363" s="2">
        <v>96655031</v>
      </c>
      <c r="D1363" s="3" t="s">
        <v>1729</v>
      </c>
      <c r="E1363" s="2" t="s">
        <v>759</v>
      </c>
    </row>
    <row r="1364" spans="1:5" x14ac:dyDescent="0.2">
      <c r="A1364" s="2" t="s">
        <v>716</v>
      </c>
      <c r="B1364" s="2">
        <v>96654944</v>
      </c>
      <c r="C1364" s="2">
        <v>96655144</v>
      </c>
      <c r="D1364" s="3" t="s">
        <v>1729</v>
      </c>
      <c r="E1364" s="2" t="s">
        <v>759</v>
      </c>
    </row>
    <row r="1365" spans="1:5" x14ac:dyDescent="0.2">
      <c r="A1365" s="2" t="s">
        <v>716</v>
      </c>
      <c r="B1365" s="2">
        <v>96655005</v>
      </c>
      <c r="C1365" s="2">
        <v>96655205</v>
      </c>
      <c r="D1365" s="3" t="s">
        <v>1729</v>
      </c>
      <c r="E1365" s="2" t="s">
        <v>759</v>
      </c>
    </row>
    <row r="1366" spans="1:5" x14ac:dyDescent="0.2">
      <c r="A1366" s="2" t="s">
        <v>716</v>
      </c>
      <c r="B1366" s="2">
        <v>96655401</v>
      </c>
      <c r="C1366" s="2">
        <v>96655601</v>
      </c>
      <c r="D1366" s="3" t="s">
        <v>1729</v>
      </c>
      <c r="E1366" s="2" t="s">
        <v>759</v>
      </c>
    </row>
    <row r="1367" spans="1:5" x14ac:dyDescent="0.2">
      <c r="A1367" s="2" t="s">
        <v>716</v>
      </c>
      <c r="B1367" s="2">
        <v>96655466</v>
      </c>
      <c r="C1367" s="2">
        <v>96655666</v>
      </c>
      <c r="D1367" s="3" t="s">
        <v>1729</v>
      </c>
      <c r="E1367" s="2" t="s">
        <v>759</v>
      </c>
    </row>
    <row r="1368" spans="1:5" x14ac:dyDescent="0.2">
      <c r="A1368" s="2" t="s">
        <v>716</v>
      </c>
      <c r="B1368" s="2">
        <v>96655698</v>
      </c>
      <c r="C1368" s="2">
        <v>96655898</v>
      </c>
      <c r="D1368" s="3" t="s">
        <v>1729</v>
      </c>
      <c r="E1368" s="2" t="s">
        <v>759</v>
      </c>
    </row>
    <row r="1369" spans="1:5" x14ac:dyDescent="0.2">
      <c r="A1369" s="2" t="s">
        <v>716</v>
      </c>
      <c r="B1369" s="2">
        <v>96655789</v>
      </c>
      <c r="C1369" s="2">
        <v>96655989</v>
      </c>
      <c r="D1369" s="3" t="s">
        <v>1729</v>
      </c>
      <c r="E1369" s="2" t="s">
        <v>759</v>
      </c>
    </row>
    <row r="1370" spans="1:5" x14ac:dyDescent="0.2">
      <c r="A1370" s="2" t="s">
        <v>716</v>
      </c>
      <c r="B1370" s="2">
        <v>100331391</v>
      </c>
      <c r="C1370" s="2">
        <v>100331591</v>
      </c>
      <c r="D1370" s="3" t="s">
        <v>1729</v>
      </c>
      <c r="E1370" s="2" t="s">
        <v>760</v>
      </c>
    </row>
    <row r="1371" spans="1:5" x14ac:dyDescent="0.2">
      <c r="A1371" s="2" t="s">
        <v>716</v>
      </c>
      <c r="B1371" s="2">
        <v>100796709</v>
      </c>
      <c r="C1371" s="2">
        <v>100796909</v>
      </c>
      <c r="D1371" s="3" t="s">
        <v>1729</v>
      </c>
      <c r="E1371" s="2" t="s">
        <v>761</v>
      </c>
    </row>
    <row r="1372" spans="1:5" x14ac:dyDescent="0.2">
      <c r="A1372" s="2" t="s">
        <v>716</v>
      </c>
      <c r="B1372" s="2">
        <v>101005935</v>
      </c>
      <c r="C1372" s="2">
        <v>101006135</v>
      </c>
      <c r="D1372" s="3" t="s">
        <v>1729</v>
      </c>
      <c r="E1372" s="2" t="s">
        <v>762</v>
      </c>
    </row>
    <row r="1373" spans="1:5" x14ac:dyDescent="0.2">
      <c r="A1373" s="2" t="s">
        <v>716</v>
      </c>
      <c r="B1373" s="2">
        <v>101005958</v>
      </c>
      <c r="C1373" s="2">
        <v>101006158</v>
      </c>
      <c r="D1373" s="3" t="s">
        <v>1729</v>
      </c>
      <c r="E1373" s="2" t="s">
        <v>762</v>
      </c>
    </row>
    <row r="1374" spans="1:5" x14ac:dyDescent="0.2">
      <c r="A1374" s="2" t="s">
        <v>716</v>
      </c>
      <c r="B1374" s="2">
        <v>106505270</v>
      </c>
      <c r="C1374" s="2">
        <v>106505470</v>
      </c>
      <c r="D1374" s="3" t="s">
        <v>1729</v>
      </c>
      <c r="E1374" s="2" t="s">
        <v>763</v>
      </c>
    </row>
    <row r="1375" spans="1:5" x14ac:dyDescent="0.2">
      <c r="A1375" s="2" t="s">
        <v>716</v>
      </c>
      <c r="B1375" s="2">
        <v>106505672</v>
      </c>
      <c r="C1375" s="2">
        <v>106505872</v>
      </c>
      <c r="D1375" s="3" t="s">
        <v>1729</v>
      </c>
      <c r="E1375" s="2" t="s">
        <v>763</v>
      </c>
    </row>
    <row r="1376" spans="1:5" x14ac:dyDescent="0.2">
      <c r="A1376" s="2" t="s">
        <v>716</v>
      </c>
      <c r="B1376" s="2">
        <v>106505686</v>
      </c>
      <c r="C1376" s="2">
        <v>106505886</v>
      </c>
      <c r="D1376" s="3" t="s">
        <v>1729</v>
      </c>
      <c r="E1376" s="2" t="s">
        <v>763</v>
      </c>
    </row>
    <row r="1377" spans="1:5" x14ac:dyDescent="0.2">
      <c r="A1377" s="2" t="s">
        <v>716</v>
      </c>
      <c r="B1377" s="2">
        <v>106505752</v>
      </c>
      <c r="C1377" s="2">
        <v>106505952</v>
      </c>
      <c r="D1377" s="3" t="s">
        <v>1729</v>
      </c>
      <c r="E1377" s="2" t="s">
        <v>763</v>
      </c>
    </row>
    <row r="1378" spans="1:5" x14ac:dyDescent="0.2">
      <c r="A1378" s="2" t="s">
        <v>716</v>
      </c>
      <c r="B1378" s="2">
        <v>106505758</v>
      </c>
      <c r="C1378" s="2">
        <v>106505958</v>
      </c>
      <c r="D1378" s="3" t="s">
        <v>1729</v>
      </c>
      <c r="E1378" s="2" t="s">
        <v>763</v>
      </c>
    </row>
    <row r="1379" spans="1:5" x14ac:dyDescent="0.2">
      <c r="A1379" s="2" t="s">
        <v>716</v>
      </c>
      <c r="B1379" s="2">
        <v>106505814</v>
      </c>
      <c r="C1379" s="2">
        <v>106506014</v>
      </c>
      <c r="D1379" s="3" t="s">
        <v>1729</v>
      </c>
      <c r="E1379" s="2" t="s">
        <v>763</v>
      </c>
    </row>
    <row r="1380" spans="1:5" x14ac:dyDescent="0.2">
      <c r="A1380" s="2" t="s">
        <v>716</v>
      </c>
      <c r="B1380" s="2">
        <v>106505861</v>
      </c>
      <c r="C1380" s="2">
        <v>106506061</v>
      </c>
      <c r="D1380" s="3" t="s">
        <v>1729</v>
      </c>
      <c r="E1380" s="2" t="s">
        <v>763</v>
      </c>
    </row>
    <row r="1381" spans="1:5" x14ac:dyDescent="0.2">
      <c r="A1381" s="2" t="s">
        <v>716</v>
      </c>
      <c r="B1381" s="2">
        <v>107644470</v>
      </c>
      <c r="C1381" s="2">
        <v>107644670</v>
      </c>
      <c r="D1381" s="3" t="s">
        <v>1729</v>
      </c>
      <c r="E1381" s="2" t="s">
        <v>764</v>
      </c>
    </row>
    <row r="1382" spans="1:5" x14ac:dyDescent="0.2">
      <c r="A1382" s="2" t="s">
        <v>716</v>
      </c>
      <c r="B1382" s="2">
        <v>107644856</v>
      </c>
      <c r="C1382" s="2">
        <v>107645056</v>
      </c>
      <c r="D1382" s="3" t="s">
        <v>1729</v>
      </c>
      <c r="E1382" s="2" t="s">
        <v>764</v>
      </c>
    </row>
    <row r="1383" spans="1:5" x14ac:dyDescent="0.2">
      <c r="A1383" s="2" t="s">
        <v>716</v>
      </c>
      <c r="B1383" s="2">
        <v>109600633</v>
      </c>
      <c r="C1383" s="2">
        <v>109600833</v>
      </c>
      <c r="D1383" s="3" t="s">
        <v>1729</v>
      </c>
      <c r="E1383" s="2" t="s">
        <v>766</v>
      </c>
    </row>
    <row r="1384" spans="1:5" x14ac:dyDescent="0.2">
      <c r="A1384" s="2" t="s">
        <v>716</v>
      </c>
      <c r="B1384" s="2">
        <v>112062197</v>
      </c>
      <c r="C1384" s="2">
        <v>112062397</v>
      </c>
      <c r="D1384" s="3" t="s">
        <v>1729</v>
      </c>
      <c r="E1384" s="2" t="s">
        <v>767</v>
      </c>
    </row>
    <row r="1385" spans="1:5" x14ac:dyDescent="0.2">
      <c r="A1385" s="2" t="s">
        <v>716</v>
      </c>
      <c r="B1385" s="2">
        <v>112062319</v>
      </c>
      <c r="C1385" s="2">
        <v>112062519</v>
      </c>
      <c r="D1385" s="3" t="s">
        <v>1729</v>
      </c>
      <c r="E1385" s="2" t="s">
        <v>767</v>
      </c>
    </row>
    <row r="1386" spans="1:5" x14ac:dyDescent="0.2">
      <c r="A1386" s="2" t="s">
        <v>716</v>
      </c>
      <c r="B1386" s="2">
        <v>128862033</v>
      </c>
      <c r="C1386" s="2">
        <v>128862233</v>
      </c>
      <c r="D1386" s="3" t="s">
        <v>1729</v>
      </c>
      <c r="E1386" s="2" t="s">
        <v>768</v>
      </c>
    </row>
    <row r="1387" spans="1:5" x14ac:dyDescent="0.2">
      <c r="A1387" s="2" t="s">
        <v>716</v>
      </c>
      <c r="B1387" s="2">
        <v>129416953</v>
      </c>
      <c r="C1387" s="2">
        <v>129417153</v>
      </c>
      <c r="D1387" s="3" t="s">
        <v>1729</v>
      </c>
      <c r="E1387" s="2" t="s">
        <v>769</v>
      </c>
    </row>
    <row r="1388" spans="1:5" x14ac:dyDescent="0.2">
      <c r="A1388" s="2" t="s">
        <v>716</v>
      </c>
      <c r="B1388" s="2">
        <v>129417048</v>
      </c>
      <c r="C1388" s="2">
        <v>129417248</v>
      </c>
      <c r="D1388" s="3" t="s">
        <v>1729</v>
      </c>
      <c r="E1388" s="2" t="s">
        <v>769</v>
      </c>
    </row>
    <row r="1389" spans="1:5" x14ac:dyDescent="0.2">
      <c r="A1389" s="2" t="s">
        <v>716</v>
      </c>
      <c r="B1389" s="2">
        <v>129418370</v>
      </c>
      <c r="C1389" s="2">
        <v>129418570</v>
      </c>
      <c r="D1389" s="3" t="s">
        <v>1729</v>
      </c>
      <c r="E1389" s="2" t="s">
        <v>769</v>
      </c>
    </row>
    <row r="1390" spans="1:5" x14ac:dyDescent="0.2">
      <c r="A1390" s="2" t="s">
        <v>716</v>
      </c>
      <c r="B1390" s="2">
        <v>130793632</v>
      </c>
      <c r="C1390" s="2">
        <v>130793832</v>
      </c>
      <c r="D1390" s="3" t="s">
        <v>1729</v>
      </c>
      <c r="E1390" s="2" t="s">
        <v>770</v>
      </c>
    </row>
    <row r="1391" spans="1:5" x14ac:dyDescent="0.2">
      <c r="A1391" s="2" t="s">
        <v>716</v>
      </c>
      <c r="B1391" s="2">
        <v>134571394</v>
      </c>
      <c r="C1391" s="2">
        <v>134571594</v>
      </c>
      <c r="D1391" s="3" t="s">
        <v>1729</v>
      </c>
      <c r="E1391" s="2" t="s">
        <v>773</v>
      </c>
    </row>
    <row r="1392" spans="1:5" x14ac:dyDescent="0.2">
      <c r="A1392" s="2" t="s">
        <v>716</v>
      </c>
      <c r="B1392" s="2">
        <v>134832031</v>
      </c>
      <c r="C1392" s="2">
        <v>134832231</v>
      </c>
      <c r="D1392" s="3" t="s">
        <v>1729</v>
      </c>
      <c r="E1392" s="2" t="s">
        <v>774</v>
      </c>
    </row>
    <row r="1393" spans="1:5" x14ac:dyDescent="0.2">
      <c r="A1393" s="2" t="s">
        <v>716</v>
      </c>
      <c r="B1393" s="2">
        <v>134832121</v>
      </c>
      <c r="C1393" s="2">
        <v>134832321</v>
      </c>
      <c r="D1393" s="3" t="s">
        <v>1729</v>
      </c>
      <c r="E1393" s="2" t="s">
        <v>774</v>
      </c>
    </row>
    <row r="1394" spans="1:5" x14ac:dyDescent="0.2">
      <c r="A1394" s="2" t="s">
        <v>716</v>
      </c>
      <c r="B1394" s="2">
        <v>134832332</v>
      </c>
      <c r="C1394" s="2">
        <v>134832532</v>
      </c>
      <c r="D1394" s="3" t="s">
        <v>1729</v>
      </c>
      <c r="E1394" s="2" t="s">
        <v>774</v>
      </c>
    </row>
    <row r="1395" spans="1:5" x14ac:dyDescent="0.2">
      <c r="A1395" s="2" t="s">
        <v>716</v>
      </c>
      <c r="B1395" s="2">
        <v>134832444</v>
      </c>
      <c r="C1395" s="2">
        <v>134832644</v>
      </c>
      <c r="D1395" s="3" t="s">
        <v>1729</v>
      </c>
      <c r="E1395" s="2" t="s">
        <v>774</v>
      </c>
    </row>
    <row r="1396" spans="1:5" x14ac:dyDescent="0.2">
      <c r="A1396" s="2" t="s">
        <v>716</v>
      </c>
      <c r="B1396" s="2">
        <v>134832571</v>
      </c>
      <c r="C1396" s="2">
        <v>134832771</v>
      </c>
      <c r="D1396" s="3" t="s">
        <v>1729</v>
      </c>
      <c r="E1396" s="2" t="s">
        <v>774</v>
      </c>
    </row>
    <row r="1397" spans="1:5" x14ac:dyDescent="0.2">
      <c r="A1397" s="2" t="s">
        <v>716</v>
      </c>
      <c r="B1397" s="2">
        <v>134832744</v>
      </c>
      <c r="C1397" s="2">
        <v>134832944</v>
      </c>
      <c r="D1397" s="3" t="s">
        <v>1729</v>
      </c>
      <c r="E1397" s="2" t="s">
        <v>774</v>
      </c>
    </row>
    <row r="1398" spans="1:5" x14ac:dyDescent="0.2">
      <c r="A1398" s="2" t="s">
        <v>716</v>
      </c>
      <c r="B1398" s="2">
        <v>134832750</v>
      </c>
      <c r="C1398" s="2">
        <v>134832950</v>
      </c>
      <c r="D1398" s="3" t="s">
        <v>1729</v>
      </c>
      <c r="E1398" s="2" t="s">
        <v>774</v>
      </c>
    </row>
    <row r="1399" spans="1:5" x14ac:dyDescent="0.2">
      <c r="A1399" s="2" t="s">
        <v>716</v>
      </c>
      <c r="B1399" s="2">
        <v>134832839</v>
      </c>
      <c r="C1399" s="2">
        <v>134833039</v>
      </c>
      <c r="D1399" s="3" t="s">
        <v>1729</v>
      </c>
      <c r="E1399" s="2" t="s">
        <v>774</v>
      </c>
    </row>
    <row r="1400" spans="1:5" x14ac:dyDescent="0.2">
      <c r="A1400" s="2" t="s">
        <v>716</v>
      </c>
      <c r="B1400" s="2">
        <v>134832931</v>
      </c>
      <c r="C1400" s="2">
        <v>134833131</v>
      </c>
      <c r="D1400" s="3" t="s">
        <v>1729</v>
      </c>
      <c r="E1400" s="2" t="s">
        <v>774</v>
      </c>
    </row>
    <row r="1401" spans="1:5" x14ac:dyDescent="0.2">
      <c r="A1401" s="2" t="s">
        <v>716</v>
      </c>
      <c r="B1401" s="2">
        <v>134833066</v>
      </c>
      <c r="C1401" s="2">
        <v>134833266</v>
      </c>
      <c r="D1401" s="3" t="s">
        <v>1729</v>
      </c>
      <c r="E1401" s="2" t="s">
        <v>774</v>
      </c>
    </row>
    <row r="1402" spans="1:5" x14ac:dyDescent="0.2">
      <c r="A1402" s="2" t="s">
        <v>716</v>
      </c>
      <c r="B1402" s="2">
        <v>135664752</v>
      </c>
      <c r="C1402" s="2">
        <v>135664952</v>
      </c>
      <c r="D1402" s="3" t="s">
        <v>1729</v>
      </c>
      <c r="E1402" s="2" t="s">
        <v>776</v>
      </c>
    </row>
    <row r="1403" spans="1:5" x14ac:dyDescent="0.2">
      <c r="A1403" s="2" t="s">
        <v>716</v>
      </c>
      <c r="B1403" s="2">
        <v>148935961</v>
      </c>
      <c r="C1403" s="2">
        <v>148936161</v>
      </c>
      <c r="D1403" s="3" t="s">
        <v>1729</v>
      </c>
      <c r="E1403" s="2" t="s">
        <v>779</v>
      </c>
    </row>
    <row r="1404" spans="1:5" x14ac:dyDescent="0.2">
      <c r="A1404" s="2" t="s">
        <v>716</v>
      </c>
      <c r="B1404" s="2">
        <v>150130608</v>
      </c>
      <c r="C1404" s="2">
        <v>150130808</v>
      </c>
      <c r="D1404" s="3" t="s">
        <v>1729</v>
      </c>
      <c r="E1404" s="2" t="s">
        <v>780</v>
      </c>
    </row>
    <row r="1405" spans="1:5" x14ac:dyDescent="0.2">
      <c r="A1405" s="2" t="s">
        <v>716</v>
      </c>
      <c r="B1405" s="2">
        <v>150147453</v>
      </c>
      <c r="C1405" s="2">
        <v>150147653</v>
      </c>
      <c r="D1405" s="3" t="s">
        <v>1729</v>
      </c>
      <c r="E1405" s="2" t="s">
        <v>781</v>
      </c>
    </row>
    <row r="1406" spans="1:5" x14ac:dyDescent="0.2">
      <c r="A1406" s="2" t="s">
        <v>716</v>
      </c>
      <c r="B1406" s="2">
        <v>150147555</v>
      </c>
      <c r="C1406" s="2">
        <v>150147755</v>
      </c>
      <c r="D1406" s="3" t="s">
        <v>1729</v>
      </c>
      <c r="E1406" s="2" t="s">
        <v>781</v>
      </c>
    </row>
    <row r="1407" spans="1:5" x14ac:dyDescent="0.2">
      <c r="A1407" s="2" t="s">
        <v>716</v>
      </c>
      <c r="B1407" s="2">
        <v>150147642</v>
      </c>
      <c r="C1407" s="2">
        <v>150147842</v>
      </c>
      <c r="D1407" s="3" t="s">
        <v>1729</v>
      </c>
      <c r="E1407" s="2" t="s">
        <v>781</v>
      </c>
    </row>
    <row r="1408" spans="1:5" x14ac:dyDescent="0.2">
      <c r="A1408" s="2" t="s">
        <v>716</v>
      </c>
      <c r="B1408" s="2">
        <v>150147822</v>
      </c>
      <c r="C1408" s="2">
        <v>150148022</v>
      </c>
      <c r="D1408" s="3" t="s">
        <v>1729</v>
      </c>
      <c r="E1408" s="2" t="s">
        <v>781</v>
      </c>
    </row>
    <row r="1409" spans="1:5" x14ac:dyDescent="0.2">
      <c r="A1409" s="2" t="s">
        <v>716</v>
      </c>
      <c r="B1409" s="2">
        <v>150147827</v>
      </c>
      <c r="C1409" s="2">
        <v>150148027</v>
      </c>
      <c r="D1409" s="3" t="s">
        <v>1729</v>
      </c>
      <c r="E1409" s="2" t="s">
        <v>781</v>
      </c>
    </row>
    <row r="1410" spans="1:5" x14ac:dyDescent="0.2">
      <c r="A1410" s="2" t="s">
        <v>716</v>
      </c>
      <c r="B1410" s="2">
        <v>150147888</v>
      </c>
      <c r="C1410" s="2">
        <v>150148088</v>
      </c>
      <c r="D1410" s="3" t="s">
        <v>1729</v>
      </c>
      <c r="E1410" s="2" t="s">
        <v>781</v>
      </c>
    </row>
    <row r="1411" spans="1:5" x14ac:dyDescent="0.2">
      <c r="A1411" s="2" t="s">
        <v>716</v>
      </c>
      <c r="B1411" s="2">
        <v>150147925</v>
      </c>
      <c r="C1411" s="2">
        <v>150148125</v>
      </c>
      <c r="D1411" s="3" t="s">
        <v>1729</v>
      </c>
      <c r="E1411" s="2" t="s">
        <v>781</v>
      </c>
    </row>
    <row r="1412" spans="1:5" x14ac:dyDescent="0.2">
      <c r="A1412" s="2" t="s">
        <v>716</v>
      </c>
      <c r="B1412" s="2">
        <v>150147973</v>
      </c>
      <c r="C1412" s="2">
        <v>150148173</v>
      </c>
      <c r="D1412" s="3" t="s">
        <v>1729</v>
      </c>
      <c r="E1412" s="2" t="s">
        <v>781</v>
      </c>
    </row>
    <row r="1413" spans="1:5" x14ac:dyDescent="0.2">
      <c r="A1413" s="2" t="s">
        <v>716</v>
      </c>
      <c r="B1413" s="2">
        <v>150211661</v>
      </c>
      <c r="C1413" s="2">
        <v>150211861</v>
      </c>
      <c r="D1413" s="3" t="s">
        <v>1729</v>
      </c>
      <c r="E1413" s="2" t="s">
        <v>782</v>
      </c>
    </row>
    <row r="1414" spans="1:5" x14ac:dyDescent="0.2">
      <c r="A1414" s="2" t="s">
        <v>716</v>
      </c>
      <c r="B1414" s="2">
        <v>150264211</v>
      </c>
      <c r="C1414" s="2">
        <v>150264411</v>
      </c>
      <c r="D1414" s="3" t="s">
        <v>1729</v>
      </c>
      <c r="E1414" s="2" t="s">
        <v>783</v>
      </c>
    </row>
    <row r="1415" spans="1:5" x14ac:dyDescent="0.2">
      <c r="A1415" s="2" t="s">
        <v>716</v>
      </c>
      <c r="B1415" s="2">
        <v>150264667</v>
      </c>
      <c r="C1415" s="2">
        <v>150264867</v>
      </c>
      <c r="D1415" s="3" t="s">
        <v>1729</v>
      </c>
      <c r="E1415" s="2" t="s">
        <v>783</v>
      </c>
    </row>
    <row r="1416" spans="1:5" x14ac:dyDescent="0.2">
      <c r="A1416" s="2" t="s">
        <v>716</v>
      </c>
      <c r="B1416" s="2">
        <v>150329349</v>
      </c>
      <c r="C1416" s="2">
        <v>150329549</v>
      </c>
      <c r="D1416" s="3" t="s">
        <v>1729</v>
      </c>
      <c r="E1416" s="2" t="s">
        <v>784</v>
      </c>
    </row>
    <row r="1417" spans="1:5" x14ac:dyDescent="0.2">
      <c r="A1417" s="2" t="s">
        <v>716</v>
      </c>
      <c r="B1417" s="2">
        <v>150329386</v>
      </c>
      <c r="C1417" s="2">
        <v>150329586</v>
      </c>
      <c r="D1417" s="3" t="s">
        <v>1729</v>
      </c>
      <c r="E1417" s="2" t="s">
        <v>784</v>
      </c>
    </row>
    <row r="1418" spans="1:5" x14ac:dyDescent="0.2">
      <c r="A1418" s="2" t="s">
        <v>716</v>
      </c>
      <c r="B1418" s="2">
        <v>150329431</v>
      </c>
      <c r="C1418" s="2">
        <v>150329631</v>
      </c>
      <c r="D1418" s="3" t="s">
        <v>1729</v>
      </c>
      <c r="E1418" s="2" t="s">
        <v>784</v>
      </c>
    </row>
    <row r="1419" spans="1:5" x14ac:dyDescent="0.2">
      <c r="A1419" s="2" t="s">
        <v>716</v>
      </c>
      <c r="B1419" s="2">
        <v>150413464</v>
      </c>
      <c r="C1419" s="2">
        <v>150413664</v>
      </c>
      <c r="D1419" s="3" t="s">
        <v>1729</v>
      </c>
      <c r="E1419" s="2" t="s">
        <v>785</v>
      </c>
    </row>
    <row r="1420" spans="1:5" x14ac:dyDescent="0.2">
      <c r="A1420" s="2" t="s">
        <v>716</v>
      </c>
      <c r="B1420" s="2">
        <v>150434380</v>
      </c>
      <c r="C1420" s="2">
        <v>150434580</v>
      </c>
      <c r="D1420" s="3" t="s">
        <v>1729</v>
      </c>
      <c r="E1420" s="2" t="s">
        <v>786</v>
      </c>
    </row>
    <row r="1421" spans="1:5" x14ac:dyDescent="0.2">
      <c r="A1421" s="2" t="s">
        <v>716</v>
      </c>
      <c r="B1421" s="2">
        <v>150548665</v>
      </c>
      <c r="C1421" s="2">
        <v>150548865</v>
      </c>
      <c r="D1421" s="3" t="s">
        <v>1729</v>
      </c>
      <c r="E1421" s="2" t="s">
        <v>787</v>
      </c>
    </row>
    <row r="1422" spans="1:5" x14ac:dyDescent="0.2">
      <c r="A1422" s="2" t="s">
        <v>716</v>
      </c>
      <c r="B1422" s="2">
        <v>151037117</v>
      </c>
      <c r="C1422" s="2">
        <v>151037317</v>
      </c>
      <c r="D1422" s="3" t="s">
        <v>1729</v>
      </c>
      <c r="E1422" s="2" t="s">
        <v>788</v>
      </c>
    </row>
    <row r="1423" spans="1:5" x14ac:dyDescent="0.2">
      <c r="A1423" s="2" t="s">
        <v>716</v>
      </c>
      <c r="B1423" s="2">
        <v>156807374</v>
      </c>
      <c r="C1423" s="2">
        <v>156807574</v>
      </c>
      <c r="D1423" s="3" t="s">
        <v>1729</v>
      </c>
      <c r="E1423" s="2" t="s">
        <v>789</v>
      </c>
    </row>
    <row r="1424" spans="1:5" x14ac:dyDescent="0.2">
      <c r="A1424" s="2" t="s">
        <v>716</v>
      </c>
      <c r="B1424" s="2">
        <v>157647354</v>
      </c>
      <c r="C1424" s="2">
        <v>157647554</v>
      </c>
      <c r="D1424" s="3" t="s">
        <v>1729</v>
      </c>
      <c r="E1424" s="2" t="s">
        <v>790</v>
      </c>
    </row>
    <row r="1425" spans="1:5" x14ac:dyDescent="0.2">
      <c r="A1425" s="2" t="s">
        <v>716</v>
      </c>
      <c r="B1425" s="2">
        <v>158329975</v>
      </c>
      <c r="C1425" s="2">
        <v>158330175</v>
      </c>
      <c r="D1425" s="3" t="s">
        <v>1729</v>
      </c>
      <c r="E1425" s="2" t="s">
        <v>791</v>
      </c>
    </row>
    <row r="1426" spans="1:5" x14ac:dyDescent="0.2">
      <c r="A1426" s="2" t="s">
        <v>792</v>
      </c>
      <c r="B1426" s="2">
        <v>6783421</v>
      </c>
      <c r="C1426" s="2">
        <v>6783621</v>
      </c>
      <c r="D1426" s="3" t="s">
        <v>1729</v>
      </c>
      <c r="E1426" s="2" t="s">
        <v>793</v>
      </c>
    </row>
    <row r="1427" spans="1:5" x14ac:dyDescent="0.2">
      <c r="A1427" s="2" t="s">
        <v>792</v>
      </c>
      <c r="B1427" s="2">
        <v>6785602</v>
      </c>
      <c r="C1427" s="2">
        <v>6785802</v>
      </c>
      <c r="D1427" s="3" t="s">
        <v>1729</v>
      </c>
      <c r="E1427" s="2" t="s">
        <v>793</v>
      </c>
    </row>
    <row r="1428" spans="1:5" x14ac:dyDescent="0.2">
      <c r="A1428" s="2" t="s">
        <v>792</v>
      </c>
      <c r="B1428" s="2">
        <v>7783549</v>
      </c>
      <c r="C1428" s="2">
        <v>7783749</v>
      </c>
      <c r="D1428" s="3" t="s">
        <v>1729</v>
      </c>
      <c r="E1428" s="2" t="s">
        <v>794</v>
      </c>
    </row>
    <row r="1429" spans="1:5" x14ac:dyDescent="0.2">
      <c r="A1429" s="2" t="s">
        <v>792</v>
      </c>
      <c r="B1429" s="2">
        <v>9182361</v>
      </c>
      <c r="C1429" s="2">
        <v>9182561</v>
      </c>
      <c r="D1429" s="3" t="s">
        <v>1729</v>
      </c>
      <c r="E1429" s="2" t="s">
        <v>796</v>
      </c>
    </row>
    <row r="1430" spans="1:5" x14ac:dyDescent="0.2">
      <c r="A1430" s="2" t="s">
        <v>792</v>
      </c>
      <c r="B1430" s="2">
        <v>11839744</v>
      </c>
      <c r="C1430" s="2">
        <v>11839944</v>
      </c>
      <c r="D1430" s="3" t="s">
        <v>1729</v>
      </c>
      <c r="E1430" s="2" t="s">
        <v>797</v>
      </c>
    </row>
    <row r="1431" spans="1:5" x14ac:dyDescent="0.2">
      <c r="A1431" s="2" t="s">
        <v>792</v>
      </c>
      <c r="B1431" s="2">
        <v>13372019</v>
      </c>
      <c r="C1431" s="2">
        <v>13372219</v>
      </c>
      <c r="D1431" s="3" t="s">
        <v>1729</v>
      </c>
      <c r="E1431" s="2" t="s">
        <v>798</v>
      </c>
    </row>
    <row r="1432" spans="1:5" x14ac:dyDescent="0.2">
      <c r="A1432" s="2" t="s">
        <v>792</v>
      </c>
      <c r="B1432" s="2">
        <v>13372032</v>
      </c>
      <c r="C1432" s="2">
        <v>13372232</v>
      </c>
      <c r="D1432" s="3" t="s">
        <v>1729</v>
      </c>
      <c r="E1432" s="2" t="s">
        <v>798</v>
      </c>
    </row>
    <row r="1433" spans="1:5" x14ac:dyDescent="0.2">
      <c r="A1433" s="2" t="s">
        <v>792</v>
      </c>
      <c r="B1433" s="2">
        <v>13372990</v>
      </c>
      <c r="C1433" s="2">
        <v>13373190</v>
      </c>
      <c r="D1433" s="3" t="s">
        <v>1729</v>
      </c>
      <c r="E1433" s="2" t="s">
        <v>798</v>
      </c>
    </row>
    <row r="1434" spans="1:5" x14ac:dyDescent="0.2">
      <c r="A1434" s="2" t="s">
        <v>792</v>
      </c>
      <c r="B1434" s="2">
        <v>13373547</v>
      </c>
      <c r="C1434" s="2">
        <v>13373747</v>
      </c>
      <c r="D1434" s="3" t="s">
        <v>1729</v>
      </c>
      <c r="E1434" s="2" t="s">
        <v>798</v>
      </c>
    </row>
    <row r="1435" spans="1:5" x14ac:dyDescent="0.2">
      <c r="A1435" s="2" t="s">
        <v>792</v>
      </c>
      <c r="B1435" s="2">
        <v>17555202</v>
      </c>
      <c r="C1435" s="2">
        <v>17555402</v>
      </c>
      <c r="D1435" s="3" t="s">
        <v>1729</v>
      </c>
      <c r="E1435" s="2" t="s">
        <v>799</v>
      </c>
    </row>
    <row r="1436" spans="1:5" x14ac:dyDescent="0.2">
      <c r="A1436" s="2" t="s">
        <v>792</v>
      </c>
      <c r="B1436" s="2">
        <v>17581146</v>
      </c>
      <c r="C1436" s="2">
        <v>17581346</v>
      </c>
      <c r="D1436" s="3" t="s">
        <v>1729</v>
      </c>
      <c r="E1436" s="2" t="s">
        <v>799</v>
      </c>
    </row>
    <row r="1437" spans="1:5" x14ac:dyDescent="0.2">
      <c r="A1437" s="2" t="s">
        <v>792</v>
      </c>
      <c r="B1437" s="2">
        <v>17581151</v>
      </c>
      <c r="C1437" s="2">
        <v>17581351</v>
      </c>
      <c r="D1437" s="3" t="s">
        <v>1729</v>
      </c>
      <c r="E1437" s="2" t="s">
        <v>799</v>
      </c>
    </row>
    <row r="1438" spans="1:5" x14ac:dyDescent="0.2">
      <c r="A1438" s="2" t="s">
        <v>792</v>
      </c>
      <c r="B1438" s="2">
        <v>21771152</v>
      </c>
      <c r="C1438" s="2">
        <v>21771352</v>
      </c>
      <c r="D1438" s="3" t="s">
        <v>1729</v>
      </c>
      <c r="E1438" s="2" t="s">
        <v>801</v>
      </c>
    </row>
    <row r="1439" spans="1:5" x14ac:dyDescent="0.2">
      <c r="A1439" s="2" t="s">
        <v>792</v>
      </c>
      <c r="B1439" s="2">
        <v>21771178</v>
      </c>
      <c r="C1439" s="2">
        <v>21771378</v>
      </c>
      <c r="D1439" s="3" t="s">
        <v>1729</v>
      </c>
      <c r="E1439" s="2" t="s">
        <v>801</v>
      </c>
    </row>
    <row r="1440" spans="1:5" x14ac:dyDescent="0.2">
      <c r="A1440" s="2" t="s">
        <v>792</v>
      </c>
      <c r="B1440" s="2">
        <v>21771440</v>
      </c>
      <c r="C1440" s="2">
        <v>21771640</v>
      </c>
      <c r="D1440" s="3" t="s">
        <v>1729</v>
      </c>
      <c r="E1440" s="2" t="s">
        <v>801</v>
      </c>
    </row>
    <row r="1441" spans="1:5" x14ac:dyDescent="0.2">
      <c r="A1441" s="2" t="s">
        <v>792</v>
      </c>
      <c r="B1441" s="2">
        <v>21771568</v>
      </c>
      <c r="C1441" s="2">
        <v>21771768</v>
      </c>
      <c r="D1441" s="3" t="s">
        <v>1729</v>
      </c>
      <c r="E1441" s="2" t="s">
        <v>801</v>
      </c>
    </row>
    <row r="1442" spans="1:5" x14ac:dyDescent="0.2">
      <c r="A1442" s="2" t="s">
        <v>792</v>
      </c>
      <c r="B1442" s="2">
        <v>22960157</v>
      </c>
      <c r="C1442" s="2">
        <v>22960357</v>
      </c>
      <c r="D1442" s="3" t="s">
        <v>1729</v>
      </c>
      <c r="E1442" s="2" t="s">
        <v>804</v>
      </c>
    </row>
    <row r="1443" spans="1:5" x14ac:dyDescent="0.2">
      <c r="A1443" s="2" t="s">
        <v>792</v>
      </c>
      <c r="B1443" s="2">
        <v>23021617</v>
      </c>
      <c r="C1443" s="2">
        <v>23021817</v>
      </c>
      <c r="D1443" s="3" t="s">
        <v>1729</v>
      </c>
      <c r="E1443" s="2" t="s">
        <v>805</v>
      </c>
    </row>
    <row r="1444" spans="1:5" x14ac:dyDescent="0.2">
      <c r="A1444" s="2" t="s">
        <v>792</v>
      </c>
      <c r="B1444" s="2">
        <v>25202810</v>
      </c>
      <c r="C1444" s="2">
        <v>25203010</v>
      </c>
      <c r="D1444" s="3" t="s">
        <v>1729</v>
      </c>
      <c r="E1444" s="2" t="s">
        <v>808</v>
      </c>
    </row>
    <row r="1445" spans="1:5" x14ac:dyDescent="0.2">
      <c r="A1445" s="2" t="s">
        <v>792</v>
      </c>
      <c r="B1445" s="2">
        <v>26725882</v>
      </c>
      <c r="C1445" s="2">
        <v>26726082</v>
      </c>
      <c r="D1445" s="3" t="s">
        <v>1729</v>
      </c>
      <c r="E1445" s="2" t="s">
        <v>810</v>
      </c>
    </row>
    <row r="1446" spans="1:5" x14ac:dyDescent="0.2">
      <c r="A1446" s="2" t="s">
        <v>792</v>
      </c>
      <c r="B1446" s="2">
        <v>28174921</v>
      </c>
      <c r="C1446" s="2">
        <v>28175121</v>
      </c>
      <c r="D1446" s="3" t="s">
        <v>1729</v>
      </c>
      <c r="E1446" s="2" t="s">
        <v>811</v>
      </c>
    </row>
    <row r="1447" spans="1:5" x14ac:dyDescent="0.2">
      <c r="A1447" s="2" t="s">
        <v>792</v>
      </c>
      <c r="B1447" s="2">
        <v>32297578</v>
      </c>
      <c r="C1447" s="2">
        <v>32297778</v>
      </c>
      <c r="D1447" s="3" t="s">
        <v>1729</v>
      </c>
      <c r="E1447" s="2" t="s">
        <v>813</v>
      </c>
    </row>
    <row r="1448" spans="1:5" x14ac:dyDescent="0.2">
      <c r="A1448" s="2" t="s">
        <v>792</v>
      </c>
      <c r="B1448" s="2">
        <v>32503162</v>
      </c>
      <c r="C1448" s="2">
        <v>32503362</v>
      </c>
      <c r="D1448" s="3" t="s">
        <v>1729</v>
      </c>
      <c r="E1448" s="2" t="s">
        <v>814</v>
      </c>
    </row>
    <row r="1449" spans="1:5" x14ac:dyDescent="0.2">
      <c r="A1449" s="2" t="s">
        <v>792</v>
      </c>
      <c r="B1449" s="2">
        <v>32504129</v>
      </c>
      <c r="C1449" s="2">
        <v>32504329</v>
      </c>
      <c r="D1449" s="3" t="s">
        <v>1729</v>
      </c>
      <c r="E1449" s="2" t="s">
        <v>814</v>
      </c>
    </row>
    <row r="1450" spans="1:5" x14ac:dyDescent="0.2">
      <c r="A1450" s="2" t="s">
        <v>792</v>
      </c>
      <c r="B1450" s="2">
        <v>32577851</v>
      </c>
      <c r="C1450" s="2">
        <v>32578051</v>
      </c>
      <c r="D1450" s="3" t="s">
        <v>1729</v>
      </c>
      <c r="E1450" s="2" t="s">
        <v>814</v>
      </c>
    </row>
    <row r="1451" spans="1:5" x14ac:dyDescent="0.2">
      <c r="A1451" s="2" t="s">
        <v>792</v>
      </c>
      <c r="B1451" s="2">
        <v>32578911</v>
      </c>
      <c r="C1451" s="2">
        <v>32579111</v>
      </c>
      <c r="D1451" s="3" t="s">
        <v>1729</v>
      </c>
      <c r="E1451" s="2" t="s">
        <v>814</v>
      </c>
    </row>
    <row r="1452" spans="1:5" x14ac:dyDescent="0.2">
      <c r="A1452" s="2" t="s">
        <v>792</v>
      </c>
      <c r="B1452" s="2">
        <v>38008286</v>
      </c>
      <c r="C1452" s="2">
        <v>38008486</v>
      </c>
      <c r="D1452" s="3" t="s">
        <v>1729</v>
      </c>
      <c r="E1452" s="2" t="s">
        <v>815</v>
      </c>
    </row>
    <row r="1453" spans="1:5" x14ac:dyDescent="0.2">
      <c r="A1453" s="2" t="s">
        <v>792</v>
      </c>
      <c r="B1453" s="2">
        <v>38008391</v>
      </c>
      <c r="C1453" s="2">
        <v>38008591</v>
      </c>
      <c r="D1453" s="3" t="s">
        <v>1729</v>
      </c>
      <c r="E1453" s="2" t="s">
        <v>815</v>
      </c>
    </row>
    <row r="1454" spans="1:5" x14ac:dyDescent="0.2">
      <c r="A1454" s="2" t="s">
        <v>792</v>
      </c>
      <c r="B1454" s="2">
        <v>38008443</v>
      </c>
      <c r="C1454" s="2">
        <v>38008643</v>
      </c>
      <c r="D1454" s="3" t="s">
        <v>1729</v>
      </c>
      <c r="E1454" s="2" t="s">
        <v>815</v>
      </c>
    </row>
    <row r="1455" spans="1:5" x14ac:dyDescent="0.2">
      <c r="A1455" s="2" t="s">
        <v>792</v>
      </c>
      <c r="B1455" s="2">
        <v>39770275</v>
      </c>
      <c r="C1455" s="2">
        <v>39770475</v>
      </c>
      <c r="D1455" s="3" t="s">
        <v>1729</v>
      </c>
      <c r="E1455" s="2" t="s">
        <v>819</v>
      </c>
    </row>
    <row r="1456" spans="1:5" x14ac:dyDescent="0.2">
      <c r="A1456" s="2" t="s">
        <v>792</v>
      </c>
      <c r="B1456" s="2">
        <v>39770385</v>
      </c>
      <c r="C1456" s="2">
        <v>39770585</v>
      </c>
      <c r="D1456" s="3" t="s">
        <v>1729</v>
      </c>
      <c r="E1456" s="2" t="s">
        <v>819</v>
      </c>
    </row>
    <row r="1457" spans="1:5" x14ac:dyDescent="0.2">
      <c r="A1457" s="2" t="s">
        <v>792</v>
      </c>
      <c r="B1457" s="2">
        <v>39771350</v>
      </c>
      <c r="C1457" s="2">
        <v>39771550</v>
      </c>
      <c r="D1457" s="3" t="s">
        <v>1729</v>
      </c>
      <c r="E1457" s="2" t="s">
        <v>819</v>
      </c>
    </row>
    <row r="1458" spans="1:5" x14ac:dyDescent="0.2">
      <c r="A1458" s="2" t="s">
        <v>792</v>
      </c>
      <c r="B1458" s="2">
        <v>41168105</v>
      </c>
      <c r="C1458" s="2">
        <v>41168305</v>
      </c>
      <c r="D1458" s="3" t="s">
        <v>1729</v>
      </c>
      <c r="E1458" s="2" t="s">
        <v>820</v>
      </c>
    </row>
    <row r="1459" spans="1:5" x14ac:dyDescent="0.2">
      <c r="A1459" s="2" t="s">
        <v>792</v>
      </c>
      <c r="B1459" s="2">
        <v>41169333</v>
      </c>
      <c r="C1459" s="2">
        <v>41169533</v>
      </c>
      <c r="D1459" s="3" t="s">
        <v>1729</v>
      </c>
      <c r="E1459" s="2" t="s">
        <v>820</v>
      </c>
    </row>
    <row r="1460" spans="1:5" x14ac:dyDescent="0.2">
      <c r="A1460" s="2" t="s">
        <v>792</v>
      </c>
      <c r="B1460" s="2">
        <v>49460491</v>
      </c>
      <c r="C1460" s="2">
        <v>49460691</v>
      </c>
      <c r="D1460" s="3" t="s">
        <v>1729</v>
      </c>
      <c r="E1460" s="2" t="s">
        <v>823</v>
      </c>
    </row>
    <row r="1461" spans="1:5" x14ac:dyDescent="0.2">
      <c r="A1461" s="2" t="s">
        <v>792</v>
      </c>
      <c r="B1461" s="2">
        <v>57472934</v>
      </c>
      <c r="C1461" s="2">
        <v>57473134</v>
      </c>
      <c r="D1461" s="3" t="s">
        <v>1729</v>
      </c>
      <c r="E1461" s="2" t="s">
        <v>827</v>
      </c>
    </row>
    <row r="1462" spans="1:5" x14ac:dyDescent="0.2">
      <c r="A1462" s="2" t="s">
        <v>792</v>
      </c>
      <c r="B1462" s="2">
        <v>71380193</v>
      </c>
      <c r="C1462" s="2">
        <v>71380393</v>
      </c>
      <c r="D1462" s="3" t="s">
        <v>1729</v>
      </c>
      <c r="E1462" s="2" t="s">
        <v>828</v>
      </c>
    </row>
    <row r="1463" spans="1:5" x14ac:dyDescent="0.2">
      <c r="A1463" s="2" t="s">
        <v>792</v>
      </c>
      <c r="B1463" s="2">
        <v>72751254</v>
      </c>
      <c r="C1463" s="2">
        <v>72751454</v>
      </c>
      <c r="D1463" s="3" t="s">
        <v>1729</v>
      </c>
      <c r="E1463" s="2" t="s">
        <v>829</v>
      </c>
    </row>
    <row r="1464" spans="1:5" x14ac:dyDescent="0.2">
      <c r="A1464" s="2" t="s">
        <v>792</v>
      </c>
      <c r="B1464" s="2">
        <v>74903661</v>
      </c>
      <c r="C1464" s="2">
        <v>74903861</v>
      </c>
      <c r="D1464" s="3" t="s">
        <v>1729</v>
      </c>
      <c r="E1464" s="2" t="s">
        <v>830</v>
      </c>
    </row>
    <row r="1465" spans="1:5" x14ac:dyDescent="0.2">
      <c r="A1465" s="2" t="s">
        <v>792</v>
      </c>
      <c r="B1465" s="2">
        <v>74903701</v>
      </c>
      <c r="C1465" s="2">
        <v>74903901</v>
      </c>
      <c r="D1465" s="3" t="s">
        <v>1729</v>
      </c>
      <c r="E1465" s="2" t="s">
        <v>830</v>
      </c>
    </row>
    <row r="1466" spans="1:5" x14ac:dyDescent="0.2">
      <c r="A1466" s="2" t="s">
        <v>792</v>
      </c>
      <c r="B1466" s="2">
        <v>75260102</v>
      </c>
      <c r="C1466" s="2">
        <v>75260302</v>
      </c>
      <c r="D1466" s="3" t="s">
        <v>1729</v>
      </c>
      <c r="E1466" s="2" t="s">
        <v>831</v>
      </c>
    </row>
    <row r="1467" spans="1:5" x14ac:dyDescent="0.2">
      <c r="A1467" s="2" t="s">
        <v>792</v>
      </c>
      <c r="B1467" s="2">
        <v>75912088</v>
      </c>
      <c r="C1467" s="2">
        <v>75912288</v>
      </c>
      <c r="D1467" s="3" t="s">
        <v>1729</v>
      </c>
      <c r="E1467" s="2" t="s">
        <v>832</v>
      </c>
    </row>
    <row r="1468" spans="1:5" x14ac:dyDescent="0.2">
      <c r="A1468" s="2" t="s">
        <v>792</v>
      </c>
      <c r="B1468" s="2">
        <v>77591091</v>
      </c>
      <c r="C1468" s="2">
        <v>77591291</v>
      </c>
      <c r="D1468" s="3" t="s">
        <v>1729</v>
      </c>
      <c r="E1468" s="2" t="s">
        <v>833</v>
      </c>
    </row>
    <row r="1469" spans="1:5" x14ac:dyDescent="0.2">
      <c r="A1469" s="2" t="s">
        <v>792</v>
      </c>
      <c r="B1469" s="2">
        <v>77596282</v>
      </c>
      <c r="C1469" s="2">
        <v>77596482</v>
      </c>
      <c r="D1469" s="3" t="s">
        <v>1729</v>
      </c>
      <c r="E1469" s="2" t="s">
        <v>834</v>
      </c>
    </row>
    <row r="1470" spans="1:5" x14ac:dyDescent="0.2">
      <c r="A1470" s="2" t="s">
        <v>792</v>
      </c>
      <c r="B1470" s="2">
        <v>86371719</v>
      </c>
      <c r="C1470" s="2">
        <v>86371919</v>
      </c>
      <c r="D1470" s="3" t="s">
        <v>1729</v>
      </c>
      <c r="E1470" s="2" t="s">
        <v>835</v>
      </c>
    </row>
    <row r="1471" spans="1:5" x14ac:dyDescent="0.2">
      <c r="A1471" s="2" t="s">
        <v>792</v>
      </c>
      <c r="B1471" s="2">
        <v>91233468</v>
      </c>
      <c r="C1471" s="2">
        <v>91233668</v>
      </c>
      <c r="D1471" s="3" t="s">
        <v>1729</v>
      </c>
      <c r="E1471" s="2" t="s">
        <v>838</v>
      </c>
    </row>
    <row r="1472" spans="1:5" x14ac:dyDescent="0.2">
      <c r="A1472" s="2" t="s">
        <v>792</v>
      </c>
      <c r="B1472" s="2">
        <v>95229772</v>
      </c>
      <c r="C1472" s="2">
        <v>95229972</v>
      </c>
      <c r="D1472" s="3" t="s">
        <v>1729</v>
      </c>
      <c r="E1472" s="2" t="s">
        <v>839</v>
      </c>
    </row>
    <row r="1473" spans="1:5" x14ac:dyDescent="0.2">
      <c r="A1473" s="2" t="s">
        <v>792</v>
      </c>
      <c r="B1473" s="2">
        <v>97175828</v>
      </c>
      <c r="C1473" s="2">
        <v>97176028</v>
      </c>
      <c r="D1473" s="3" t="s">
        <v>1729</v>
      </c>
      <c r="E1473" s="2" t="s">
        <v>840</v>
      </c>
    </row>
    <row r="1474" spans="1:5" x14ac:dyDescent="0.2">
      <c r="A1474" s="2" t="s">
        <v>792</v>
      </c>
      <c r="B1474" s="2">
        <v>97400481</v>
      </c>
      <c r="C1474" s="2">
        <v>97400681</v>
      </c>
      <c r="D1474" s="3" t="s">
        <v>1729</v>
      </c>
      <c r="E1474" s="2" t="s">
        <v>841</v>
      </c>
    </row>
    <row r="1475" spans="1:5" x14ac:dyDescent="0.2">
      <c r="A1475" s="2" t="s">
        <v>792</v>
      </c>
      <c r="B1475" s="2">
        <v>103135495</v>
      </c>
      <c r="C1475" s="2">
        <v>103135695</v>
      </c>
      <c r="D1475" s="3" t="s">
        <v>1729</v>
      </c>
      <c r="E1475" s="2" t="s">
        <v>842</v>
      </c>
    </row>
    <row r="1476" spans="1:5" x14ac:dyDescent="0.2">
      <c r="A1476" s="2" t="s">
        <v>792</v>
      </c>
      <c r="B1476" s="2">
        <v>103140665</v>
      </c>
      <c r="C1476" s="2">
        <v>103140865</v>
      </c>
      <c r="D1476" s="3" t="s">
        <v>1729</v>
      </c>
      <c r="E1476" s="2" t="s">
        <v>843</v>
      </c>
    </row>
    <row r="1477" spans="1:5" x14ac:dyDescent="0.2">
      <c r="A1477" s="2" t="s">
        <v>792</v>
      </c>
      <c r="B1477" s="2">
        <v>104151035</v>
      </c>
      <c r="C1477" s="2">
        <v>104151235</v>
      </c>
      <c r="D1477" s="3" t="s">
        <v>1729</v>
      </c>
      <c r="E1477" s="2" t="s">
        <v>845</v>
      </c>
    </row>
    <row r="1478" spans="1:5" x14ac:dyDescent="0.2">
      <c r="A1478" s="2" t="s">
        <v>792</v>
      </c>
      <c r="B1478" s="2">
        <v>104185401</v>
      </c>
      <c r="C1478" s="2">
        <v>104185601</v>
      </c>
      <c r="D1478" s="3" t="s">
        <v>1729</v>
      </c>
      <c r="E1478" s="2" t="s">
        <v>846</v>
      </c>
    </row>
    <row r="1479" spans="1:5" x14ac:dyDescent="0.2">
      <c r="A1479" s="2" t="s">
        <v>792</v>
      </c>
      <c r="B1479" s="2">
        <v>118146318</v>
      </c>
      <c r="C1479" s="2">
        <v>118146518</v>
      </c>
      <c r="D1479" s="3" t="s">
        <v>1729</v>
      </c>
      <c r="E1479" s="2" t="s">
        <v>848</v>
      </c>
    </row>
    <row r="1480" spans="1:5" x14ac:dyDescent="0.2">
      <c r="A1480" s="2" t="s">
        <v>792</v>
      </c>
      <c r="B1480" s="2">
        <v>119128578</v>
      </c>
      <c r="C1480" s="2">
        <v>119128778</v>
      </c>
      <c r="D1480" s="3" t="s">
        <v>1729</v>
      </c>
      <c r="E1480" s="2" t="s">
        <v>849</v>
      </c>
    </row>
    <row r="1481" spans="1:5" x14ac:dyDescent="0.2">
      <c r="A1481" s="2" t="s">
        <v>792</v>
      </c>
      <c r="B1481" s="2">
        <v>125259590</v>
      </c>
      <c r="C1481" s="2">
        <v>125259790</v>
      </c>
      <c r="D1481" s="3" t="s">
        <v>1729</v>
      </c>
      <c r="E1481" s="2" t="s">
        <v>850</v>
      </c>
    </row>
    <row r="1482" spans="1:5" x14ac:dyDescent="0.2">
      <c r="A1482" s="2" t="s">
        <v>792</v>
      </c>
      <c r="B1482" s="2">
        <v>125259714</v>
      </c>
      <c r="C1482" s="2">
        <v>125259914</v>
      </c>
      <c r="D1482" s="3" t="s">
        <v>1729</v>
      </c>
      <c r="E1482" s="2" t="s">
        <v>850</v>
      </c>
    </row>
    <row r="1483" spans="1:5" x14ac:dyDescent="0.2">
      <c r="A1483" s="2" t="s">
        <v>792</v>
      </c>
      <c r="B1483" s="2">
        <v>126963407</v>
      </c>
      <c r="C1483" s="2">
        <v>126963607</v>
      </c>
      <c r="D1483" s="3" t="s">
        <v>1729</v>
      </c>
      <c r="E1483" s="2" t="s">
        <v>852</v>
      </c>
    </row>
    <row r="1484" spans="1:5" x14ac:dyDescent="0.2">
      <c r="A1484" s="2" t="s">
        <v>792</v>
      </c>
      <c r="B1484" s="2">
        <v>126963417</v>
      </c>
      <c r="C1484" s="2">
        <v>126963617</v>
      </c>
      <c r="D1484" s="3" t="s">
        <v>1729</v>
      </c>
      <c r="E1484" s="2" t="s">
        <v>852</v>
      </c>
    </row>
    <row r="1485" spans="1:5" x14ac:dyDescent="0.2">
      <c r="A1485" s="2" t="s">
        <v>792</v>
      </c>
      <c r="B1485" s="2">
        <v>128807741</v>
      </c>
      <c r="C1485" s="2">
        <v>128807941</v>
      </c>
      <c r="D1485" s="3" t="s">
        <v>1729</v>
      </c>
      <c r="E1485" s="2" t="s">
        <v>853</v>
      </c>
    </row>
    <row r="1486" spans="1:5" x14ac:dyDescent="0.2">
      <c r="A1486" s="2" t="s">
        <v>792</v>
      </c>
      <c r="B1486" s="2">
        <v>128807917</v>
      </c>
      <c r="C1486" s="2">
        <v>128808117</v>
      </c>
      <c r="D1486" s="3" t="s">
        <v>1729</v>
      </c>
      <c r="E1486" s="2" t="s">
        <v>853</v>
      </c>
    </row>
    <row r="1487" spans="1:5" x14ac:dyDescent="0.2">
      <c r="A1487" s="2" t="s">
        <v>792</v>
      </c>
      <c r="B1487" s="2">
        <v>128808094</v>
      </c>
      <c r="C1487" s="2">
        <v>128808294</v>
      </c>
      <c r="D1487" s="3" t="s">
        <v>1729</v>
      </c>
      <c r="E1487" s="2" t="s">
        <v>853</v>
      </c>
    </row>
    <row r="1488" spans="1:5" x14ac:dyDescent="0.2">
      <c r="A1488" s="2" t="s">
        <v>792</v>
      </c>
      <c r="B1488" s="2">
        <v>128899414</v>
      </c>
      <c r="C1488" s="2">
        <v>128899614</v>
      </c>
      <c r="D1488" s="3" t="s">
        <v>1729</v>
      </c>
      <c r="E1488" s="2" t="s">
        <v>854</v>
      </c>
    </row>
    <row r="1489" spans="1:5" x14ac:dyDescent="0.2">
      <c r="A1489" s="2" t="s">
        <v>792</v>
      </c>
      <c r="B1489" s="2">
        <v>129060715</v>
      </c>
      <c r="C1489" s="2">
        <v>129060915</v>
      </c>
      <c r="D1489" s="3" t="s">
        <v>1729</v>
      </c>
      <c r="E1489" s="2" t="s">
        <v>855</v>
      </c>
    </row>
    <row r="1490" spans="1:5" x14ac:dyDescent="0.2">
      <c r="A1490" s="2" t="s">
        <v>792</v>
      </c>
      <c r="B1490" s="2">
        <v>131456958</v>
      </c>
      <c r="C1490" s="2">
        <v>131457158</v>
      </c>
      <c r="D1490" s="3" t="s">
        <v>1729</v>
      </c>
      <c r="E1490" s="2" t="s">
        <v>859</v>
      </c>
    </row>
    <row r="1491" spans="1:5" x14ac:dyDescent="0.2">
      <c r="A1491" s="2" t="s">
        <v>792</v>
      </c>
      <c r="B1491" s="2">
        <v>131457114</v>
      </c>
      <c r="C1491" s="2">
        <v>131457314</v>
      </c>
      <c r="D1491" s="3" t="s">
        <v>1729</v>
      </c>
      <c r="E1491" s="2" t="s">
        <v>859</v>
      </c>
    </row>
    <row r="1492" spans="1:5" x14ac:dyDescent="0.2">
      <c r="A1492" s="2" t="s">
        <v>792</v>
      </c>
      <c r="B1492" s="2">
        <v>133772642</v>
      </c>
      <c r="C1492" s="2">
        <v>133772842</v>
      </c>
      <c r="D1492" s="3" t="s">
        <v>1729</v>
      </c>
      <c r="E1492" s="2" t="s">
        <v>860</v>
      </c>
    </row>
    <row r="1493" spans="1:5" x14ac:dyDescent="0.2">
      <c r="A1493" s="2" t="s">
        <v>792</v>
      </c>
      <c r="B1493" s="2">
        <v>133772789</v>
      </c>
      <c r="C1493" s="2">
        <v>133772989</v>
      </c>
      <c r="D1493" s="3" t="s">
        <v>1729</v>
      </c>
      <c r="E1493" s="2" t="s">
        <v>860</v>
      </c>
    </row>
    <row r="1494" spans="1:5" x14ac:dyDescent="0.2">
      <c r="A1494" s="2" t="s">
        <v>792</v>
      </c>
      <c r="B1494" s="2">
        <v>133772993</v>
      </c>
      <c r="C1494" s="2">
        <v>133773193</v>
      </c>
      <c r="D1494" s="3" t="s">
        <v>1729</v>
      </c>
      <c r="E1494" s="2" t="s">
        <v>860</v>
      </c>
    </row>
    <row r="1495" spans="1:5" x14ac:dyDescent="0.2">
      <c r="A1495" s="2" t="s">
        <v>792</v>
      </c>
      <c r="B1495" s="2">
        <v>133875929</v>
      </c>
      <c r="C1495" s="2">
        <v>133876129</v>
      </c>
      <c r="D1495" s="3" t="s">
        <v>1729</v>
      </c>
      <c r="E1495" s="2" t="s">
        <v>861</v>
      </c>
    </row>
    <row r="1496" spans="1:5" x14ac:dyDescent="0.2">
      <c r="A1496" s="2" t="s">
        <v>792</v>
      </c>
      <c r="B1496" s="2">
        <v>134058835</v>
      </c>
      <c r="C1496" s="2">
        <v>134059035</v>
      </c>
      <c r="D1496" s="3" t="s">
        <v>1729</v>
      </c>
      <c r="E1496" s="2" t="s">
        <v>862</v>
      </c>
    </row>
    <row r="1497" spans="1:5" x14ac:dyDescent="0.2">
      <c r="A1497" s="2" t="s">
        <v>792</v>
      </c>
      <c r="B1497" s="2">
        <v>134072426</v>
      </c>
      <c r="C1497" s="2">
        <v>134072626</v>
      </c>
      <c r="D1497" s="3" t="s">
        <v>1729</v>
      </c>
      <c r="E1497" s="2" t="s">
        <v>863</v>
      </c>
    </row>
    <row r="1498" spans="1:5" x14ac:dyDescent="0.2">
      <c r="A1498" s="2" t="s">
        <v>792</v>
      </c>
      <c r="B1498" s="2">
        <v>134072511</v>
      </c>
      <c r="C1498" s="2">
        <v>134072711</v>
      </c>
      <c r="D1498" s="3" t="s">
        <v>1729</v>
      </c>
      <c r="E1498" s="2" t="s">
        <v>863</v>
      </c>
    </row>
    <row r="1499" spans="1:5" x14ac:dyDescent="0.2">
      <c r="A1499" s="2" t="s">
        <v>792</v>
      </c>
      <c r="B1499" s="2">
        <v>134072606</v>
      </c>
      <c r="C1499" s="2">
        <v>134072806</v>
      </c>
      <c r="D1499" s="3" t="s">
        <v>1729</v>
      </c>
      <c r="E1499" s="2" t="s">
        <v>863</v>
      </c>
    </row>
    <row r="1500" spans="1:5" x14ac:dyDescent="0.2">
      <c r="A1500" s="2" t="s">
        <v>792</v>
      </c>
      <c r="B1500" s="2">
        <v>134073697</v>
      </c>
      <c r="C1500" s="2">
        <v>134073897</v>
      </c>
      <c r="D1500" s="3" t="s">
        <v>1729</v>
      </c>
      <c r="E1500" s="2" t="s">
        <v>863</v>
      </c>
    </row>
    <row r="1501" spans="1:5" x14ac:dyDescent="0.2">
      <c r="A1501" s="2" t="s">
        <v>792</v>
      </c>
      <c r="B1501" s="2">
        <v>142015072</v>
      </c>
      <c r="C1501" s="2">
        <v>142015272</v>
      </c>
      <c r="D1501" s="3" t="s">
        <v>1729</v>
      </c>
      <c r="E1501" s="2" t="s">
        <v>864</v>
      </c>
    </row>
    <row r="1502" spans="1:5" x14ac:dyDescent="0.2">
      <c r="A1502" s="2" t="s">
        <v>792</v>
      </c>
      <c r="B1502" s="2">
        <v>143813188</v>
      </c>
      <c r="C1502" s="2">
        <v>143813388</v>
      </c>
      <c r="D1502" s="3" t="s">
        <v>1729</v>
      </c>
      <c r="E1502" s="2" t="s">
        <v>865</v>
      </c>
    </row>
    <row r="1503" spans="1:5" x14ac:dyDescent="0.2">
      <c r="A1503" s="2" t="s">
        <v>792</v>
      </c>
      <c r="B1503" s="2">
        <v>144778730</v>
      </c>
      <c r="C1503" s="2">
        <v>144778930</v>
      </c>
      <c r="D1503" s="3" t="s">
        <v>1729</v>
      </c>
      <c r="E1503" s="2" t="s">
        <v>866</v>
      </c>
    </row>
    <row r="1504" spans="1:5" x14ac:dyDescent="0.2">
      <c r="A1504" s="2" t="s">
        <v>792</v>
      </c>
      <c r="B1504" s="2">
        <v>145029503</v>
      </c>
      <c r="C1504" s="2">
        <v>145029703</v>
      </c>
      <c r="D1504" s="3" t="s">
        <v>1729</v>
      </c>
      <c r="E1504" s="2" t="s">
        <v>867</v>
      </c>
    </row>
    <row r="1505" spans="1:5" x14ac:dyDescent="0.2">
      <c r="A1505" s="2" t="s">
        <v>792</v>
      </c>
      <c r="B1505" s="2">
        <v>145086143</v>
      </c>
      <c r="C1505" s="2">
        <v>145086343</v>
      </c>
      <c r="D1505" s="3" t="s">
        <v>1729</v>
      </c>
      <c r="E1505" s="2" t="s">
        <v>868</v>
      </c>
    </row>
    <row r="1506" spans="1:5" x14ac:dyDescent="0.2">
      <c r="A1506" s="2" t="s">
        <v>792</v>
      </c>
      <c r="B1506" s="2">
        <v>145086200</v>
      </c>
      <c r="C1506" s="2">
        <v>145086400</v>
      </c>
      <c r="D1506" s="3" t="s">
        <v>1729</v>
      </c>
      <c r="E1506" s="2" t="s">
        <v>868</v>
      </c>
    </row>
    <row r="1507" spans="1:5" x14ac:dyDescent="0.2">
      <c r="A1507" s="2" t="s">
        <v>792</v>
      </c>
      <c r="B1507" s="2">
        <v>145839359</v>
      </c>
      <c r="C1507" s="2">
        <v>145839559</v>
      </c>
      <c r="D1507" s="3" t="s">
        <v>1729</v>
      </c>
      <c r="E1507" s="2" t="s">
        <v>869</v>
      </c>
    </row>
    <row r="1508" spans="1:5" x14ac:dyDescent="0.2">
      <c r="A1508" s="2" t="s">
        <v>870</v>
      </c>
      <c r="B1508" s="2">
        <v>272158</v>
      </c>
      <c r="C1508" s="2">
        <v>272358</v>
      </c>
      <c r="D1508" s="3" t="s">
        <v>1729</v>
      </c>
      <c r="E1508" s="2" t="s">
        <v>871</v>
      </c>
    </row>
    <row r="1509" spans="1:5" x14ac:dyDescent="0.2">
      <c r="A1509" s="2" t="s">
        <v>870</v>
      </c>
      <c r="B1509" s="2">
        <v>272168</v>
      </c>
      <c r="C1509" s="2">
        <v>272368</v>
      </c>
      <c r="D1509" s="3" t="s">
        <v>1729</v>
      </c>
      <c r="E1509" s="2" t="s">
        <v>871</v>
      </c>
    </row>
    <row r="1510" spans="1:5" x14ac:dyDescent="0.2">
      <c r="A1510" s="2" t="s">
        <v>870</v>
      </c>
      <c r="B1510" s="2">
        <v>272938</v>
      </c>
      <c r="C1510" s="2">
        <v>273138</v>
      </c>
      <c r="D1510" s="3" t="s">
        <v>1729</v>
      </c>
      <c r="E1510" s="2" t="s">
        <v>871</v>
      </c>
    </row>
    <row r="1511" spans="1:5" x14ac:dyDescent="0.2">
      <c r="A1511" s="2" t="s">
        <v>870</v>
      </c>
      <c r="B1511" s="2">
        <v>14992072</v>
      </c>
      <c r="C1511" s="2">
        <v>14992272</v>
      </c>
      <c r="D1511" s="3" t="s">
        <v>1729</v>
      </c>
      <c r="E1511" s="2" t="s">
        <v>873</v>
      </c>
    </row>
    <row r="1512" spans="1:5" x14ac:dyDescent="0.2">
      <c r="A1512" s="2" t="s">
        <v>870</v>
      </c>
      <c r="B1512" s="2">
        <v>23823025</v>
      </c>
      <c r="C1512" s="2">
        <v>23823225</v>
      </c>
      <c r="D1512" s="3" t="s">
        <v>1729</v>
      </c>
      <c r="E1512" s="2" t="s">
        <v>874</v>
      </c>
    </row>
    <row r="1513" spans="1:5" x14ac:dyDescent="0.2">
      <c r="A1513" s="2" t="s">
        <v>870</v>
      </c>
      <c r="B1513" s="2">
        <v>26954208</v>
      </c>
      <c r="C1513" s="2">
        <v>26954408</v>
      </c>
      <c r="D1513" s="3" t="s">
        <v>1729</v>
      </c>
      <c r="E1513" s="2" t="s">
        <v>875</v>
      </c>
    </row>
    <row r="1514" spans="1:5" x14ac:dyDescent="0.2">
      <c r="A1514" s="2" t="s">
        <v>870</v>
      </c>
      <c r="B1514" s="2">
        <v>33749116</v>
      </c>
      <c r="C1514" s="2">
        <v>33749316</v>
      </c>
      <c r="D1514" s="3" t="s">
        <v>1729</v>
      </c>
      <c r="E1514" s="2" t="s">
        <v>877</v>
      </c>
    </row>
    <row r="1515" spans="1:5" x14ac:dyDescent="0.2">
      <c r="A1515" s="2" t="s">
        <v>870</v>
      </c>
      <c r="B1515" s="2">
        <v>34459944</v>
      </c>
      <c r="C1515" s="2">
        <v>34460144</v>
      </c>
      <c r="D1515" s="3" t="s">
        <v>1729</v>
      </c>
      <c r="E1515" s="2" t="s">
        <v>878</v>
      </c>
    </row>
    <row r="1516" spans="1:5" x14ac:dyDescent="0.2">
      <c r="A1516" s="2" t="s">
        <v>870</v>
      </c>
      <c r="B1516" s="2">
        <v>35619232</v>
      </c>
      <c r="C1516" s="2">
        <v>35619432</v>
      </c>
      <c r="D1516" s="3" t="s">
        <v>1729</v>
      </c>
      <c r="E1516" s="2" t="s">
        <v>879</v>
      </c>
    </row>
    <row r="1517" spans="1:5" x14ac:dyDescent="0.2">
      <c r="A1517" s="2" t="s">
        <v>870</v>
      </c>
      <c r="B1517" s="2">
        <v>35619485</v>
      </c>
      <c r="C1517" s="2">
        <v>35619685</v>
      </c>
      <c r="D1517" s="3" t="s">
        <v>1729</v>
      </c>
      <c r="E1517" s="2" t="s">
        <v>879</v>
      </c>
    </row>
    <row r="1518" spans="1:5" x14ac:dyDescent="0.2">
      <c r="A1518" s="2" t="s">
        <v>870</v>
      </c>
      <c r="B1518" s="2">
        <v>35619719</v>
      </c>
      <c r="C1518" s="2">
        <v>35619919</v>
      </c>
      <c r="D1518" s="3" t="s">
        <v>1729</v>
      </c>
      <c r="E1518" s="2" t="s">
        <v>879</v>
      </c>
    </row>
    <row r="1519" spans="1:5" x14ac:dyDescent="0.2">
      <c r="A1519" s="2" t="s">
        <v>870</v>
      </c>
      <c r="B1519" s="2">
        <v>35650461</v>
      </c>
      <c r="C1519" s="2">
        <v>35650661</v>
      </c>
      <c r="D1519" s="3" t="s">
        <v>1729</v>
      </c>
      <c r="E1519" s="2" t="s">
        <v>880</v>
      </c>
    </row>
    <row r="1520" spans="1:5" x14ac:dyDescent="0.2">
      <c r="A1520" s="2" t="s">
        <v>870</v>
      </c>
      <c r="B1520" s="2">
        <v>35870388</v>
      </c>
      <c r="C1520" s="2">
        <v>35870588</v>
      </c>
      <c r="D1520" s="3" t="s">
        <v>1729</v>
      </c>
      <c r="E1520" s="2" t="s">
        <v>881</v>
      </c>
    </row>
    <row r="1521" spans="1:5" x14ac:dyDescent="0.2">
      <c r="A1521" s="2" t="s">
        <v>870</v>
      </c>
      <c r="B1521" s="2">
        <v>38622459</v>
      </c>
      <c r="C1521" s="2">
        <v>38622659</v>
      </c>
      <c r="D1521" s="3" t="s">
        <v>1729</v>
      </c>
      <c r="E1521" s="2" t="s">
        <v>883</v>
      </c>
    </row>
    <row r="1522" spans="1:5" x14ac:dyDescent="0.2">
      <c r="A1522" s="2" t="s">
        <v>870</v>
      </c>
      <c r="B1522" s="2">
        <v>71161508</v>
      </c>
      <c r="C1522" s="2">
        <v>71161708</v>
      </c>
      <c r="D1522" s="3" t="s">
        <v>1729</v>
      </c>
      <c r="E1522" s="2" t="s">
        <v>884</v>
      </c>
    </row>
    <row r="1523" spans="1:5" x14ac:dyDescent="0.2">
      <c r="A1523" s="2" t="s">
        <v>870</v>
      </c>
      <c r="B1523" s="2">
        <v>71161729</v>
      </c>
      <c r="C1523" s="2">
        <v>71161929</v>
      </c>
      <c r="D1523" s="3" t="s">
        <v>1729</v>
      </c>
      <c r="E1523" s="2" t="s">
        <v>884</v>
      </c>
    </row>
    <row r="1524" spans="1:5" x14ac:dyDescent="0.2">
      <c r="A1524" s="2" t="s">
        <v>870</v>
      </c>
      <c r="B1524" s="2">
        <v>79631637</v>
      </c>
      <c r="C1524" s="2">
        <v>79631837</v>
      </c>
      <c r="D1524" s="3" t="s">
        <v>1729</v>
      </c>
      <c r="E1524" s="2" t="s">
        <v>886</v>
      </c>
    </row>
    <row r="1525" spans="1:5" x14ac:dyDescent="0.2">
      <c r="A1525" s="2" t="s">
        <v>870</v>
      </c>
      <c r="B1525" s="2">
        <v>79631806</v>
      </c>
      <c r="C1525" s="2">
        <v>79632006</v>
      </c>
      <c r="D1525" s="3" t="s">
        <v>1729</v>
      </c>
      <c r="E1525" s="2" t="s">
        <v>886</v>
      </c>
    </row>
    <row r="1526" spans="1:5" x14ac:dyDescent="0.2">
      <c r="A1526" s="2" t="s">
        <v>870</v>
      </c>
      <c r="B1526" s="2">
        <v>79632125</v>
      </c>
      <c r="C1526" s="2">
        <v>79632325</v>
      </c>
      <c r="D1526" s="3" t="s">
        <v>1729</v>
      </c>
      <c r="E1526" s="2" t="s">
        <v>886</v>
      </c>
    </row>
    <row r="1527" spans="1:5" x14ac:dyDescent="0.2">
      <c r="A1527" s="2" t="s">
        <v>870</v>
      </c>
      <c r="B1527" s="2">
        <v>92096195</v>
      </c>
      <c r="C1527" s="2">
        <v>92096395</v>
      </c>
      <c r="D1527" s="3" t="s">
        <v>1729</v>
      </c>
      <c r="E1527" s="2" t="s">
        <v>888</v>
      </c>
    </row>
    <row r="1528" spans="1:5" x14ac:dyDescent="0.2">
      <c r="A1528" s="2" t="s">
        <v>870</v>
      </c>
      <c r="B1528" s="2">
        <v>95726133</v>
      </c>
      <c r="C1528" s="2">
        <v>95726333</v>
      </c>
      <c r="D1528" s="3" t="s">
        <v>1729</v>
      </c>
      <c r="E1528" s="2" t="s">
        <v>889</v>
      </c>
    </row>
    <row r="1529" spans="1:5" x14ac:dyDescent="0.2">
      <c r="A1529" s="2" t="s">
        <v>870</v>
      </c>
      <c r="B1529" s="2">
        <v>95726347</v>
      </c>
      <c r="C1529" s="2">
        <v>95726547</v>
      </c>
      <c r="D1529" s="3" t="s">
        <v>1729</v>
      </c>
      <c r="E1529" s="2" t="s">
        <v>889</v>
      </c>
    </row>
    <row r="1530" spans="1:5" x14ac:dyDescent="0.2">
      <c r="A1530" s="2" t="s">
        <v>870</v>
      </c>
      <c r="B1530" s="2">
        <v>96937997</v>
      </c>
      <c r="C1530" s="2">
        <v>96938197</v>
      </c>
      <c r="D1530" s="3" t="s">
        <v>1729</v>
      </c>
      <c r="E1530" s="2" t="s">
        <v>890</v>
      </c>
    </row>
    <row r="1531" spans="1:5" x14ac:dyDescent="0.2">
      <c r="A1531" s="2" t="s">
        <v>870</v>
      </c>
      <c r="B1531" s="2">
        <v>98879957</v>
      </c>
      <c r="C1531" s="2">
        <v>98880157</v>
      </c>
      <c r="D1531" s="3" t="s">
        <v>1729</v>
      </c>
      <c r="E1531" s="2" t="s">
        <v>891</v>
      </c>
    </row>
    <row r="1532" spans="1:5" x14ac:dyDescent="0.2">
      <c r="A1532" s="2" t="s">
        <v>870</v>
      </c>
      <c r="B1532" s="2">
        <v>100159680</v>
      </c>
      <c r="C1532" s="2">
        <v>100159880</v>
      </c>
      <c r="D1532" s="3" t="s">
        <v>1729</v>
      </c>
      <c r="E1532" s="2" t="s">
        <v>893</v>
      </c>
    </row>
    <row r="1533" spans="1:5" x14ac:dyDescent="0.2">
      <c r="A1533" s="2" t="s">
        <v>870</v>
      </c>
      <c r="B1533" s="2">
        <v>100700817</v>
      </c>
      <c r="C1533" s="2">
        <v>100701017</v>
      </c>
      <c r="D1533" s="3" t="s">
        <v>1729</v>
      </c>
      <c r="E1533" s="2" t="s">
        <v>894</v>
      </c>
    </row>
    <row r="1534" spans="1:5" x14ac:dyDescent="0.2">
      <c r="A1534" s="2" t="s">
        <v>870</v>
      </c>
      <c r="B1534" s="2">
        <v>106760482</v>
      </c>
      <c r="C1534" s="2">
        <v>106760682</v>
      </c>
      <c r="D1534" s="3" t="s">
        <v>1729</v>
      </c>
      <c r="E1534" s="2" t="s">
        <v>897</v>
      </c>
    </row>
    <row r="1535" spans="1:5" x14ac:dyDescent="0.2">
      <c r="A1535" s="2" t="s">
        <v>870</v>
      </c>
      <c r="B1535" s="2">
        <v>112085969</v>
      </c>
      <c r="C1535" s="2">
        <v>112086169</v>
      </c>
      <c r="D1535" s="3" t="s">
        <v>1729</v>
      </c>
      <c r="E1535" s="2" t="s">
        <v>900</v>
      </c>
    </row>
    <row r="1536" spans="1:5" x14ac:dyDescent="0.2">
      <c r="A1536" s="2" t="s">
        <v>870</v>
      </c>
      <c r="B1536" s="2">
        <v>116355521</v>
      </c>
      <c r="C1536" s="2">
        <v>116355721</v>
      </c>
      <c r="D1536" s="3" t="s">
        <v>1729</v>
      </c>
      <c r="E1536" s="2" t="s">
        <v>903</v>
      </c>
    </row>
    <row r="1537" spans="1:5" x14ac:dyDescent="0.2">
      <c r="A1537" s="2" t="s">
        <v>870</v>
      </c>
      <c r="B1537" s="2">
        <v>116840725</v>
      </c>
      <c r="C1537" s="2">
        <v>116840925</v>
      </c>
      <c r="D1537" s="3" t="s">
        <v>1729</v>
      </c>
      <c r="E1537" s="2" t="s">
        <v>904</v>
      </c>
    </row>
    <row r="1538" spans="1:5" x14ac:dyDescent="0.2">
      <c r="A1538" s="2" t="s">
        <v>870</v>
      </c>
      <c r="B1538" s="2">
        <v>117692645</v>
      </c>
      <c r="C1538" s="2">
        <v>117692845</v>
      </c>
      <c r="D1538" s="3" t="s">
        <v>1729</v>
      </c>
      <c r="E1538" s="2" t="s">
        <v>905</v>
      </c>
    </row>
    <row r="1539" spans="1:5" x14ac:dyDescent="0.2">
      <c r="A1539" s="2" t="s">
        <v>870</v>
      </c>
      <c r="B1539" s="2">
        <v>117692875</v>
      </c>
      <c r="C1539" s="2">
        <v>117693075</v>
      </c>
      <c r="D1539" s="3" t="s">
        <v>1729</v>
      </c>
      <c r="E1539" s="2" t="s">
        <v>905</v>
      </c>
    </row>
    <row r="1540" spans="1:5" x14ac:dyDescent="0.2">
      <c r="A1540" s="2" t="s">
        <v>870</v>
      </c>
      <c r="B1540" s="2">
        <v>117692910</v>
      </c>
      <c r="C1540" s="2">
        <v>117693110</v>
      </c>
      <c r="D1540" s="3" t="s">
        <v>1729</v>
      </c>
      <c r="E1540" s="2" t="s">
        <v>905</v>
      </c>
    </row>
    <row r="1541" spans="1:5" x14ac:dyDescent="0.2">
      <c r="A1541" s="2" t="s">
        <v>870</v>
      </c>
      <c r="B1541" s="2">
        <v>117692971</v>
      </c>
      <c r="C1541" s="2">
        <v>117693171</v>
      </c>
      <c r="D1541" s="3" t="s">
        <v>1729</v>
      </c>
      <c r="E1541" s="2" t="s">
        <v>905</v>
      </c>
    </row>
    <row r="1542" spans="1:5" x14ac:dyDescent="0.2">
      <c r="A1542" s="2" t="s">
        <v>870</v>
      </c>
      <c r="B1542" s="2">
        <v>120466535</v>
      </c>
      <c r="C1542" s="2">
        <v>120466735</v>
      </c>
      <c r="D1542" s="3" t="s">
        <v>1729</v>
      </c>
      <c r="E1542" s="2" t="s">
        <v>906</v>
      </c>
    </row>
    <row r="1543" spans="1:5" x14ac:dyDescent="0.2">
      <c r="A1543" s="2" t="s">
        <v>870</v>
      </c>
      <c r="B1543" s="2">
        <v>120466540</v>
      </c>
      <c r="C1543" s="2">
        <v>120466740</v>
      </c>
      <c r="D1543" s="3" t="s">
        <v>1729</v>
      </c>
      <c r="E1543" s="2" t="s">
        <v>906</v>
      </c>
    </row>
    <row r="1544" spans="1:5" x14ac:dyDescent="0.2">
      <c r="A1544" s="2" t="s">
        <v>870</v>
      </c>
      <c r="B1544" s="2">
        <v>123688615</v>
      </c>
      <c r="C1544" s="2">
        <v>123688815</v>
      </c>
      <c r="D1544" s="3" t="s">
        <v>1729</v>
      </c>
      <c r="E1544" s="2" t="s">
        <v>907</v>
      </c>
    </row>
    <row r="1545" spans="1:5" x14ac:dyDescent="0.2">
      <c r="A1545" s="2" t="s">
        <v>870</v>
      </c>
      <c r="B1545" s="2">
        <v>123688645</v>
      </c>
      <c r="C1545" s="2">
        <v>123688845</v>
      </c>
      <c r="D1545" s="3" t="s">
        <v>1729</v>
      </c>
      <c r="E1545" s="2" t="s">
        <v>907</v>
      </c>
    </row>
    <row r="1546" spans="1:5" x14ac:dyDescent="0.2">
      <c r="A1546" s="2" t="s">
        <v>870</v>
      </c>
      <c r="B1546" s="2">
        <v>123688785</v>
      </c>
      <c r="C1546" s="2">
        <v>123688985</v>
      </c>
      <c r="D1546" s="3" t="s">
        <v>1729</v>
      </c>
      <c r="E1546" s="2" t="s">
        <v>907</v>
      </c>
    </row>
    <row r="1547" spans="1:5" x14ac:dyDescent="0.2">
      <c r="A1547" s="2" t="s">
        <v>870</v>
      </c>
      <c r="B1547" s="2">
        <v>123689093</v>
      </c>
      <c r="C1547" s="2">
        <v>123689293</v>
      </c>
      <c r="D1547" s="3" t="s">
        <v>1729</v>
      </c>
      <c r="E1547" s="2" t="s">
        <v>907</v>
      </c>
    </row>
    <row r="1548" spans="1:5" x14ac:dyDescent="0.2">
      <c r="A1548" s="2" t="s">
        <v>870</v>
      </c>
      <c r="B1548" s="2">
        <v>127019607</v>
      </c>
      <c r="C1548" s="2">
        <v>127019807</v>
      </c>
      <c r="D1548" s="3" t="s">
        <v>1729</v>
      </c>
      <c r="E1548" s="2" t="s">
        <v>909</v>
      </c>
    </row>
    <row r="1549" spans="1:5" x14ac:dyDescent="0.2">
      <c r="A1549" s="2" t="s">
        <v>870</v>
      </c>
      <c r="B1549" s="2">
        <v>129372249</v>
      </c>
      <c r="C1549" s="2">
        <v>129372449</v>
      </c>
      <c r="D1549" s="3" t="s">
        <v>1729</v>
      </c>
      <c r="E1549" s="2" t="s">
        <v>910</v>
      </c>
    </row>
    <row r="1550" spans="1:5" x14ac:dyDescent="0.2">
      <c r="A1550" s="2" t="s">
        <v>870</v>
      </c>
      <c r="B1550" s="2">
        <v>129372874</v>
      </c>
      <c r="C1550" s="2">
        <v>129373074</v>
      </c>
      <c r="D1550" s="3" t="s">
        <v>1729</v>
      </c>
      <c r="E1550" s="2" t="s">
        <v>910</v>
      </c>
    </row>
    <row r="1551" spans="1:5" x14ac:dyDescent="0.2">
      <c r="A1551" s="2" t="s">
        <v>870</v>
      </c>
      <c r="B1551" s="2">
        <v>130473496</v>
      </c>
      <c r="C1551" s="2">
        <v>130473696</v>
      </c>
      <c r="D1551" s="3" t="s">
        <v>1729</v>
      </c>
      <c r="E1551" s="2" t="s">
        <v>911</v>
      </c>
    </row>
    <row r="1552" spans="1:5" x14ac:dyDescent="0.2">
      <c r="A1552" s="2" t="s">
        <v>870</v>
      </c>
      <c r="B1552" s="2">
        <v>130540841</v>
      </c>
      <c r="C1552" s="2">
        <v>130541041</v>
      </c>
      <c r="D1552" s="3" t="s">
        <v>1729</v>
      </c>
      <c r="E1552" s="2" t="s">
        <v>912</v>
      </c>
    </row>
    <row r="1553" spans="1:5" x14ac:dyDescent="0.2">
      <c r="A1553" s="2" t="s">
        <v>870</v>
      </c>
      <c r="B1553" s="2">
        <v>130541024</v>
      </c>
      <c r="C1553" s="2">
        <v>130541224</v>
      </c>
      <c r="D1553" s="3" t="s">
        <v>1729</v>
      </c>
      <c r="E1553" s="2" t="s">
        <v>912</v>
      </c>
    </row>
    <row r="1554" spans="1:5" x14ac:dyDescent="0.2">
      <c r="A1554" s="2" t="s">
        <v>870</v>
      </c>
      <c r="B1554" s="2">
        <v>130541352</v>
      </c>
      <c r="C1554" s="2">
        <v>130541552</v>
      </c>
      <c r="D1554" s="3" t="s">
        <v>1729</v>
      </c>
      <c r="E1554" s="2" t="s">
        <v>912</v>
      </c>
    </row>
    <row r="1555" spans="1:5" x14ac:dyDescent="0.2">
      <c r="A1555" s="2" t="s">
        <v>870</v>
      </c>
      <c r="B1555" s="2">
        <v>130541678</v>
      </c>
      <c r="C1555" s="2">
        <v>130541878</v>
      </c>
      <c r="D1555" s="3" t="s">
        <v>1729</v>
      </c>
      <c r="E1555" s="2" t="s">
        <v>912</v>
      </c>
    </row>
    <row r="1556" spans="1:5" x14ac:dyDescent="0.2">
      <c r="A1556" s="2" t="s">
        <v>870</v>
      </c>
      <c r="B1556" s="2">
        <v>131872479</v>
      </c>
      <c r="C1556" s="2">
        <v>131872679</v>
      </c>
      <c r="D1556" s="3" t="s">
        <v>1729</v>
      </c>
      <c r="E1556" s="2" t="s">
        <v>913</v>
      </c>
    </row>
    <row r="1557" spans="1:5" x14ac:dyDescent="0.2">
      <c r="A1557" s="2" t="s">
        <v>870</v>
      </c>
      <c r="B1557" s="2">
        <v>134151419</v>
      </c>
      <c r="C1557" s="2">
        <v>134151619</v>
      </c>
      <c r="D1557" s="3" t="s">
        <v>1729</v>
      </c>
      <c r="E1557" s="2" t="s">
        <v>917</v>
      </c>
    </row>
    <row r="1558" spans="1:5" x14ac:dyDescent="0.2">
      <c r="A1558" s="2" t="s">
        <v>870</v>
      </c>
      <c r="B1558" s="2">
        <v>139892268</v>
      </c>
      <c r="C1558" s="2">
        <v>139892468</v>
      </c>
      <c r="D1558" s="3" t="s">
        <v>1729</v>
      </c>
      <c r="E1558" s="2" t="s">
        <v>918</v>
      </c>
    </row>
    <row r="1559" spans="1:5" x14ac:dyDescent="0.2">
      <c r="A1559" s="2" t="s">
        <v>870</v>
      </c>
      <c r="B1559" s="2">
        <v>139892431</v>
      </c>
      <c r="C1559" s="2">
        <v>139892631</v>
      </c>
      <c r="D1559" s="3" t="s">
        <v>1729</v>
      </c>
      <c r="E1559" s="2" t="s">
        <v>918</v>
      </c>
    </row>
    <row r="1560" spans="1:5" x14ac:dyDescent="0.2">
      <c r="A1560" s="2" t="s">
        <v>870</v>
      </c>
      <c r="B1560" s="2">
        <v>140172090</v>
      </c>
      <c r="C1560" s="2">
        <v>140172290</v>
      </c>
      <c r="D1560" s="3" t="s">
        <v>1729</v>
      </c>
      <c r="E1560" s="2" t="s">
        <v>919</v>
      </c>
    </row>
    <row r="1561" spans="1:5" x14ac:dyDescent="0.2">
      <c r="A1561" s="2" t="s">
        <v>870</v>
      </c>
      <c r="B1561" s="2">
        <v>140356657</v>
      </c>
      <c r="C1561" s="2">
        <v>140356857</v>
      </c>
      <c r="D1561" s="3" t="s">
        <v>1729</v>
      </c>
      <c r="E1561" s="2" t="s">
        <v>920</v>
      </c>
    </row>
    <row r="1562" spans="1:5" x14ac:dyDescent="0.2">
      <c r="A1562" s="2" t="s">
        <v>921</v>
      </c>
      <c r="B1562" s="2">
        <v>4289062</v>
      </c>
      <c r="C1562" s="2">
        <v>4289262</v>
      </c>
      <c r="D1562" s="3" t="s">
        <v>1729</v>
      </c>
      <c r="E1562" s="2" t="s">
        <v>922</v>
      </c>
    </row>
    <row r="1563" spans="1:5" x14ac:dyDescent="0.2">
      <c r="A1563" s="2" t="s">
        <v>921</v>
      </c>
      <c r="B1563" s="2">
        <v>5064296</v>
      </c>
      <c r="C1563" s="2">
        <v>5064496</v>
      </c>
      <c r="D1563" s="3" t="s">
        <v>1729</v>
      </c>
      <c r="E1563" s="2" t="s">
        <v>923</v>
      </c>
    </row>
    <row r="1564" spans="1:5" x14ac:dyDescent="0.2">
      <c r="A1564" s="2" t="s">
        <v>921</v>
      </c>
      <c r="B1564" s="2">
        <v>5859360</v>
      </c>
      <c r="C1564" s="2">
        <v>5859560</v>
      </c>
      <c r="D1564" s="3" t="s">
        <v>1729</v>
      </c>
      <c r="E1564" s="2" t="s">
        <v>925</v>
      </c>
    </row>
    <row r="1565" spans="1:5" x14ac:dyDescent="0.2">
      <c r="A1565" s="2" t="s">
        <v>921</v>
      </c>
      <c r="B1565" s="2">
        <v>6190551</v>
      </c>
      <c r="C1565" s="2">
        <v>6190751</v>
      </c>
      <c r="D1565" s="3" t="s">
        <v>1729</v>
      </c>
      <c r="E1565" s="2" t="s">
        <v>926</v>
      </c>
    </row>
    <row r="1566" spans="1:5" x14ac:dyDescent="0.2">
      <c r="A1566" s="2" t="s">
        <v>921</v>
      </c>
      <c r="B1566" s="2">
        <v>8093139</v>
      </c>
      <c r="C1566" s="2">
        <v>8093339</v>
      </c>
      <c r="D1566" s="3" t="s">
        <v>1729</v>
      </c>
      <c r="E1566" s="2" t="s">
        <v>928</v>
      </c>
    </row>
    <row r="1567" spans="1:5" x14ac:dyDescent="0.2">
      <c r="A1567" s="2" t="s">
        <v>921</v>
      </c>
      <c r="B1567" s="2">
        <v>8093276</v>
      </c>
      <c r="C1567" s="2">
        <v>8093476</v>
      </c>
      <c r="D1567" s="3" t="s">
        <v>1729</v>
      </c>
      <c r="E1567" s="2" t="s">
        <v>928</v>
      </c>
    </row>
    <row r="1568" spans="1:5" x14ac:dyDescent="0.2">
      <c r="A1568" s="2" t="s">
        <v>921</v>
      </c>
      <c r="B1568" s="2">
        <v>8093303</v>
      </c>
      <c r="C1568" s="2">
        <v>8093503</v>
      </c>
      <c r="D1568" s="3" t="s">
        <v>1729</v>
      </c>
      <c r="E1568" s="2" t="s">
        <v>928</v>
      </c>
    </row>
    <row r="1569" spans="1:5" x14ac:dyDescent="0.2">
      <c r="A1569" s="2" t="s">
        <v>921</v>
      </c>
      <c r="B1569" s="2">
        <v>8093316</v>
      </c>
      <c r="C1569" s="2">
        <v>8093516</v>
      </c>
      <c r="D1569" s="3" t="s">
        <v>1729</v>
      </c>
      <c r="E1569" s="2" t="s">
        <v>928</v>
      </c>
    </row>
    <row r="1570" spans="1:5" x14ac:dyDescent="0.2">
      <c r="A1570" s="2" t="s">
        <v>921</v>
      </c>
      <c r="B1570" s="2">
        <v>8093993</v>
      </c>
      <c r="C1570" s="2">
        <v>8094193</v>
      </c>
      <c r="D1570" s="3" t="s">
        <v>1729</v>
      </c>
      <c r="E1570" s="2" t="s">
        <v>929</v>
      </c>
    </row>
    <row r="1571" spans="1:5" x14ac:dyDescent="0.2">
      <c r="A1571" s="2" t="s">
        <v>921</v>
      </c>
      <c r="B1571" s="2">
        <v>8094042</v>
      </c>
      <c r="C1571" s="2">
        <v>8094242</v>
      </c>
      <c r="D1571" s="3" t="s">
        <v>1729</v>
      </c>
      <c r="E1571" s="2" t="s">
        <v>929</v>
      </c>
    </row>
    <row r="1572" spans="1:5" x14ac:dyDescent="0.2">
      <c r="A1572" s="2" t="s">
        <v>921</v>
      </c>
      <c r="B1572" s="2">
        <v>8094331</v>
      </c>
      <c r="C1572" s="2">
        <v>8094531</v>
      </c>
      <c r="D1572" s="3" t="s">
        <v>1729</v>
      </c>
      <c r="E1572" s="2" t="s">
        <v>929</v>
      </c>
    </row>
    <row r="1573" spans="1:5" x14ac:dyDescent="0.2">
      <c r="A1573" s="2" t="s">
        <v>921</v>
      </c>
      <c r="B1573" s="2">
        <v>8094434</v>
      </c>
      <c r="C1573" s="2">
        <v>8094634</v>
      </c>
      <c r="D1573" s="3" t="s">
        <v>1729</v>
      </c>
      <c r="E1573" s="2" t="s">
        <v>929</v>
      </c>
    </row>
    <row r="1574" spans="1:5" x14ac:dyDescent="0.2">
      <c r="A1574" s="2" t="s">
        <v>921</v>
      </c>
      <c r="B1574" s="2">
        <v>8094541</v>
      </c>
      <c r="C1574" s="2">
        <v>8094741</v>
      </c>
      <c r="D1574" s="3" t="s">
        <v>1729</v>
      </c>
      <c r="E1574" s="2" t="s">
        <v>929</v>
      </c>
    </row>
    <row r="1575" spans="1:5" x14ac:dyDescent="0.2">
      <c r="A1575" s="2" t="s">
        <v>921</v>
      </c>
      <c r="B1575" s="2">
        <v>8094579</v>
      </c>
      <c r="C1575" s="2">
        <v>8094779</v>
      </c>
      <c r="D1575" s="3" t="s">
        <v>1729</v>
      </c>
      <c r="E1575" s="2" t="s">
        <v>929</v>
      </c>
    </row>
    <row r="1576" spans="1:5" x14ac:dyDescent="0.2">
      <c r="A1576" s="2" t="s">
        <v>921</v>
      </c>
      <c r="B1576" s="2">
        <v>11204858</v>
      </c>
      <c r="C1576" s="2">
        <v>11205058</v>
      </c>
      <c r="D1576" s="3" t="s">
        <v>1729</v>
      </c>
      <c r="E1576" s="2" t="s">
        <v>930</v>
      </c>
    </row>
    <row r="1577" spans="1:5" x14ac:dyDescent="0.2">
      <c r="A1577" s="2" t="s">
        <v>921</v>
      </c>
      <c r="B1577" s="2">
        <v>13258881</v>
      </c>
      <c r="C1577" s="2">
        <v>13259081</v>
      </c>
      <c r="D1577" s="3" t="s">
        <v>1729</v>
      </c>
      <c r="E1577" s="2" t="s">
        <v>931</v>
      </c>
    </row>
    <row r="1578" spans="1:5" x14ac:dyDescent="0.2">
      <c r="A1578" s="2" t="s">
        <v>921</v>
      </c>
      <c r="B1578" s="2">
        <v>14614100</v>
      </c>
      <c r="C1578" s="2">
        <v>14614300</v>
      </c>
      <c r="D1578" s="3" t="s">
        <v>1729</v>
      </c>
      <c r="E1578" s="2" t="s">
        <v>932</v>
      </c>
    </row>
    <row r="1579" spans="1:5" x14ac:dyDescent="0.2">
      <c r="A1579" s="2" t="s">
        <v>921</v>
      </c>
      <c r="B1579" s="2">
        <v>15211966</v>
      </c>
      <c r="C1579" s="2">
        <v>15212166</v>
      </c>
      <c r="D1579" s="3" t="s">
        <v>1729</v>
      </c>
      <c r="E1579" s="2" t="s">
        <v>933</v>
      </c>
    </row>
    <row r="1580" spans="1:5" x14ac:dyDescent="0.2">
      <c r="A1580" s="2" t="s">
        <v>921</v>
      </c>
      <c r="B1580" s="2">
        <v>26726737</v>
      </c>
      <c r="C1580" s="2">
        <v>26726937</v>
      </c>
      <c r="D1580" s="3" t="s">
        <v>1729</v>
      </c>
      <c r="E1580" s="2" t="s">
        <v>935</v>
      </c>
    </row>
    <row r="1581" spans="1:5" x14ac:dyDescent="0.2">
      <c r="A1581" s="2" t="s">
        <v>921</v>
      </c>
      <c r="B1581" s="2">
        <v>29892029</v>
      </c>
      <c r="C1581" s="2">
        <v>29892229</v>
      </c>
      <c r="D1581" s="3" t="s">
        <v>1729</v>
      </c>
      <c r="E1581" s="2" t="s">
        <v>936</v>
      </c>
    </row>
    <row r="1582" spans="1:5" x14ac:dyDescent="0.2">
      <c r="A1582" s="2" t="s">
        <v>921</v>
      </c>
      <c r="B1582" s="2">
        <v>31288187</v>
      </c>
      <c r="C1582" s="2">
        <v>31288387</v>
      </c>
      <c r="D1582" s="3" t="s">
        <v>1729</v>
      </c>
      <c r="E1582" s="2" t="s">
        <v>937</v>
      </c>
    </row>
    <row r="1583" spans="1:5" x14ac:dyDescent="0.2">
      <c r="A1583" s="2" t="s">
        <v>921</v>
      </c>
      <c r="B1583" s="2">
        <v>33248985</v>
      </c>
      <c r="C1583" s="2">
        <v>33249185</v>
      </c>
      <c r="D1583" s="3" t="s">
        <v>1729</v>
      </c>
      <c r="E1583" s="2" t="s">
        <v>939</v>
      </c>
    </row>
    <row r="1584" spans="1:5" x14ac:dyDescent="0.2">
      <c r="A1584" s="2" t="s">
        <v>921</v>
      </c>
      <c r="B1584" s="2">
        <v>34061497</v>
      </c>
      <c r="C1584" s="2">
        <v>34061697</v>
      </c>
      <c r="D1584" s="3" t="s">
        <v>1729</v>
      </c>
      <c r="E1584" s="2" t="s">
        <v>940</v>
      </c>
    </row>
    <row r="1585" spans="1:5" x14ac:dyDescent="0.2">
      <c r="A1585" s="2" t="s">
        <v>921</v>
      </c>
      <c r="B1585" s="2">
        <v>44353185</v>
      </c>
      <c r="C1585" s="2">
        <v>44353385</v>
      </c>
      <c r="D1585" s="3" t="s">
        <v>1729</v>
      </c>
      <c r="E1585" s="2" t="s">
        <v>942</v>
      </c>
    </row>
    <row r="1586" spans="1:5" x14ac:dyDescent="0.2">
      <c r="A1586" s="2" t="s">
        <v>921</v>
      </c>
      <c r="B1586" s="2">
        <v>45496095</v>
      </c>
      <c r="C1586" s="2">
        <v>45496295</v>
      </c>
      <c r="D1586" s="3" t="s">
        <v>1729</v>
      </c>
      <c r="E1586" s="2" t="s">
        <v>943</v>
      </c>
    </row>
    <row r="1587" spans="1:5" x14ac:dyDescent="0.2">
      <c r="A1587" s="2" t="s">
        <v>921</v>
      </c>
      <c r="B1587" s="2">
        <v>49893236</v>
      </c>
      <c r="C1587" s="2">
        <v>49893436</v>
      </c>
      <c r="D1587" s="3" t="s">
        <v>1729</v>
      </c>
      <c r="E1587" s="2" t="s">
        <v>944</v>
      </c>
    </row>
    <row r="1588" spans="1:5" x14ac:dyDescent="0.2">
      <c r="A1588" s="2" t="s">
        <v>921</v>
      </c>
      <c r="B1588" s="2">
        <v>49893246</v>
      </c>
      <c r="C1588" s="2">
        <v>49893446</v>
      </c>
      <c r="D1588" s="3" t="s">
        <v>1729</v>
      </c>
      <c r="E1588" s="2" t="s">
        <v>944</v>
      </c>
    </row>
    <row r="1589" spans="1:5" x14ac:dyDescent="0.2">
      <c r="A1589" s="2" t="s">
        <v>921</v>
      </c>
      <c r="B1589" s="2">
        <v>50343950</v>
      </c>
      <c r="C1589" s="2">
        <v>50344150</v>
      </c>
      <c r="D1589" s="3" t="s">
        <v>1729</v>
      </c>
      <c r="E1589" s="2" t="s">
        <v>945</v>
      </c>
    </row>
    <row r="1590" spans="1:5" x14ac:dyDescent="0.2">
      <c r="A1590" s="2" t="s">
        <v>921</v>
      </c>
      <c r="B1590" s="2">
        <v>50343977</v>
      </c>
      <c r="C1590" s="2">
        <v>50344177</v>
      </c>
      <c r="D1590" s="3" t="s">
        <v>1729</v>
      </c>
      <c r="E1590" s="2" t="s">
        <v>945</v>
      </c>
    </row>
    <row r="1591" spans="1:5" x14ac:dyDescent="0.2">
      <c r="A1591" s="2" t="s">
        <v>921</v>
      </c>
      <c r="B1591" s="2">
        <v>50396325</v>
      </c>
      <c r="C1591" s="2">
        <v>50396525</v>
      </c>
      <c r="D1591" s="3" t="s">
        <v>1729</v>
      </c>
      <c r="E1591" s="2" t="s">
        <v>946</v>
      </c>
    </row>
    <row r="1592" spans="1:5" x14ac:dyDescent="0.2">
      <c r="A1592" s="2" t="s">
        <v>921</v>
      </c>
      <c r="B1592" s="2">
        <v>60474152</v>
      </c>
      <c r="C1592" s="2">
        <v>60474352</v>
      </c>
      <c r="D1592" s="3" t="s">
        <v>1729</v>
      </c>
      <c r="E1592" s="2" t="s">
        <v>947</v>
      </c>
    </row>
    <row r="1593" spans="1:5" x14ac:dyDescent="0.2">
      <c r="A1593" s="2" t="s">
        <v>921</v>
      </c>
      <c r="B1593" s="2">
        <v>72362192</v>
      </c>
      <c r="C1593" s="2">
        <v>72362392</v>
      </c>
      <c r="D1593" s="3" t="s">
        <v>1729</v>
      </c>
      <c r="E1593" s="2" t="s">
        <v>951</v>
      </c>
    </row>
    <row r="1594" spans="1:5" x14ac:dyDescent="0.2">
      <c r="A1594" s="2" t="s">
        <v>921</v>
      </c>
      <c r="B1594" s="2">
        <v>72362518</v>
      </c>
      <c r="C1594" s="2">
        <v>72362718</v>
      </c>
      <c r="D1594" s="3" t="s">
        <v>1729</v>
      </c>
      <c r="E1594" s="2" t="s">
        <v>951</v>
      </c>
    </row>
    <row r="1595" spans="1:5" x14ac:dyDescent="0.2">
      <c r="A1595" s="2" t="s">
        <v>921</v>
      </c>
      <c r="B1595" s="2">
        <v>72362594</v>
      </c>
      <c r="C1595" s="2">
        <v>72362794</v>
      </c>
      <c r="D1595" s="3" t="s">
        <v>1729</v>
      </c>
      <c r="E1595" s="2" t="s">
        <v>951</v>
      </c>
    </row>
    <row r="1596" spans="1:5" x14ac:dyDescent="0.2">
      <c r="A1596" s="2" t="s">
        <v>921</v>
      </c>
      <c r="B1596" s="2">
        <v>72362709</v>
      </c>
      <c r="C1596" s="2">
        <v>72362909</v>
      </c>
      <c r="D1596" s="3" t="s">
        <v>1729</v>
      </c>
      <c r="E1596" s="2" t="s">
        <v>951</v>
      </c>
    </row>
    <row r="1597" spans="1:5" x14ac:dyDescent="0.2">
      <c r="A1597" s="2" t="s">
        <v>921</v>
      </c>
      <c r="B1597" s="2">
        <v>81370314</v>
      </c>
      <c r="C1597" s="2">
        <v>81370514</v>
      </c>
      <c r="D1597" s="3" t="s">
        <v>1729</v>
      </c>
      <c r="E1597" s="2" t="s">
        <v>953</v>
      </c>
    </row>
    <row r="1598" spans="1:5" x14ac:dyDescent="0.2">
      <c r="A1598" s="2" t="s">
        <v>921</v>
      </c>
      <c r="B1598" s="2">
        <v>87336867</v>
      </c>
      <c r="C1598" s="2">
        <v>87337067</v>
      </c>
      <c r="D1598" s="3" t="s">
        <v>1729</v>
      </c>
      <c r="E1598" s="2" t="s">
        <v>954</v>
      </c>
    </row>
    <row r="1599" spans="1:5" x14ac:dyDescent="0.2">
      <c r="A1599" s="2" t="s">
        <v>921</v>
      </c>
      <c r="B1599" s="2">
        <v>90612873</v>
      </c>
      <c r="C1599" s="2">
        <v>90613073</v>
      </c>
      <c r="D1599" s="3" t="s">
        <v>1729</v>
      </c>
      <c r="E1599" s="2" t="s">
        <v>956</v>
      </c>
    </row>
    <row r="1600" spans="1:5" x14ac:dyDescent="0.2">
      <c r="A1600" s="2" t="s">
        <v>921</v>
      </c>
      <c r="B1600" s="2">
        <v>94590696</v>
      </c>
      <c r="C1600" s="2">
        <v>94590896</v>
      </c>
      <c r="D1600" s="3" t="s">
        <v>1729</v>
      </c>
      <c r="E1600" s="2" t="s">
        <v>958</v>
      </c>
    </row>
    <row r="1601" spans="1:5" x14ac:dyDescent="0.2">
      <c r="A1601" s="2" t="s">
        <v>921</v>
      </c>
      <c r="B1601" s="2">
        <v>94590784</v>
      </c>
      <c r="C1601" s="2">
        <v>94590984</v>
      </c>
      <c r="D1601" s="3" t="s">
        <v>1729</v>
      </c>
      <c r="E1601" s="2" t="s">
        <v>958</v>
      </c>
    </row>
    <row r="1602" spans="1:5" x14ac:dyDescent="0.2">
      <c r="A1602" s="2" t="s">
        <v>921</v>
      </c>
      <c r="B1602" s="2">
        <v>94590795</v>
      </c>
      <c r="C1602" s="2">
        <v>94590995</v>
      </c>
      <c r="D1602" s="3" t="s">
        <v>1729</v>
      </c>
      <c r="E1602" s="2" t="s">
        <v>958</v>
      </c>
    </row>
    <row r="1603" spans="1:5" x14ac:dyDescent="0.2">
      <c r="A1603" s="2" t="s">
        <v>921</v>
      </c>
      <c r="B1603" s="2">
        <v>94590997</v>
      </c>
      <c r="C1603" s="2">
        <v>94591197</v>
      </c>
      <c r="D1603" s="3" t="s">
        <v>1729</v>
      </c>
      <c r="E1603" s="2" t="s">
        <v>958</v>
      </c>
    </row>
    <row r="1604" spans="1:5" x14ac:dyDescent="0.2">
      <c r="A1604" s="2" t="s">
        <v>921</v>
      </c>
      <c r="B1604" s="2">
        <v>95868003</v>
      </c>
      <c r="C1604" s="2">
        <v>95868203</v>
      </c>
      <c r="D1604" s="3" t="s">
        <v>1729</v>
      </c>
      <c r="E1604" s="2" t="s">
        <v>959</v>
      </c>
    </row>
    <row r="1605" spans="1:5" x14ac:dyDescent="0.2">
      <c r="A1605" s="2" t="s">
        <v>921</v>
      </c>
      <c r="B1605" s="2">
        <v>97201072</v>
      </c>
      <c r="C1605" s="2">
        <v>97201272</v>
      </c>
      <c r="D1605" s="3" t="s">
        <v>1729</v>
      </c>
      <c r="E1605" s="2" t="s">
        <v>960</v>
      </c>
    </row>
    <row r="1606" spans="1:5" x14ac:dyDescent="0.2">
      <c r="A1606" s="2" t="s">
        <v>921</v>
      </c>
      <c r="B1606" s="2">
        <v>97201122</v>
      </c>
      <c r="C1606" s="2">
        <v>97201322</v>
      </c>
      <c r="D1606" s="3" t="s">
        <v>1729</v>
      </c>
      <c r="E1606" s="2" t="s">
        <v>960</v>
      </c>
    </row>
    <row r="1607" spans="1:5" x14ac:dyDescent="0.2">
      <c r="A1607" s="2" t="s">
        <v>921</v>
      </c>
      <c r="B1607" s="2">
        <v>99165991</v>
      </c>
      <c r="C1607" s="2">
        <v>99166191</v>
      </c>
      <c r="D1607" s="3" t="s">
        <v>1729</v>
      </c>
      <c r="E1607" s="2" t="s">
        <v>961</v>
      </c>
    </row>
    <row r="1608" spans="1:5" x14ac:dyDescent="0.2">
      <c r="A1608" s="2" t="s">
        <v>921</v>
      </c>
      <c r="B1608" s="2">
        <v>105277836</v>
      </c>
      <c r="C1608" s="2">
        <v>105278036</v>
      </c>
      <c r="D1608" s="3" t="s">
        <v>1729</v>
      </c>
      <c r="E1608" s="2" t="s">
        <v>963</v>
      </c>
    </row>
    <row r="1609" spans="1:5" x14ac:dyDescent="0.2">
      <c r="A1609" s="2" t="s">
        <v>921</v>
      </c>
      <c r="B1609" s="2">
        <v>105978602</v>
      </c>
      <c r="C1609" s="2">
        <v>105978802</v>
      </c>
      <c r="D1609" s="3" t="s">
        <v>1729</v>
      </c>
      <c r="E1609" s="2" t="s">
        <v>965</v>
      </c>
    </row>
    <row r="1610" spans="1:5" x14ac:dyDescent="0.2">
      <c r="A1610" s="2" t="s">
        <v>921</v>
      </c>
      <c r="B1610" s="2">
        <v>106027815</v>
      </c>
      <c r="C1610" s="2">
        <v>106028015</v>
      </c>
      <c r="D1610" s="3" t="s">
        <v>1729</v>
      </c>
      <c r="E1610" s="2" t="s">
        <v>966</v>
      </c>
    </row>
    <row r="1611" spans="1:5" x14ac:dyDescent="0.2">
      <c r="A1611" s="2" t="s">
        <v>921</v>
      </c>
      <c r="B1611" s="2">
        <v>112628788</v>
      </c>
      <c r="C1611" s="2">
        <v>112628988</v>
      </c>
      <c r="D1611" s="3" t="s">
        <v>1729</v>
      </c>
      <c r="E1611" s="2" t="s">
        <v>967</v>
      </c>
    </row>
    <row r="1612" spans="1:5" x14ac:dyDescent="0.2">
      <c r="A1612" s="2" t="s">
        <v>921</v>
      </c>
      <c r="B1612" s="2">
        <v>112628834</v>
      </c>
      <c r="C1612" s="2">
        <v>112629034</v>
      </c>
      <c r="D1612" s="3" t="s">
        <v>1729</v>
      </c>
      <c r="E1612" s="2" t="s">
        <v>967</v>
      </c>
    </row>
    <row r="1613" spans="1:5" x14ac:dyDescent="0.2">
      <c r="A1613" s="2" t="s">
        <v>921</v>
      </c>
      <c r="B1613" s="2">
        <v>112628842</v>
      </c>
      <c r="C1613" s="2">
        <v>112629042</v>
      </c>
      <c r="D1613" s="3" t="s">
        <v>1729</v>
      </c>
      <c r="E1613" s="2" t="s">
        <v>967</v>
      </c>
    </row>
    <row r="1614" spans="1:5" x14ac:dyDescent="0.2">
      <c r="A1614" s="2" t="s">
        <v>921</v>
      </c>
      <c r="B1614" s="2">
        <v>114134778</v>
      </c>
      <c r="C1614" s="2">
        <v>114134978</v>
      </c>
      <c r="D1614" s="3" t="s">
        <v>1729</v>
      </c>
      <c r="E1614" s="2" t="s">
        <v>968</v>
      </c>
    </row>
    <row r="1615" spans="1:5" x14ac:dyDescent="0.2">
      <c r="A1615" s="2" t="s">
        <v>921</v>
      </c>
      <c r="B1615" s="2">
        <v>114134815</v>
      </c>
      <c r="C1615" s="2">
        <v>114135015</v>
      </c>
      <c r="D1615" s="3" t="s">
        <v>1729</v>
      </c>
      <c r="E1615" s="2" t="s">
        <v>968</v>
      </c>
    </row>
    <row r="1616" spans="1:5" x14ac:dyDescent="0.2">
      <c r="A1616" s="2" t="s">
        <v>921</v>
      </c>
      <c r="B1616" s="2">
        <v>114134954</v>
      </c>
      <c r="C1616" s="2">
        <v>114135154</v>
      </c>
      <c r="D1616" s="3" t="s">
        <v>1729</v>
      </c>
      <c r="E1616" s="2" t="s">
        <v>968</v>
      </c>
    </row>
    <row r="1617" spans="1:5" x14ac:dyDescent="0.2">
      <c r="A1617" s="2" t="s">
        <v>921</v>
      </c>
      <c r="B1617" s="2">
        <v>114134992</v>
      </c>
      <c r="C1617" s="2">
        <v>114135192</v>
      </c>
      <c r="D1617" s="3" t="s">
        <v>1729</v>
      </c>
      <c r="E1617" s="2" t="s">
        <v>968</v>
      </c>
    </row>
    <row r="1618" spans="1:5" x14ac:dyDescent="0.2">
      <c r="A1618" s="2" t="s">
        <v>921</v>
      </c>
      <c r="B1618" s="2">
        <v>114135953</v>
      </c>
      <c r="C1618" s="2">
        <v>114136153</v>
      </c>
      <c r="D1618" s="3" t="s">
        <v>1729</v>
      </c>
      <c r="E1618" s="2" t="s">
        <v>968</v>
      </c>
    </row>
    <row r="1619" spans="1:5" x14ac:dyDescent="0.2">
      <c r="A1619" s="2" t="s">
        <v>921</v>
      </c>
      <c r="B1619" s="2">
        <v>114135973</v>
      </c>
      <c r="C1619" s="2">
        <v>114136173</v>
      </c>
      <c r="D1619" s="3" t="s">
        <v>1729</v>
      </c>
      <c r="E1619" s="2" t="s">
        <v>968</v>
      </c>
    </row>
    <row r="1620" spans="1:5" x14ac:dyDescent="0.2">
      <c r="A1620" s="2" t="s">
        <v>921</v>
      </c>
      <c r="B1620" s="2">
        <v>114708873</v>
      </c>
      <c r="C1620" s="2">
        <v>114709073</v>
      </c>
      <c r="D1620" s="3" t="s">
        <v>1729</v>
      </c>
      <c r="E1620" s="2" t="s">
        <v>969</v>
      </c>
    </row>
    <row r="1621" spans="1:5" x14ac:dyDescent="0.2">
      <c r="A1621" s="2" t="s">
        <v>921</v>
      </c>
      <c r="B1621" s="2">
        <v>115998032</v>
      </c>
      <c r="C1621" s="2">
        <v>115998232</v>
      </c>
      <c r="D1621" s="3" t="s">
        <v>1729</v>
      </c>
      <c r="E1621" s="2" t="s">
        <v>970</v>
      </c>
    </row>
    <row r="1622" spans="1:5" x14ac:dyDescent="0.2">
      <c r="A1622" s="2" t="s">
        <v>921</v>
      </c>
      <c r="B1622" s="2">
        <v>119306559</v>
      </c>
      <c r="C1622" s="2">
        <v>119306759</v>
      </c>
      <c r="D1622" s="3" t="s">
        <v>1729</v>
      </c>
      <c r="E1622" s="2" t="s">
        <v>973</v>
      </c>
    </row>
    <row r="1623" spans="1:5" x14ac:dyDescent="0.2">
      <c r="A1623" s="2" t="s">
        <v>921</v>
      </c>
      <c r="B1623" s="2">
        <v>119307592</v>
      </c>
      <c r="C1623" s="2">
        <v>119307792</v>
      </c>
      <c r="D1623" s="3" t="s">
        <v>1729</v>
      </c>
      <c r="E1623" s="2" t="s">
        <v>973</v>
      </c>
    </row>
    <row r="1624" spans="1:5" x14ac:dyDescent="0.2">
      <c r="A1624" s="2" t="s">
        <v>921</v>
      </c>
      <c r="B1624" s="2">
        <v>119307669</v>
      </c>
      <c r="C1624" s="2">
        <v>119307869</v>
      </c>
      <c r="D1624" s="3" t="s">
        <v>1729</v>
      </c>
      <c r="E1624" s="2" t="s">
        <v>973</v>
      </c>
    </row>
    <row r="1625" spans="1:5" x14ac:dyDescent="0.2">
      <c r="A1625" s="2" t="s">
        <v>921</v>
      </c>
      <c r="B1625" s="2">
        <v>122357456</v>
      </c>
      <c r="C1625" s="2">
        <v>122357656</v>
      </c>
      <c r="D1625" s="3" t="s">
        <v>1729</v>
      </c>
      <c r="E1625" s="2" t="s">
        <v>975</v>
      </c>
    </row>
    <row r="1626" spans="1:5" x14ac:dyDescent="0.2">
      <c r="A1626" s="2" t="s">
        <v>921</v>
      </c>
      <c r="B1626" s="2">
        <v>123922870</v>
      </c>
      <c r="C1626" s="2">
        <v>123923070</v>
      </c>
      <c r="D1626" s="3" t="s">
        <v>1729</v>
      </c>
      <c r="E1626" s="2" t="s">
        <v>976</v>
      </c>
    </row>
    <row r="1627" spans="1:5" x14ac:dyDescent="0.2">
      <c r="A1627" s="2" t="s">
        <v>921</v>
      </c>
      <c r="B1627" s="2">
        <v>123922950</v>
      </c>
      <c r="C1627" s="2">
        <v>123923150</v>
      </c>
      <c r="D1627" s="3" t="s">
        <v>1729</v>
      </c>
      <c r="E1627" s="2" t="s">
        <v>976</v>
      </c>
    </row>
    <row r="1628" spans="1:5" x14ac:dyDescent="0.2">
      <c r="A1628" s="2" t="s">
        <v>921</v>
      </c>
      <c r="B1628" s="2">
        <v>123922966</v>
      </c>
      <c r="C1628" s="2">
        <v>123923166</v>
      </c>
      <c r="D1628" s="3" t="s">
        <v>1729</v>
      </c>
      <c r="E1628" s="2" t="s">
        <v>976</v>
      </c>
    </row>
    <row r="1629" spans="1:5" x14ac:dyDescent="0.2">
      <c r="A1629" s="2" t="s">
        <v>921</v>
      </c>
      <c r="B1629" s="2">
        <v>123922999</v>
      </c>
      <c r="C1629" s="2">
        <v>123923199</v>
      </c>
      <c r="D1629" s="3" t="s">
        <v>1729</v>
      </c>
      <c r="E1629" s="2" t="s">
        <v>976</v>
      </c>
    </row>
    <row r="1630" spans="1:5" x14ac:dyDescent="0.2">
      <c r="A1630" s="2" t="s">
        <v>921</v>
      </c>
      <c r="B1630" s="2">
        <v>123923173</v>
      </c>
      <c r="C1630" s="2">
        <v>123923373</v>
      </c>
      <c r="D1630" s="3" t="s">
        <v>1729</v>
      </c>
      <c r="E1630" s="2" t="s">
        <v>976</v>
      </c>
    </row>
    <row r="1631" spans="1:5" x14ac:dyDescent="0.2">
      <c r="A1631" s="2" t="s">
        <v>921</v>
      </c>
      <c r="B1631" s="2">
        <v>124219464</v>
      </c>
      <c r="C1631" s="2">
        <v>124219664</v>
      </c>
      <c r="D1631" s="3" t="s">
        <v>1729</v>
      </c>
      <c r="E1631" s="2" t="s">
        <v>977</v>
      </c>
    </row>
    <row r="1632" spans="1:5" x14ac:dyDescent="0.2">
      <c r="A1632" s="2" t="s">
        <v>921</v>
      </c>
      <c r="B1632" s="2">
        <v>126140041</v>
      </c>
      <c r="C1632" s="2">
        <v>126140241</v>
      </c>
      <c r="D1632" s="3" t="s">
        <v>1729</v>
      </c>
      <c r="E1632" s="2" t="s">
        <v>980</v>
      </c>
    </row>
    <row r="1633" spans="1:5" x14ac:dyDescent="0.2">
      <c r="A1633" s="2" t="s">
        <v>921</v>
      </c>
      <c r="B1633" s="2">
        <v>126142866</v>
      </c>
      <c r="C1633" s="2">
        <v>126143066</v>
      </c>
      <c r="D1633" s="3" t="s">
        <v>1729</v>
      </c>
      <c r="E1633" s="2" t="s">
        <v>980</v>
      </c>
    </row>
    <row r="1634" spans="1:5" x14ac:dyDescent="0.2">
      <c r="A1634" s="2" t="s">
        <v>921</v>
      </c>
      <c r="B1634" s="2">
        <v>126390559</v>
      </c>
      <c r="C1634" s="2">
        <v>126390759</v>
      </c>
      <c r="D1634" s="3" t="s">
        <v>1729</v>
      </c>
      <c r="E1634" s="2" t="s">
        <v>981</v>
      </c>
    </row>
    <row r="1635" spans="1:5" x14ac:dyDescent="0.2">
      <c r="A1635" s="2" t="s">
        <v>921</v>
      </c>
      <c r="B1635" s="2">
        <v>126390898</v>
      </c>
      <c r="C1635" s="2">
        <v>126391098</v>
      </c>
      <c r="D1635" s="3" t="s">
        <v>1729</v>
      </c>
      <c r="E1635" s="2" t="s">
        <v>981</v>
      </c>
    </row>
    <row r="1636" spans="1:5" x14ac:dyDescent="0.2">
      <c r="A1636" s="2" t="s">
        <v>921</v>
      </c>
      <c r="B1636" s="2">
        <v>127262751</v>
      </c>
      <c r="C1636" s="2">
        <v>127262951</v>
      </c>
      <c r="D1636" s="3" t="s">
        <v>1729</v>
      </c>
      <c r="E1636" s="2" t="s">
        <v>982</v>
      </c>
    </row>
    <row r="1637" spans="1:5" x14ac:dyDescent="0.2">
      <c r="A1637" s="2" t="s">
        <v>921</v>
      </c>
      <c r="B1637" s="2">
        <v>128080099</v>
      </c>
      <c r="C1637" s="2">
        <v>128080299</v>
      </c>
      <c r="D1637" s="3" t="s">
        <v>1729</v>
      </c>
      <c r="E1637" s="2" t="s">
        <v>983</v>
      </c>
    </row>
    <row r="1638" spans="1:5" x14ac:dyDescent="0.2">
      <c r="A1638" s="2" t="s">
        <v>921</v>
      </c>
      <c r="B1638" s="2">
        <v>128592424</v>
      </c>
      <c r="C1638" s="2">
        <v>128592624</v>
      </c>
      <c r="D1638" s="3" t="s">
        <v>1729</v>
      </c>
      <c r="E1638" s="2" t="s">
        <v>984</v>
      </c>
    </row>
    <row r="1639" spans="1:5" x14ac:dyDescent="0.2">
      <c r="A1639" s="2" t="s">
        <v>921</v>
      </c>
      <c r="B1639" s="2">
        <v>133622785</v>
      </c>
      <c r="C1639" s="2">
        <v>133622985</v>
      </c>
      <c r="D1639" s="3" t="s">
        <v>1729</v>
      </c>
      <c r="E1639" s="2" t="s">
        <v>986</v>
      </c>
    </row>
    <row r="1640" spans="1:5" x14ac:dyDescent="0.2">
      <c r="A1640" s="2" t="s">
        <v>921</v>
      </c>
      <c r="B1640" s="2">
        <v>134143435</v>
      </c>
      <c r="C1640" s="2">
        <v>134143635</v>
      </c>
      <c r="D1640" s="3" t="s">
        <v>1729</v>
      </c>
      <c r="E1640" s="2" t="s">
        <v>987</v>
      </c>
    </row>
    <row r="1641" spans="1:5" x14ac:dyDescent="0.2">
      <c r="A1641" s="2" t="s">
        <v>921</v>
      </c>
      <c r="B1641" s="2">
        <v>134150442</v>
      </c>
      <c r="C1641" s="2">
        <v>134150642</v>
      </c>
      <c r="D1641" s="3" t="s">
        <v>1729</v>
      </c>
      <c r="E1641" s="2" t="s">
        <v>987</v>
      </c>
    </row>
    <row r="1642" spans="1:5" x14ac:dyDescent="0.2">
      <c r="A1642" s="2" t="s">
        <v>921</v>
      </c>
      <c r="B1642" s="2">
        <v>134150600</v>
      </c>
      <c r="C1642" s="2">
        <v>134150800</v>
      </c>
      <c r="D1642" s="3" t="s">
        <v>1729</v>
      </c>
      <c r="E1642" s="2" t="s">
        <v>987</v>
      </c>
    </row>
    <row r="1643" spans="1:5" x14ac:dyDescent="0.2">
      <c r="A1643" s="2" t="s">
        <v>921</v>
      </c>
      <c r="B1643" s="2">
        <v>134776618</v>
      </c>
      <c r="C1643" s="2">
        <v>134776818</v>
      </c>
      <c r="D1643" s="3" t="s">
        <v>1729</v>
      </c>
      <c r="E1643" s="2" t="s">
        <v>989</v>
      </c>
    </row>
    <row r="1644" spans="1:5" x14ac:dyDescent="0.2">
      <c r="A1644" s="2" t="s">
        <v>921</v>
      </c>
      <c r="B1644" s="2">
        <v>135202696</v>
      </c>
      <c r="C1644" s="2">
        <v>135202896</v>
      </c>
      <c r="D1644" s="3" t="s">
        <v>1729</v>
      </c>
      <c r="E1644" s="2" t="s">
        <v>990</v>
      </c>
    </row>
    <row r="1645" spans="1:5" x14ac:dyDescent="0.2">
      <c r="A1645" s="2" t="s">
        <v>921</v>
      </c>
      <c r="B1645" s="2">
        <v>135202739</v>
      </c>
      <c r="C1645" s="2">
        <v>135202939</v>
      </c>
      <c r="D1645" s="3" t="s">
        <v>1729</v>
      </c>
      <c r="E1645" s="2" t="s">
        <v>990</v>
      </c>
    </row>
    <row r="1646" spans="1:5" x14ac:dyDescent="0.2">
      <c r="A1646" s="2" t="s">
        <v>991</v>
      </c>
      <c r="B1646" s="2">
        <v>414851</v>
      </c>
      <c r="C1646" s="2">
        <v>415051</v>
      </c>
      <c r="D1646" s="3" t="s">
        <v>1729</v>
      </c>
      <c r="E1646" s="2" t="s">
        <v>992</v>
      </c>
    </row>
    <row r="1647" spans="1:5" x14ac:dyDescent="0.2">
      <c r="A1647" s="2" t="s">
        <v>991</v>
      </c>
      <c r="B1647" s="2">
        <v>415011</v>
      </c>
      <c r="C1647" s="2">
        <v>415211</v>
      </c>
      <c r="D1647" s="3" t="s">
        <v>1729</v>
      </c>
      <c r="E1647" s="2" t="s">
        <v>992</v>
      </c>
    </row>
    <row r="1648" spans="1:5" x14ac:dyDescent="0.2">
      <c r="A1648" s="2" t="s">
        <v>991</v>
      </c>
      <c r="B1648" s="2">
        <v>415357</v>
      </c>
      <c r="C1648" s="2">
        <v>415557</v>
      </c>
      <c r="D1648" s="3" t="s">
        <v>1729</v>
      </c>
      <c r="E1648" s="2" t="s">
        <v>992</v>
      </c>
    </row>
    <row r="1649" spans="1:5" x14ac:dyDescent="0.2">
      <c r="A1649" s="2" t="s">
        <v>991</v>
      </c>
      <c r="B1649" s="2">
        <v>1873784</v>
      </c>
      <c r="C1649" s="2">
        <v>1873984</v>
      </c>
      <c r="D1649" s="3" t="s">
        <v>1729</v>
      </c>
      <c r="E1649" s="2" t="s">
        <v>993</v>
      </c>
    </row>
    <row r="1650" spans="1:5" x14ac:dyDescent="0.2">
      <c r="A1650" s="2" t="s">
        <v>991</v>
      </c>
      <c r="B1650" s="2">
        <v>2321670</v>
      </c>
      <c r="C1650" s="2">
        <v>2321870</v>
      </c>
      <c r="D1650" s="3" t="s">
        <v>1729</v>
      </c>
      <c r="E1650" s="2" t="s">
        <v>994</v>
      </c>
    </row>
    <row r="1651" spans="1:5" x14ac:dyDescent="0.2">
      <c r="A1651" s="2" t="s">
        <v>991</v>
      </c>
      <c r="B1651" s="2">
        <v>2321700</v>
      </c>
      <c r="C1651" s="2">
        <v>2321900</v>
      </c>
      <c r="D1651" s="3" t="s">
        <v>1729</v>
      </c>
      <c r="E1651" s="2" t="s">
        <v>994</v>
      </c>
    </row>
    <row r="1652" spans="1:5" x14ac:dyDescent="0.2">
      <c r="A1652" s="2" t="s">
        <v>991</v>
      </c>
      <c r="B1652" s="2">
        <v>2321703</v>
      </c>
      <c r="C1652" s="2">
        <v>2321903</v>
      </c>
      <c r="D1652" s="3" t="s">
        <v>1729</v>
      </c>
      <c r="E1652" s="2" t="s">
        <v>994</v>
      </c>
    </row>
    <row r="1653" spans="1:5" x14ac:dyDescent="0.2">
      <c r="A1653" s="2" t="s">
        <v>991</v>
      </c>
      <c r="B1653" s="2">
        <v>2402291</v>
      </c>
      <c r="C1653" s="2">
        <v>2402491</v>
      </c>
      <c r="D1653" s="3" t="s">
        <v>1729</v>
      </c>
      <c r="E1653" s="2" t="s">
        <v>995</v>
      </c>
    </row>
    <row r="1654" spans="1:5" x14ac:dyDescent="0.2">
      <c r="A1654" s="2" t="s">
        <v>991</v>
      </c>
      <c r="B1654" s="2">
        <v>2919698</v>
      </c>
      <c r="C1654" s="2">
        <v>2919898</v>
      </c>
      <c r="D1654" s="3" t="s">
        <v>1729</v>
      </c>
      <c r="E1654" s="2" t="s">
        <v>996</v>
      </c>
    </row>
    <row r="1655" spans="1:5" x14ac:dyDescent="0.2">
      <c r="A1655" s="2" t="s">
        <v>991</v>
      </c>
      <c r="B1655" s="2">
        <v>2919708</v>
      </c>
      <c r="C1655" s="2">
        <v>2919908</v>
      </c>
      <c r="D1655" s="3" t="s">
        <v>1729</v>
      </c>
      <c r="E1655" s="2" t="s">
        <v>996</v>
      </c>
    </row>
    <row r="1656" spans="1:5" x14ac:dyDescent="0.2">
      <c r="A1656" s="2" t="s">
        <v>991</v>
      </c>
      <c r="B1656" s="2">
        <v>2919952</v>
      </c>
      <c r="C1656" s="2">
        <v>2920152</v>
      </c>
      <c r="D1656" s="3" t="s">
        <v>1729</v>
      </c>
      <c r="E1656" s="2" t="s">
        <v>996</v>
      </c>
    </row>
    <row r="1657" spans="1:5" x14ac:dyDescent="0.2">
      <c r="A1657" s="2" t="s">
        <v>991</v>
      </c>
      <c r="B1657" s="2">
        <v>2920046</v>
      </c>
      <c r="C1657" s="2">
        <v>2920246</v>
      </c>
      <c r="D1657" s="3" t="s">
        <v>1729</v>
      </c>
      <c r="E1657" s="2" t="s">
        <v>996</v>
      </c>
    </row>
    <row r="1658" spans="1:5" x14ac:dyDescent="0.2">
      <c r="A1658" s="2" t="s">
        <v>991</v>
      </c>
      <c r="B1658" s="2">
        <v>2920089</v>
      </c>
      <c r="C1658" s="2">
        <v>2920289</v>
      </c>
      <c r="D1658" s="3" t="s">
        <v>1729</v>
      </c>
      <c r="E1658" s="2" t="s">
        <v>996</v>
      </c>
    </row>
    <row r="1659" spans="1:5" x14ac:dyDescent="0.2">
      <c r="A1659" s="2" t="s">
        <v>991</v>
      </c>
      <c r="B1659" s="2">
        <v>2920109</v>
      </c>
      <c r="C1659" s="2">
        <v>2920309</v>
      </c>
      <c r="D1659" s="3" t="s">
        <v>1729</v>
      </c>
      <c r="E1659" s="2" t="s">
        <v>996</v>
      </c>
    </row>
    <row r="1660" spans="1:5" x14ac:dyDescent="0.2">
      <c r="A1660" s="2" t="s">
        <v>991</v>
      </c>
      <c r="B1660" s="2">
        <v>3647554</v>
      </c>
      <c r="C1660" s="2">
        <v>3647754</v>
      </c>
      <c r="D1660" s="3" t="s">
        <v>1729</v>
      </c>
      <c r="E1660" s="2" t="s">
        <v>997</v>
      </c>
    </row>
    <row r="1661" spans="1:5" x14ac:dyDescent="0.2">
      <c r="A1661" s="2" t="s">
        <v>991</v>
      </c>
      <c r="B1661" s="2">
        <v>4566753</v>
      </c>
      <c r="C1661" s="2">
        <v>4566953</v>
      </c>
      <c r="D1661" s="3" t="s">
        <v>1729</v>
      </c>
      <c r="E1661" s="2" t="s">
        <v>998</v>
      </c>
    </row>
    <row r="1662" spans="1:5" x14ac:dyDescent="0.2">
      <c r="A1662" s="2" t="s">
        <v>991</v>
      </c>
      <c r="B1662" s="2">
        <v>5264908</v>
      </c>
      <c r="C1662" s="2">
        <v>5265108</v>
      </c>
      <c r="D1662" s="3" t="s">
        <v>1729</v>
      </c>
      <c r="E1662" s="2" t="s">
        <v>999</v>
      </c>
    </row>
    <row r="1663" spans="1:5" x14ac:dyDescent="0.2">
      <c r="A1663" s="2" t="s">
        <v>991</v>
      </c>
      <c r="B1663" s="2">
        <v>7488293</v>
      </c>
      <c r="C1663" s="2">
        <v>7488493</v>
      </c>
      <c r="D1663" s="3" t="s">
        <v>1729</v>
      </c>
      <c r="E1663" s="2" t="s">
        <v>1000</v>
      </c>
    </row>
    <row r="1664" spans="1:5" x14ac:dyDescent="0.2">
      <c r="A1664" s="2" t="s">
        <v>991</v>
      </c>
      <c r="B1664" s="2">
        <v>8986740</v>
      </c>
      <c r="C1664" s="2">
        <v>8986940</v>
      </c>
      <c r="D1664" s="3" t="s">
        <v>1729</v>
      </c>
      <c r="E1664" s="2" t="s">
        <v>1001</v>
      </c>
    </row>
    <row r="1665" spans="1:5" x14ac:dyDescent="0.2">
      <c r="A1665" s="2" t="s">
        <v>991</v>
      </c>
      <c r="B1665" s="2">
        <v>10316751</v>
      </c>
      <c r="C1665" s="2">
        <v>10316951</v>
      </c>
      <c r="D1665" s="3" t="s">
        <v>1729</v>
      </c>
      <c r="E1665" s="2" t="s">
        <v>1002</v>
      </c>
    </row>
    <row r="1666" spans="1:5" x14ac:dyDescent="0.2">
      <c r="A1666" s="2" t="s">
        <v>991</v>
      </c>
      <c r="B1666" s="2">
        <v>10590182</v>
      </c>
      <c r="C1666" s="2">
        <v>10590382</v>
      </c>
      <c r="D1666" s="3" t="s">
        <v>1729</v>
      </c>
      <c r="E1666" s="2" t="s">
        <v>1003</v>
      </c>
    </row>
    <row r="1667" spans="1:5" x14ac:dyDescent="0.2">
      <c r="A1667" s="2" t="s">
        <v>991</v>
      </c>
      <c r="B1667" s="2">
        <v>15664036</v>
      </c>
      <c r="C1667" s="2">
        <v>15664236</v>
      </c>
      <c r="D1667" s="3" t="s">
        <v>1729</v>
      </c>
      <c r="E1667" s="2" t="s">
        <v>1005</v>
      </c>
    </row>
    <row r="1668" spans="1:5" x14ac:dyDescent="0.2">
      <c r="A1668" s="2" t="s">
        <v>991</v>
      </c>
      <c r="B1668" s="2">
        <v>18258863</v>
      </c>
      <c r="C1668" s="2">
        <v>18259063</v>
      </c>
      <c r="D1668" s="3" t="s">
        <v>1729</v>
      </c>
      <c r="E1668" s="2" t="s">
        <v>1006</v>
      </c>
    </row>
    <row r="1669" spans="1:5" x14ac:dyDescent="0.2">
      <c r="A1669" s="2" t="s">
        <v>991</v>
      </c>
      <c r="B1669" s="2">
        <v>18434071</v>
      </c>
      <c r="C1669" s="2">
        <v>18434271</v>
      </c>
      <c r="D1669" s="3" t="s">
        <v>1729</v>
      </c>
      <c r="E1669" s="2" t="s">
        <v>1007</v>
      </c>
    </row>
    <row r="1670" spans="1:5" x14ac:dyDescent="0.2">
      <c r="A1670" s="2" t="s">
        <v>991</v>
      </c>
      <c r="B1670" s="2">
        <v>26351623</v>
      </c>
      <c r="C1670" s="2">
        <v>26351823</v>
      </c>
      <c r="D1670" s="3" t="s">
        <v>1729</v>
      </c>
      <c r="E1670" s="2" t="s">
        <v>1008</v>
      </c>
    </row>
    <row r="1671" spans="1:5" x14ac:dyDescent="0.2">
      <c r="A1671" s="2" t="s">
        <v>991</v>
      </c>
      <c r="B1671" s="2">
        <v>33915215</v>
      </c>
      <c r="C1671" s="2">
        <v>33915415</v>
      </c>
      <c r="D1671" s="3" t="s">
        <v>1729</v>
      </c>
      <c r="E1671" s="2" t="s">
        <v>1009</v>
      </c>
    </row>
    <row r="1672" spans="1:5" x14ac:dyDescent="0.2">
      <c r="A1672" s="2" t="s">
        <v>991</v>
      </c>
      <c r="B1672" s="2">
        <v>35441557</v>
      </c>
      <c r="C1672" s="2">
        <v>35441757</v>
      </c>
      <c r="D1672" s="3" t="s">
        <v>1729</v>
      </c>
      <c r="E1672" s="2" t="s">
        <v>1010</v>
      </c>
    </row>
    <row r="1673" spans="1:5" x14ac:dyDescent="0.2">
      <c r="A1673" s="2" t="s">
        <v>991</v>
      </c>
      <c r="B1673" s="2">
        <v>35441696</v>
      </c>
      <c r="C1673" s="2">
        <v>35441896</v>
      </c>
      <c r="D1673" s="3" t="s">
        <v>1729</v>
      </c>
      <c r="E1673" s="2" t="s">
        <v>1010</v>
      </c>
    </row>
    <row r="1674" spans="1:5" x14ac:dyDescent="0.2">
      <c r="A1674" s="2" t="s">
        <v>991</v>
      </c>
      <c r="B1674" s="2">
        <v>35441781</v>
      </c>
      <c r="C1674" s="2">
        <v>35441981</v>
      </c>
      <c r="D1674" s="3" t="s">
        <v>1729</v>
      </c>
      <c r="E1674" s="2" t="s">
        <v>1010</v>
      </c>
    </row>
    <row r="1675" spans="1:5" x14ac:dyDescent="0.2">
      <c r="A1675" s="2" t="s">
        <v>991</v>
      </c>
      <c r="B1675" s="2">
        <v>36397023</v>
      </c>
      <c r="C1675" s="2">
        <v>36397223</v>
      </c>
      <c r="D1675" s="3" t="s">
        <v>1729</v>
      </c>
      <c r="E1675" s="2" t="s">
        <v>1013</v>
      </c>
    </row>
    <row r="1676" spans="1:5" x14ac:dyDescent="0.2">
      <c r="A1676" s="2" t="s">
        <v>991</v>
      </c>
      <c r="B1676" s="2">
        <v>36397027</v>
      </c>
      <c r="C1676" s="2">
        <v>36397227</v>
      </c>
      <c r="D1676" s="3" t="s">
        <v>1729</v>
      </c>
      <c r="E1676" s="2" t="s">
        <v>1013</v>
      </c>
    </row>
    <row r="1677" spans="1:5" x14ac:dyDescent="0.2">
      <c r="A1677" s="2" t="s">
        <v>991</v>
      </c>
      <c r="B1677" s="2">
        <v>38668440</v>
      </c>
      <c r="C1677" s="2">
        <v>38668640</v>
      </c>
      <c r="D1677" s="3" t="s">
        <v>1729</v>
      </c>
      <c r="E1677" s="2" t="s">
        <v>1014</v>
      </c>
    </row>
    <row r="1678" spans="1:5" x14ac:dyDescent="0.2">
      <c r="A1678" s="2" t="s">
        <v>991</v>
      </c>
      <c r="B1678" s="2">
        <v>45114742</v>
      </c>
      <c r="C1678" s="2">
        <v>45114942</v>
      </c>
      <c r="D1678" s="3" t="s">
        <v>1729</v>
      </c>
      <c r="E1678" s="2" t="s">
        <v>1015</v>
      </c>
    </row>
    <row r="1679" spans="1:5" x14ac:dyDescent="0.2">
      <c r="A1679" s="2" t="s">
        <v>991</v>
      </c>
      <c r="B1679" s="2">
        <v>45114807</v>
      </c>
      <c r="C1679" s="2">
        <v>45115007</v>
      </c>
      <c r="D1679" s="3" t="s">
        <v>1729</v>
      </c>
      <c r="E1679" s="2" t="s">
        <v>1015</v>
      </c>
    </row>
    <row r="1680" spans="1:5" x14ac:dyDescent="0.2">
      <c r="A1680" s="2" t="s">
        <v>991</v>
      </c>
      <c r="B1680" s="2">
        <v>55736972</v>
      </c>
      <c r="C1680" s="2">
        <v>55737172</v>
      </c>
      <c r="D1680" s="3" t="s">
        <v>1729</v>
      </c>
      <c r="E1680" s="2" t="s">
        <v>1016</v>
      </c>
    </row>
    <row r="1681" spans="1:5" x14ac:dyDescent="0.2">
      <c r="A1681" s="2" t="s">
        <v>991</v>
      </c>
      <c r="B1681" s="2">
        <v>57006173</v>
      </c>
      <c r="C1681" s="2">
        <v>57006373</v>
      </c>
      <c r="D1681" s="3" t="s">
        <v>1729</v>
      </c>
      <c r="E1681" s="2" t="s">
        <v>1017</v>
      </c>
    </row>
    <row r="1682" spans="1:5" x14ac:dyDescent="0.2">
      <c r="A1682" s="2" t="s">
        <v>991</v>
      </c>
      <c r="B1682" s="2">
        <v>57798763</v>
      </c>
      <c r="C1682" s="2">
        <v>57798963</v>
      </c>
      <c r="D1682" s="3" t="s">
        <v>1729</v>
      </c>
      <c r="E1682" s="2" t="s">
        <v>1018</v>
      </c>
    </row>
    <row r="1683" spans="1:5" x14ac:dyDescent="0.2">
      <c r="A1683" s="2" t="s">
        <v>991</v>
      </c>
      <c r="B1683" s="2">
        <v>59634176</v>
      </c>
      <c r="C1683" s="2">
        <v>59634376</v>
      </c>
      <c r="D1683" s="3" t="s">
        <v>1729</v>
      </c>
      <c r="E1683" s="2" t="s">
        <v>1019</v>
      </c>
    </row>
    <row r="1684" spans="1:5" x14ac:dyDescent="0.2">
      <c r="A1684" s="2" t="s">
        <v>991</v>
      </c>
      <c r="B1684" s="2">
        <v>60145978</v>
      </c>
      <c r="C1684" s="2">
        <v>60146178</v>
      </c>
      <c r="D1684" s="3" t="s">
        <v>1729</v>
      </c>
      <c r="E1684" s="2" t="s">
        <v>1020</v>
      </c>
    </row>
    <row r="1685" spans="1:5" x14ac:dyDescent="0.2">
      <c r="A1685" s="2" t="s">
        <v>991</v>
      </c>
      <c r="B1685" s="2">
        <v>60223138</v>
      </c>
      <c r="C1685" s="2">
        <v>60223338</v>
      </c>
      <c r="D1685" s="3" t="s">
        <v>1729</v>
      </c>
      <c r="E1685" s="2" t="s">
        <v>1021</v>
      </c>
    </row>
    <row r="1686" spans="1:5" x14ac:dyDescent="0.2">
      <c r="A1686" s="2" t="s">
        <v>991</v>
      </c>
      <c r="B1686" s="2">
        <v>60223191</v>
      </c>
      <c r="C1686" s="2">
        <v>60223391</v>
      </c>
      <c r="D1686" s="3" t="s">
        <v>1729</v>
      </c>
      <c r="E1686" s="2" t="s">
        <v>1021</v>
      </c>
    </row>
    <row r="1687" spans="1:5" x14ac:dyDescent="0.2">
      <c r="A1687" s="2" t="s">
        <v>991</v>
      </c>
      <c r="B1687" s="2">
        <v>60738871</v>
      </c>
      <c r="C1687" s="2">
        <v>60739071</v>
      </c>
      <c r="D1687" s="3" t="s">
        <v>1729</v>
      </c>
      <c r="E1687" s="2" t="s">
        <v>1022</v>
      </c>
    </row>
    <row r="1688" spans="1:5" x14ac:dyDescent="0.2">
      <c r="A1688" s="2" t="s">
        <v>991</v>
      </c>
      <c r="B1688" s="2">
        <v>60738895</v>
      </c>
      <c r="C1688" s="2">
        <v>60739095</v>
      </c>
      <c r="D1688" s="3" t="s">
        <v>1729</v>
      </c>
      <c r="E1688" s="2" t="s">
        <v>1022</v>
      </c>
    </row>
    <row r="1689" spans="1:5" x14ac:dyDescent="0.2">
      <c r="A1689" s="2" t="s">
        <v>991</v>
      </c>
      <c r="B1689" s="2">
        <v>60738905</v>
      </c>
      <c r="C1689" s="2">
        <v>60739105</v>
      </c>
      <c r="D1689" s="3" t="s">
        <v>1729</v>
      </c>
      <c r="E1689" s="2" t="s">
        <v>1022</v>
      </c>
    </row>
    <row r="1690" spans="1:5" x14ac:dyDescent="0.2">
      <c r="A1690" s="2" t="s">
        <v>991</v>
      </c>
      <c r="B1690" s="2">
        <v>60738919</v>
      </c>
      <c r="C1690" s="2">
        <v>60739119</v>
      </c>
      <c r="D1690" s="3" t="s">
        <v>1729</v>
      </c>
      <c r="E1690" s="2" t="s">
        <v>1022</v>
      </c>
    </row>
    <row r="1691" spans="1:5" x14ac:dyDescent="0.2">
      <c r="A1691" s="2" t="s">
        <v>991</v>
      </c>
      <c r="B1691" s="2">
        <v>60739072</v>
      </c>
      <c r="C1691" s="2">
        <v>60739272</v>
      </c>
      <c r="D1691" s="3" t="s">
        <v>1729</v>
      </c>
      <c r="E1691" s="2" t="s">
        <v>1022</v>
      </c>
    </row>
    <row r="1692" spans="1:5" x14ac:dyDescent="0.2">
      <c r="A1692" s="2" t="s">
        <v>991</v>
      </c>
      <c r="B1692" s="2">
        <v>60869660</v>
      </c>
      <c r="C1692" s="2">
        <v>60869860</v>
      </c>
      <c r="D1692" s="3" t="s">
        <v>1729</v>
      </c>
      <c r="E1692" s="2" t="s">
        <v>1023</v>
      </c>
    </row>
    <row r="1693" spans="1:5" x14ac:dyDescent="0.2">
      <c r="A1693" s="2" t="s">
        <v>991</v>
      </c>
      <c r="B1693" s="2">
        <v>60869810</v>
      </c>
      <c r="C1693" s="2">
        <v>60870010</v>
      </c>
      <c r="D1693" s="3" t="s">
        <v>1729</v>
      </c>
      <c r="E1693" s="2" t="s">
        <v>1023</v>
      </c>
    </row>
    <row r="1694" spans="1:5" x14ac:dyDescent="0.2">
      <c r="A1694" s="2" t="s">
        <v>991</v>
      </c>
      <c r="B1694" s="2">
        <v>62693356</v>
      </c>
      <c r="C1694" s="2">
        <v>62693556</v>
      </c>
      <c r="D1694" s="3" t="s">
        <v>1729</v>
      </c>
      <c r="E1694" s="2" t="s">
        <v>1024</v>
      </c>
    </row>
    <row r="1695" spans="1:5" x14ac:dyDescent="0.2">
      <c r="A1695" s="2" t="s">
        <v>991</v>
      </c>
      <c r="B1695" s="2">
        <v>63273407</v>
      </c>
      <c r="C1695" s="2">
        <v>63273607</v>
      </c>
      <c r="D1695" s="3" t="s">
        <v>1729</v>
      </c>
      <c r="E1695" s="2" t="s">
        <v>1025</v>
      </c>
    </row>
    <row r="1696" spans="1:5" x14ac:dyDescent="0.2">
      <c r="A1696" s="2" t="s">
        <v>991</v>
      </c>
      <c r="B1696" s="2">
        <v>63273465</v>
      </c>
      <c r="C1696" s="2">
        <v>63273665</v>
      </c>
      <c r="D1696" s="3" t="s">
        <v>1729</v>
      </c>
      <c r="E1696" s="2" t="s">
        <v>1025</v>
      </c>
    </row>
    <row r="1697" spans="1:5" x14ac:dyDescent="0.2">
      <c r="A1697" s="2" t="s">
        <v>991</v>
      </c>
      <c r="B1697" s="2">
        <v>63303299</v>
      </c>
      <c r="C1697" s="2">
        <v>63303499</v>
      </c>
      <c r="D1697" s="3" t="s">
        <v>1729</v>
      </c>
      <c r="E1697" s="2" t="s">
        <v>1026</v>
      </c>
    </row>
    <row r="1698" spans="1:5" x14ac:dyDescent="0.2">
      <c r="A1698" s="2" t="s">
        <v>991</v>
      </c>
      <c r="B1698" s="2">
        <v>63303998</v>
      </c>
      <c r="C1698" s="2">
        <v>63304198</v>
      </c>
      <c r="D1698" s="3" t="s">
        <v>1729</v>
      </c>
      <c r="E1698" s="2" t="s">
        <v>1026</v>
      </c>
    </row>
    <row r="1699" spans="1:5" x14ac:dyDescent="0.2">
      <c r="A1699" s="2" t="s">
        <v>991</v>
      </c>
      <c r="B1699" s="2">
        <v>63973746</v>
      </c>
      <c r="C1699" s="2">
        <v>63973946</v>
      </c>
      <c r="D1699" s="3" t="s">
        <v>1729</v>
      </c>
      <c r="E1699" s="2" t="s">
        <v>1027</v>
      </c>
    </row>
    <row r="1700" spans="1:5" x14ac:dyDescent="0.2">
      <c r="A1700" s="2" t="s">
        <v>991</v>
      </c>
      <c r="B1700" s="2">
        <v>64107417</v>
      </c>
      <c r="C1700" s="2">
        <v>64107617</v>
      </c>
      <c r="D1700" s="3" t="s">
        <v>1729</v>
      </c>
      <c r="E1700" s="2" t="s">
        <v>1029</v>
      </c>
    </row>
    <row r="1701" spans="1:5" x14ac:dyDescent="0.2">
      <c r="A1701" s="2" t="s">
        <v>991</v>
      </c>
      <c r="B1701" s="2">
        <v>64704181</v>
      </c>
      <c r="C1701" s="2">
        <v>64704381</v>
      </c>
      <c r="D1701" s="3" t="s">
        <v>1729</v>
      </c>
      <c r="E1701" s="2" t="s">
        <v>1030</v>
      </c>
    </row>
    <row r="1702" spans="1:5" x14ac:dyDescent="0.2">
      <c r="A1702" s="2" t="s">
        <v>991</v>
      </c>
      <c r="B1702" s="2">
        <v>64757763</v>
      </c>
      <c r="C1702" s="2">
        <v>64757963</v>
      </c>
      <c r="D1702" s="3" t="s">
        <v>1729</v>
      </c>
      <c r="E1702" s="2" t="s">
        <v>1031</v>
      </c>
    </row>
    <row r="1703" spans="1:5" x14ac:dyDescent="0.2">
      <c r="A1703" s="2" t="s">
        <v>991</v>
      </c>
      <c r="B1703" s="2">
        <v>64757839</v>
      </c>
      <c r="C1703" s="2">
        <v>64758039</v>
      </c>
      <c r="D1703" s="3" t="s">
        <v>1729</v>
      </c>
      <c r="E1703" s="2" t="s">
        <v>1031</v>
      </c>
    </row>
    <row r="1704" spans="1:5" x14ac:dyDescent="0.2">
      <c r="A1704" s="2" t="s">
        <v>991</v>
      </c>
      <c r="B1704" s="2">
        <v>65407634</v>
      </c>
      <c r="C1704" s="2">
        <v>65407834</v>
      </c>
      <c r="D1704" s="3" t="s">
        <v>1729</v>
      </c>
      <c r="E1704" s="2" t="s">
        <v>1032</v>
      </c>
    </row>
    <row r="1705" spans="1:5" x14ac:dyDescent="0.2">
      <c r="A1705" s="2" t="s">
        <v>991</v>
      </c>
      <c r="B1705" s="2">
        <v>65724370</v>
      </c>
      <c r="C1705" s="2">
        <v>65724570</v>
      </c>
      <c r="D1705" s="3" t="s">
        <v>1729</v>
      </c>
      <c r="E1705" s="2" t="s">
        <v>1033</v>
      </c>
    </row>
    <row r="1706" spans="1:5" x14ac:dyDescent="0.2">
      <c r="A1706" s="2" t="s">
        <v>991</v>
      </c>
      <c r="B1706" s="2">
        <v>67171376</v>
      </c>
      <c r="C1706" s="2">
        <v>67171576</v>
      </c>
      <c r="D1706" s="3" t="s">
        <v>1729</v>
      </c>
      <c r="E1706" s="2" t="s">
        <v>1034</v>
      </c>
    </row>
    <row r="1707" spans="1:5" x14ac:dyDescent="0.2">
      <c r="A1707" s="2" t="s">
        <v>991</v>
      </c>
      <c r="B1707" s="2">
        <v>67205095</v>
      </c>
      <c r="C1707" s="2">
        <v>67205295</v>
      </c>
      <c r="D1707" s="3" t="s">
        <v>1729</v>
      </c>
      <c r="E1707" s="2" t="s">
        <v>1035</v>
      </c>
    </row>
    <row r="1708" spans="1:5" x14ac:dyDescent="0.2">
      <c r="A1708" s="2" t="s">
        <v>991</v>
      </c>
      <c r="B1708" s="2">
        <v>68450167</v>
      </c>
      <c r="C1708" s="2">
        <v>68450367</v>
      </c>
      <c r="D1708" s="3" t="s">
        <v>1729</v>
      </c>
      <c r="E1708" s="2" t="s">
        <v>1038</v>
      </c>
    </row>
    <row r="1709" spans="1:5" x14ac:dyDescent="0.2">
      <c r="A1709" s="2" t="s">
        <v>991</v>
      </c>
      <c r="B1709" s="2">
        <v>69520171</v>
      </c>
      <c r="C1709" s="2">
        <v>69520371</v>
      </c>
      <c r="D1709" s="3" t="s">
        <v>1729</v>
      </c>
      <c r="E1709" s="2" t="s">
        <v>1040</v>
      </c>
    </row>
    <row r="1710" spans="1:5" x14ac:dyDescent="0.2">
      <c r="A1710" s="2" t="s">
        <v>991</v>
      </c>
      <c r="B1710" s="2">
        <v>69520318</v>
      </c>
      <c r="C1710" s="2">
        <v>69520518</v>
      </c>
      <c r="D1710" s="3" t="s">
        <v>1729</v>
      </c>
      <c r="E1710" s="2" t="s">
        <v>1040</v>
      </c>
    </row>
    <row r="1711" spans="1:5" x14ac:dyDescent="0.2">
      <c r="A1711" s="2" t="s">
        <v>991</v>
      </c>
      <c r="B1711" s="2">
        <v>69919424</v>
      </c>
      <c r="C1711" s="2">
        <v>69919624</v>
      </c>
      <c r="D1711" s="3" t="s">
        <v>1729</v>
      </c>
      <c r="E1711" s="2" t="s">
        <v>1041</v>
      </c>
    </row>
    <row r="1712" spans="1:5" x14ac:dyDescent="0.2">
      <c r="A1712" s="2" t="s">
        <v>991</v>
      </c>
      <c r="B1712" s="2">
        <v>69919890</v>
      </c>
      <c r="C1712" s="2">
        <v>69920090</v>
      </c>
      <c r="D1712" s="3" t="s">
        <v>1729</v>
      </c>
      <c r="E1712" s="2" t="s">
        <v>1041</v>
      </c>
    </row>
    <row r="1713" spans="1:5" x14ac:dyDescent="0.2">
      <c r="A1713" s="2" t="s">
        <v>991</v>
      </c>
      <c r="B1713" s="2">
        <v>70705735</v>
      </c>
      <c r="C1713" s="2">
        <v>70705935</v>
      </c>
      <c r="D1713" s="3" t="s">
        <v>1729</v>
      </c>
      <c r="E1713" s="2" t="s">
        <v>1042</v>
      </c>
    </row>
    <row r="1714" spans="1:5" x14ac:dyDescent="0.2">
      <c r="A1714" s="2" t="s">
        <v>991</v>
      </c>
      <c r="B1714" s="2">
        <v>71532894</v>
      </c>
      <c r="C1714" s="2">
        <v>71533094</v>
      </c>
      <c r="D1714" s="3" t="s">
        <v>1729</v>
      </c>
      <c r="E1714" s="2" t="s">
        <v>1043</v>
      </c>
    </row>
    <row r="1715" spans="1:5" x14ac:dyDescent="0.2">
      <c r="A1715" s="2" t="s">
        <v>991</v>
      </c>
      <c r="B1715" s="2">
        <v>76383765</v>
      </c>
      <c r="C1715" s="2">
        <v>76383965</v>
      </c>
      <c r="D1715" s="3" t="s">
        <v>1729</v>
      </c>
      <c r="E1715" s="2" t="s">
        <v>1044</v>
      </c>
    </row>
    <row r="1716" spans="1:5" x14ac:dyDescent="0.2">
      <c r="A1716" s="2" t="s">
        <v>991</v>
      </c>
      <c r="B1716" s="2">
        <v>77791853</v>
      </c>
      <c r="C1716" s="2">
        <v>77792053</v>
      </c>
      <c r="D1716" s="3" t="s">
        <v>1729</v>
      </c>
      <c r="E1716" s="2" t="s">
        <v>1045</v>
      </c>
    </row>
    <row r="1717" spans="1:5" x14ac:dyDescent="0.2">
      <c r="A1717" s="2" t="s">
        <v>991</v>
      </c>
      <c r="B1717" s="2">
        <v>79152721</v>
      </c>
      <c r="C1717" s="2">
        <v>79152921</v>
      </c>
      <c r="D1717" s="3" t="s">
        <v>1729</v>
      </c>
      <c r="E1717" s="2" t="s">
        <v>1046</v>
      </c>
    </row>
    <row r="1718" spans="1:5" x14ac:dyDescent="0.2">
      <c r="A1718" s="2" t="s">
        <v>991</v>
      </c>
      <c r="B1718" s="2">
        <v>79152869</v>
      </c>
      <c r="C1718" s="2">
        <v>79153069</v>
      </c>
      <c r="D1718" s="3" t="s">
        <v>1729</v>
      </c>
      <c r="E1718" s="2" t="s">
        <v>1046</v>
      </c>
    </row>
    <row r="1719" spans="1:5" x14ac:dyDescent="0.2">
      <c r="A1719" s="2" t="s">
        <v>991</v>
      </c>
      <c r="B1719" s="2">
        <v>84029697</v>
      </c>
      <c r="C1719" s="2">
        <v>84029897</v>
      </c>
      <c r="D1719" s="3" t="s">
        <v>1729</v>
      </c>
      <c r="E1719" s="2" t="s">
        <v>1047</v>
      </c>
    </row>
    <row r="1720" spans="1:5" x14ac:dyDescent="0.2">
      <c r="A1720" s="2" t="s">
        <v>991</v>
      </c>
      <c r="B1720" s="2">
        <v>89224902</v>
      </c>
      <c r="C1720" s="2">
        <v>89225102</v>
      </c>
      <c r="D1720" s="3" t="s">
        <v>1729</v>
      </c>
      <c r="E1720" s="2" t="s">
        <v>1049</v>
      </c>
    </row>
    <row r="1721" spans="1:5" x14ac:dyDescent="0.2">
      <c r="A1721" s="2" t="s">
        <v>991</v>
      </c>
      <c r="B1721" s="2">
        <v>89224914</v>
      </c>
      <c r="C1721" s="2">
        <v>89225114</v>
      </c>
      <c r="D1721" s="3" t="s">
        <v>1729</v>
      </c>
      <c r="E1721" s="2" t="s">
        <v>1049</v>
      </c>
    </row>
    <row r="1722" spans="1:5" x14ac:dyDescent="0.2">
      <c r="A1722" s="2" t="s">
        <v>991</v>
      </c>
      <c r="B1722" s="2">
        <v>89224942</v>
      </c>
      <c r="C1722" s="2">
        <v>89225142</v>
      </c>
      <c r="D1722" s="3" t="s">
        <v>1729</v>
      </c>
      <c r="E1722" s="2" t="s">
        <v>1049</v>
      </c>
    </row>
    <row r="1723" spans="1:5" x14ac:dyDescent="0.2">
      <c r="A1723" s="2" t="s">
        <v>991</v>
      </c>
      <c r="B1723" s="2">
        <v>93451522</v>
      </c>
      <c r="C1723" s="2">
        <v>93451722</v>
      </c>
      <c r="D1723" s="3" t="s">
        <v>1729</v>
      </c>
      <c r="E1723" s="2" t="s">
        <v>1050</v>
      </c>
    </row>
    <row r="1724" spans="1:5" x14ac:dyDescent="0.2">
      <c r="A1724" s="2" t="s">
        <v>991</v>
      </c>
      <c r="B1724" s="2">
        <v>104917668</v>
      </c>
      <c r="C1724" s="2">
        <v>104917868</v>
      </c>
      <c r="D1724" s="3" t="s">
        <v>1729</v>
      </c>
      <c r="E1724" s="2" t="s">
        <v>1051</v>
      </c>
    </row>
    <row r="1725" spans="1:5" x14ac:dyDescent="0.2">
      <c r="A1725" s="2" t="s">
        <v>991</v>
      </c>
      <c r="B1725" s="2">
        <v>105479867</v>
      </c>
      <c r="C1725" s="2">
        <v>105480067</v>
      </c>
      <c r="D1725" s="3" t="s">
        <v>1729</v>
      </c>
      <c r="E1725" s="2" t="s">
        <v>1052</v>
      </c>
    </row>
    <row r="1726" spans="1:5" x14ac:dyDescent="0.2">
      <c r="A1726" s="2" t="s">
        <v>991</v>
      </c>
      <c r="B1726" s="2">
        <v>108096394</v>
      </c>
      <c r="C1726" s="2">
        <v>108096594</v>
      </c>
      <c r="D1726" s="3" t="s">
        <v>1729</v>
      </c>
      <c r="E1726" s="2" t="s">
        <v>1053</v>
      </c>
    </row>
    <row r="1727" spans="1:5" x14ac:dyDescent="0.2">
      <c r="A1727" s="2" t="s">
        <v>991</v>
      </c>
      <c r="B1727" s="2">
        <v>112352871</v>
      </c>
      <c r="C1727" s="2">
        <v>112353071</v>
      </c>
      <c r="D1727" s="3" t="s">
        <v>1729</v>
      </c>
      <c r="E1727" s="2" t="s">
        <v>1054</v>
      </c>
    </row>
    <row r="1728" spans="1:5" x14ac:dyDescent="0.2">
      <c r="A1728" s="2" t="s">
        <v>991</v>
      </c>
      <c r="B1728" s="2">
        <v>118085181</v>
      </c>
      <c r="C1728" s="2">
        <v>118085381</v>
      </c>
      <c r="D1728" s="3" t="s">
        <v>1729</v>
      </c>
      <c r="E1728" s="2" t="s">
        <v>1059</v>
      </c>
    </row>
    <row r="1729" spans="1:5" x14ac:dyDescent="0.2">
      <c r="A1729" s="2" t="s">
        <v>991</v>
      </c>
      <c r="B1729" s="2">
        <v>118095444</v>
      </c>
      <c r="C1729" s="2">
        <v>118095644</v>
      </c>
      <c r="D1729" s="3" t="s">
        <v>1729</v>
      </c>
      <c r="E1729" s="2" t="s">
        <v>1059</v>
      </c>
    </row>
    <row r="1730" spans="1:5" x14ac:dyDescent="0.2">
      <c r="A1730" s="2" t="s">
        <v>991</v>
      </c>
      <c r="B1730" s="2">
        <v>118095639</v>
      </c>
      <c r="C1730" s="2">
        <v>118095839</v>
      </c>
      <c r="D1730" s="3" t="s">
        <v>1729</v>
      </c>
      <c r="E1730" s="2" t="s">
        <v>1059</v>
      </c>
    </row>
    <row r="1731" spans="1:5" x14ac:dyDescent="0.2">
      <c r="A1731" s="2" t="s">
        <v>991</v>
      </c>
      <c r="B1731" s="2">
        <v>118098652</v>
      </c>
      <c r="C1731" s="2">
        <v>118098852</v>
      </c>
      <c r="D1731" s="3" t="s">
        <v>1729</v>
      </c>
      <c r="E1731" s="2" t="s">
        <v>1059</v>
      </c>
    </row>
    <row r="1732" spans="1:5" x14ac:dyDescent="0.2">
      <c r="A1732" s="2" t="s">
        <v>991</v>
      </c>
      <c r="B1732" s="2">
        <v>118175072</v>
      </c>
      <c r="C1732" s="2">
        <v>118175272</v>
      </c>
      <c r="D1732" s="3" t="s">
        <v>1729</v>
      </c>
      <c r="E1732" s="2" t="s">
        <v>1060</v>
      </c>
    </row>
    <row r="1733" spans="1:5" x14ac:dyDescent="0.2">
      <c r="A1733" s="2" t="s">
        <v>991</v>
      </c>
      <c r="B1733" s="2">
        <v>118213172</v>
      </c>
      <c r="C1733" s="2">
        <v>118213372</v>
      </c>
      <c r="D1733" s="3" t="s">
        <v>1729</v>
      </c>
      <c r="E1733" s="2" t="s">
        <v>1061</v>
      </c>
    </row>
    <row r="1734" spans="1:5" x14ac:dyDescent="0.2">
      <c r="A1734" s="2" t="s">
        <v>991</v>
      </c>
      <c r="B1734" s="2">
        <v>118213966</v>
      </c>
      <c r="C1734" s="2">
        <v>118214166</v>
      </c>
      <c r="D1734" s="3" t="s">
        <v>1729</v>
      </c>
      <c r="E1734" s="2" t="s">
        <v>1061</v>
      </c>
    </row>
    <row r="1735" spans="1:5" x14ac:dyDescent="0.2">
      <c r="A1735" s="2" t="s">
        <v>991</v>
      </c>
      <c r="B1735" s="2">
        <v>118214195</v>
      </c>
      <c r="C1735" s="2">
        <v>118214395</v>
      </c>
      <c r="D1735" s="3" t="s">
        <v>1729</v>
      </c>
      <c r="E1735" s="2" t="s">
        <v>1061</v>
      </c>
    </row>
    <row r="1736" spans="1:5" x14ac:dyDescent="0.2">
      <c r="A1736" s="2" t="s">
        <v>991</v>
      </c>
      <c r="B1736" s="2">
        <v>123910569</v>
      </c>
      <c r="C1736" s="2">
        <v>123910769</v>
      </c>
      <c r="D1736" s="3" t="s">
        <v>1729</v>
      </c>
      <c r="E1736" s="2" t="s">
        <v>1064</v>
      </c>
    </row>
    <row r="1737" spans="1:5" x14ac:dyDescent="0.2">
      <c r="A1737" s="2" t="s">
        <v>991</v>
      </c>
      <c r="B1737" s="2">
        <v>124413129</v>
      </c>
      <c r="C1737" s="2">
        <v>124413329</v>
      </c>
      <c r="D1737" s="3" t="s">
        <v>1729</v>
      </c>
      <c r="E1737" s="2" t="s">
        <v>1065</v>
      </c>
    </row>
    <row r="1738" spans="1:5" x14ac:dyDescent="0.2">
      <c r="A1738" s="2" t="s">
        <v>991</v>
      </c>
      <c r="B1738" s="2">
        <v>124767701</v>
      </c>
      <c r="C1738" s="2">
        <v>124767901</v>
      </c>
      <c r="D1738" s="3" t="s">
        <v>1729</v>
      </c>
      <c r="E1738" s="2" t="s">
        <v>1068</v>
      </c>
    </row>
    <row r="1739" spans="1:5" x14ac:dyDescent="0.2">
      <c r="A1739" s="2" t="s">
        <v>991</v>
      </c>
      <c r="B1739" s="2">
        <v>124767725</v>
      </c>
      <c r="C1739" s="2">
        <v>124767925</v>
      </c>
      <c r="D1739" s="3" t="s">
        <v>1729</v>
      </c>
      <c r="E1739" s="2" t="s">
        <v>1068</v>
      </c>
    </row>
    <row r="1740" spans="1:5" x14ac:dyDescent="0.2">
      <c r="A1740" s="2" t="s">
        <v>991</v>
      </c>
      <c r="B1740" s="2">
        <v>124767740</v>
      </c>
      <c r="C1740" s="2">
        <v>124767940</v>
      </c>
      <c r="D1740" s="3" t="s">
        <v>1729</v>
      </c>
      <c r="E1740" s="2" t="s">
        <v>1068</v>
      </c>
    </row>
    <row r="1741" spans="1:5" x14ac:dyDescent="0.2">
      <c r="A1741" s="2" t="s">
        <v>991</v>
      </c>
      <c r="B1741" s="2">
        <v>124767833</v>
      </c>
      <c r="C1741" s="2">
        <v>124768033</v>
      </c>
      <c r="D1741" s="3" t="s">
        <v>1729</v>
      </c>
      <c r="E1741" s="2" t="s">
        <v>1068</v>
      </c>
    </row>
    <row r="1742" spans="1:5" x14ac:dyDescent="0.2">
      <c r="A1742" s="2" t="s">
        <v>991</v>
      </c>
      <c r="B1742" s="2">
        <v>124767874</v>
      </c>
      <c r="C1742" s="2">
        <v>124768074</v>
      </c>
      <c r="D1742" s="3" t="s">
        <v>1729</v>
      </c>
      <c r="E1742" s="2" t="s">
        <v>1068</v>
      </c>
    </row>
    <row r="1743" spans="1:5" x14ac:dyDescent="0.2">
      <c r="A1743" s="2" t="s">
        <v>991</v>
      </c>
      <c r="B1743" s="2">
        <v>125036285</v>
      </c>
      <c r="C1743" s="2">
        <v>125036485</v>
      </c>
      <c r="D1743" s="3" t="s">
        <v>1729</v>
      </c>
      <c r="E1743" s="2" t="s">
        <v>1069</v>
      </c>
    </row>
    <row r="1744" spans="1:5" x14ac:dyDescent="0.2">
      <c r="A1744" s="2" t="s">
        <v>991</v>
      </c>
      <c r="B1744" s="2">
        <v>125657938</v>
      </c>
      <c r="C1744" s="2">
        <v>125658138</v>
      </c>
      <c r="D1744" s="3" t="s">
        <v>1729</v>
      </c>
      <c r="E1744" s="2" t="s">
        <v>1070</v>
      </c>
    </row>
    <row r="1745" spans="1:5" x14ac:dyDescent="0.2">
      <c r="A1745" s="2" t="s">
        <v>991</v>
      </c>
      <c r="B1745" s="2">
        <v>126222127</v>
      </c>
      <c r="C1745" s="2">
        <v>126222327</v>
      </c>
      <c r="D1745" s="3" t="s">
        <v>1729</v>
      </c>
      <c r="E1745" s="2" t="s">
        <v>1072</v>
      </c>
    </row>
    <row r="1746" spans="1:5" x14ac:dyDescent="0.2">
      <c r="A1746" s="2" t="s">
        <v>991</v>
      </c>
      <c r="B1746" s="2">
        <v>126224885</v>
      </c>
      <c r="C1746" s="2">
        <v>126225085</v>
      </c>
      <c r="D1746" s="3" t="s">
        <v>1729</v>
      </c>
      <c r="E1746" s="2" t="s">
        <v>1073</v>
      </c>
    </row>
    <row r="1747" spans="1:5" x14ac:dyDescent="0.2">
      <c r="A1747" s="2" t="s">
        <v>991</v>
      </c>
      <c r="B1747" s="2">
        <v>128389351</v>
      </c>
      <c r="C1747" s="2">
        <v>128389551</v>
      </c>
      <c r="D1747" s="3" t="s">
        <v>1729</v>
      </c>
      <c r="E1747" s="2" t="s">
        <v>1076</v>
      </c>
    </row>
    <row r="1748" spans="1:5" x14ac:dyDescent="0.2">
      <c r="A1748" s="2" t="s">
        <v>991</v>
      </c>
      <c r="B1748" s="2">
        <v>128392963</v>
      </c>
      <c r="C1748" s="2">
        <v>128393163</v>
      </c>
      <c r="D1748" s="3" t="s">
        <v>1729</v>
      </c>
      <c r="E1748" s="2" t="s">
        <v>1077</v>
      </c>
    </row>
    <row r="1749" spans="1:5" x14ac:dyDescent="0.2">
      <c r="A1749" s="2" t="s">
        <v>991</v>
      </c>
      <c r="B1749" s="2">
        <v>128565909</v>
      </c>
      <c r="C1749" s="2">
        <v>128566109</v>
      </c>
      <c r="D1749" s="3" t="s">
        <v>1729</v>
      </c>
      <c r="E1749" s="2" t="s">
        <v>1078</v>
      </c>
    </row>
    <row r="1750" spans="1:5" x14ac:dyDescent="0.2">
      <c r="A1750" s="2" t="s">
        <v>991</v>
      </c>
      <c r="B1750" s="2">
        <v>128566287</v>
      </c>
      <c r="C1750" s="2">
        <v>128566487</v>
      </c>
      <c r="D1750" s="3" t="s">
        <v>1729</v>
      </c>
      <c r="E1750" s="2" t="s">
        <v>1078</v>
      </c>
    </row>
    <row r="1751" spans="1:5" x14ac:dyDescent="0.2">
      <c r="A1751" s="2" t="s">
        <v>991</v>
      </c>
      <c r="B1751" s="2">
        <v>129242430</v>
      </c>
      <c r="C1751" s="2">
        <v>129242630</v>
      </c>
      <c r="D1751" s="3" t="s">
        <v>1729</v>
      </c>
      <c r="E1751" s="2" t="s">
        <v>1079</v>
      </c>
    </row>
    <row r="1752" spans="1:5" x14ac:dyDescent="0.2">
      <c r="A1752" s="2" t="s">
        <v>991</v>
      </c>
      <c r="B1752" s="2">
        <v>130536752</v>
      </c>
      <c r="C1752" s="2">
        <v>130536952</v>
      </c>
      <c r="D1752" s="3" t="s">
        <v>1729</v>
      </c>
      <c r="E1752" s="2" t="s">
        <v>1081</v>
      </c>
    </row>
    <row r="1753" spans="1:5" x14ac:dyDescent="0.2">
      <c r="A1753" s="2" t="s">
        <v>991</v>
      </c>
      <c r="B1753" s="2">
        <v>131779483</v>
      </c>
      <c r="C1753" s="2">
        <v>131779683</v>
      </c>
      <c r="D1753" s="3" t="s">
        <v>1729</v>
      </c>
      <c r="E1753" s="2" t="s">
        <v>1082</v>
      </c>
    </row>
    <row r="1754" spans="1:5" x14ac:dyDescent="0.2">
      <c r="A1754" s="2" t="s">
        <v>991</v>
      </c>
      <c r="B1754" s="2">
        <v>131779504</v>
      </c>
      <c r="C1754" s="2">
        <v>131779704</v>
      </c>
      <c r="D1754" s="3" t="s">
        <v>1729</v>
      </c>
      <c r="E1754" s="2" t="s">
        <v>1082</v>
      </c>
    </row>
    <row r="1755" spans="1:5" x14ac:dyDescent="0.2">
      <c r="A1755" s="2" t="s">
        <v>991</v>
      </c>
      <c r="B1755" s="2">
        <v>133403111</v>
      </c>
      <c r="C1755" s="2">
        <v>133403311</v>
      </c>
      <c r="D1755" s="3" t="s">
        <v>1729</v>
      </c>
      <c r="E1755" s="2" t="s">
        <v>1083</v>
      </c>
    </row>
    <row r="1756" spans="1:5" x14ac:dyDescent="0.2">
      <c r="A1756" s="2" t="s">
        <v>1084</v>
      </c>
      <c r="B1756" s="2">
        <v>719545</v>
      </c>
      <c r="C1756" s="2">
        <v>719745</v>
      </c>
      <c r="D1756" s="3" t="s">
        <v>1729</v>
      </c>
      <c r="E1756" s="2" t="s">
        <v>1085</v>
      </c>
    </row>
    <row r="1757" spans="1:5" x14ac:dyDescent="0.2">
      <c r="A1757" s="2" t="s">
        <v>1084</v>
      </c>
      <c r="B1757" s="2">
        <v>719649</v>
      </c>
      <c r="C1757" s="2">
        <v>719849</v>
      </c>
      <c r="D1757" s="3" t="s">
        <v>1729</v>
      </c>
      <c r="E1757" s="2" t="s">
        <v>1085</v>
      </c>
    </row>
    <row r="1758" spans="1:5" x14ac:dyDescent="0.2">
      <c r="A1758" s="2" t="s">
        <v>1084</v>
      </c>
      <c r="B1758" s="2">
        <v>6055330</v>
      </c>
      <c r="C1758" s="2">
        <v>6055530</v>
      </c>
      <c r="D1758" s="3" t="s">
        <v>1729</v>
      </c>
      <c r="E1758" s="2" t="s">
        <v>1086</v>
      </c>
    </row>
    <row r="1759" spans="1:5" x14ac:dyDescent="0.2">
      <c r="A1759" s="2" t="s">
        <v>1084</v>
      </c>
      <c r="B1759" s="2">
        <v>6553045</v>
      </c>
      <c r="C1759" s="2">
        <v>6553245</v>
      </c>
      <c r="D1759" s="3" t="s">
        <v>1729</v>
      </c>
      <c r="E1759" s="2" t="s">
        <v>1087</v>
      </c>
    </row>
    <row r="1760" spans="1:5" x14ac:dyDescent="0.2">
      <c r="A1760" s="2" t="s">
        <v>1084</v>
      </c>
      <c r="B1760" s="2">
        <v>6664772</v>
      </c>
      <c r="C1760" s="2">
        <v>6664972</v>
      </c>
      <c r="D1760" s="3" t="s">
        <v>1729</v>
      </c>
      <c r="E1760" s="2" t="s">
        <v>1088</v>
      </c>
    </row>
    <row r="1761" spans="1:5" x14ac:dyDescent="0.2">
      <c r="A1761" s="2" t="s">
        <v>1084</v>
      </c>
      <c r="B1761" s="2">
        <v>6665008</v>
      </c>
      <c r="C1761" s="2">
        <v>6665208</v>
      </c>
      <c r="D1761" s="3" t="s">
        <v>1729</v>
      </c>
      <c r="E1761" s="2" t="s">
        <v>1088</v>
      </c>
    </row>
    <row r="1762" spans="1:5" x14ac:dyDescent="0.2">
      <c r="A1762" s="2" t="s">
        <v>1084</v>
      </c>
      <c r="B1762" s="2">
        <v>6665188</v>
      </c>
      <c r="C1762" s="2">
        <v>6665388</v>
      </c>
      <c r="D1762" s="3" t="s">
        <v>1729</v>
      </c>
      <c r="E1762" s="2" t="s">
        <v>1088</v>
      </c>
    </row>
    <row r="1763" spans="1:5" x14ac:dyDescent="0.2">
      <c r="A1763" s="2" t="s">
        <v>1084</v>
      </c>
      <c r="B1763" s="2">
        <v>6665230</v>
      </c>
      <c r="C1763" s="2">
        <v>6665430</v>
      </c>
      <c r="D1763" s="3" t="s">
        <v>1729</v>
      </c>
      <c r="E1763" s="2" t="s">
        <v>1088</v>
      </c>
    </row>
    <row r="1764" spans="1:5" x14ac:dyDescent="0.2">
      <c r="A1764" s="2" t="s">
        <v>1084</v>
      </c>
      <c r="B1764" s="2">
        <v>6665235</v>
      </c>
      <c r="C1764" s="2">
        <v>6665435</v>
      </c>
      <c r="D1764" s="3" t="s">
        <v>1729</v>
      </c>
      <c r="E1764" s="2" t="s">
        <v>1088</v>
      </c>
    </row>
    <row r="1765" spans="1:5" x14ac:dyDescent="0.2">
      <c r="A1765" s="2" t="s">
        <v>1084</v>
      </c>
      <c r="B1765" s="2">
        <v>6665270</v>
      </c>
      <c r="C1765" s="2">
        <v>6665470</v>
      </c>
      <c r="D1765" s="3" t="s">
        <v>1729</v>
      </c>
      <c r="E1765" s="2" t="s">
        <v>1088</v>
      </c>
    </row>
    <row r="1766" spans="1:5" x14ac:dyDescent="0.2">
      <c r="A1766" s="2" t="s">
        <v>1084</v>
      </c>
      <c r="B1766" s="2">
        <v>6665324</v>
      </c>
      <c r="C1766" s="2">
        <v>6665524</v>
      </c>
      <c r="D1766" s="3" t="s">
        <v>1729</v>
      </c>
      <c r="E1766" s="2" t="s">
        <v>1088</v>
      </c>
    </row>
    <row r="1767" spans="1:5" x14ac:dyDescent="0.2">
      <c r="A1767" s="2" t="s">
        <v>1084</v>
      </c>
      <c r="B1767" s="2">
        <v>6665347</v>
      </c>
      <c r="C1767" s="2">
        <v>6665547</v>
      </c>
      <c r="D1767" s="3" t="s">
        <v>1729</v>
      </c>
      <c r="E1767" s="2" t="s">
        <v>1088</v>
      </c>
    </row>
    <row r="1768" spans="1:5" x14ac:dyDescent="0.2">
      <c r="A1768" s="2" t="s">
        <v>1084</v>
      </c>
      <c r="B1768" s="2">
        <v>7905280</v>
      </c>
      <c r="C1768" s="2">
        <v>7905480</v>
      </c>
      <c r="D1768" s="3" t="s">
        <v>1729</v>
      </c>
      <c r="E1768" s="2" t="s">
        <v>1089</v>
      </c>
    </row>
    <row r="1769" spans="1:5" x14ac:dyDescent="0.2">
      <c r="A1769" s="2" t="s">
        <v>1084</v>
      </c>
      <c r="B1769" s="2">
        <v>7916271</v>
      </c>
      <c r="C1769" s="2">
        <v>7916471</v>
      </c>
      <c r="D1769" s="3" t="s">
        <v>1729</v>
      </c>
      <c r="E1769" s="2" t="s">
        <v>1090</v>
      </c>
    </row>
    <row r="1770" spans="1:5" x14ac:dyDescent="0.2">
      <c r="A1770" s="2" t="s">
        <v>1084</v>
      </c>
      <c r="B1770" s="2">
        <v>8218920</v>
      </c>
      <c r="C1770" s="2">
        <v>8219120</v>
      </c>
      <c r="D1770" s="3" t="s">
        <v>1729</v>
      </c>
      <c r="E1770" s="2" t="s">
        <v>1091</v>
      </c>
    </row>
    <row r="1771" spans="1:5" x14ac:dyDescent="0.2">
      <c r="A1771" s="2" t="s">
        <v>1084</v>
      </c>
      <c r="B1771" s="2">
        <v>8607514</v>
      </c>
      <c r="C1771" s="2">
        <v>8607714</v>
      </c>
      <c r="D1771" s="3" t="s">
        <v>1729</v>
      </c>
      <c r="E1771" s="2" t="s">
        <v>1092</v>
      </c>
    </row>
    <row r="1772" spans="1:5" x14ac:dyDescent="0.2">
      <c r="A1772" s="2" t="s">
        <v>1084</v>
      </c>
      <c r="B1772" s="2">
        <v>8693442</v>
      </c>
      <c r="C1772" s="2">
        <v>8693642</v>
      </c>
      <c r="D1772" s="3" t="s">
        <v>1729</v>
      </c>
      <c r="E1772" s="2" t="s">
        <v>1093</v>
      </c>
    </row>
    <row r="1773" spans="1:5" x14ac:dyDescent="0.2">
      <c r="A1773" s="2" t="s">
        <v>1084</v>
      </c>
      <c r="B1773" s="2">
        <v>8694928</v>
      </c>
      <c r="C1773" s="2">
        <v>8695128</v>
      </c>
      <c r="D1773" s="3" t="s">
        <v>1729</v>
      </c>
      <c r="E1773" s="2" t="s">
        <v>1093</v>
      </c>
    </row>
    <row r="1774" spans="1:5" x14ac:dyDescent="0.2">
      <c r="A1774" s="2" t="s">
        <v>1084</v>
      </c>
      <c r="B1774" s="2">
        <v>9142172</v>
      </c>
      <c r="C1774" s="2">
        <v>9142372</v>
      </c>
      <c r="D1774" s="3" t="s">
        <v>1729</v>
      </c>
      <c r="E1774" s="2" t="s">
        <v>1094</v>
      </c>
    </row>
    <row r="1775" spans="1:5" x14ac:dyDescent="0.2">
      <c r="A1775" s="2" t="s">
        <v>1084</v>
      </c>
      <c r="B1775" s="2">
        <v>9269078</v>
      </c>
      <c r="C1775" s="2">
        <v>9269278</v>
      </c>
      <c r="D1775" s="3" t="s">
        <v>1729</v>
      </c>
      <c r="E1775" s="2" t="s">
        <v>1095</v>
      </c>
    </row>
    <row r="1776" spans="1:5" x14ac:dyDescent="0.2">
      <c r="A1776" s="2" t="s">
        <v>1084</v>
      </c>
      <c r="B1776" s="2">
        <v>9768049</v>
      </c>
      <c r="C1776" s="2">
        <v>9768249</v>
      </c>
      <c r="D1776" s="3" t="s">
        <v>1729</v>
      </c>
      <c r="E1776" s="2" t="s">
        <v>1096</v>
      </c>
    </row>
    <row r="1777" spans="1:5" x14ac:dyDescent="0.2">
      <c r="A1777" s="2" t="s">
        <v>1084</v>
      </c>
      <c r="B1777" s="2">
        <v>9822187</v>
      </c>
      <c r="C1777" s="2">
        <v>9822387</v>
      </c>
      <c r="D1777" s="3" t="s">
        <v>1729</v>
      </c>
      <c r="E1777" s="2" t="s">
        <v>1097</v>
      </c>
    </row>
    <row r="1778" spans="1:5" x14ac:dyDescent="0.2">
      <c r="A1778" s="2" t="s">
        <v>1084</v>
      </c>
      <c r="B1778" s="2">
        <v>9885724</v>
      </c>
      <c r="C1778" s="2">
        <v>9885924</v>
      </c>
      <c r="D1778" s="3" t="s">
        <v>1729</v>
      </c>
      <c r="E1778" s="2" t="s">
        <v>1098</v>
      </c>
    </row>
    <row r="1779" spans="1:5" x14ac:dyDescent="0.2">
      <c r="A1779" s="2" t="s">
        <v>1084</v>
      </c>
      <c r="B1779" s="2">
        <v>9913957</v>
      </c>
      <c r="C1779" s="2">
        <v>9914157</v>
      </c>
      <c r="D1779" s="3" t="s">
        <v>1729</v>
      </c>
      <c r="E1779" s="2" t="s">
        <v>1099</v>
      </c>
    </row>
    <row r="1780" spans="1:5" x14ac:dyDescent="0.2">
      <c r="A1780" s="2" t="s">
        <v>1084</v>
      </c>
      <c r="B1780" s="2">
        <v>9913986</v>
      </c>
      <c r="C1780" s="2">
        <v>9914186</v>
      </c>
      <c r="D1780" s="3" t="s">
        <v>1729</v>
      </c>
      <c r="E1780" s="2" t="s">
        <v>1099</v>
      </c>
    </row>
    <row r="1781" spans="1:5" x14ac:dyDescent="0.2">
      <c r="A1781" s="2" t="s">
        <v>1084</v>
      </c>
      <c r="B1781" s="2">
        <v>9914285</v>
      </c>
      <c r="C1781" s="2">
        <v>9914485</v>
      </c>
      <c r="D1781" s="3" t="s">
        <v>1729</v>
      </c>
      <c r="E1781" s="2" t="s">
        <v>1099</v>
      </c>
    </row>
    <row r="1782" spans="1:5" x14ac:dyDescent="0.2">
      <c r="A1782" s="2" t="s">
        <v>1084</v>
      </c>
      <c r="B1782" s="2">
        <v>9917253</v>
      </c>
      <c r="C1782" s="2">
        <v>9917453</v>
      </c>
      <c r="D1782" s="3" t="s">
        <v>1729</v>
      </c>
      <c r="E1782" s="2" t="s">
        <v>1099</v>
      </c>
    </row>
    <row r="1783" spans="1:5" x14ac:dyDescent="0.2">
      <c r="A1783" s="2" t="s">
        <v>1084</v>
      </c>
      <c r="B1783" s="2">
        <v>9917274</v>
      </c>
      <c r="C1783" s="2">
        <v>9917474</v>
      </c>
      <c r="D1783" s="3" t="s">
        <v>1729</v>
      </c>
      <c r="E1783" s="2" t="s">
        <v>1099</v>
      </c>
    </row>
    <row r="1784" spans="1:5" x14ac:dyDescent="0.2">
      <c r="A1784" s="2" t="s">
        <v>1084</v>
      </c>
      <c r="B1784" s="2">
        <v>10097053</v>
      </c>
      <c r="C1784" s="2">
        <v>10097253</v>
      </c>
      <c r="D1784" s="3" t="s">
        <v>1729</v>
      </c>
      <c r="E1784" s="2" t="s">
        <v>1100</v>
      </c>
    </row>
    <row r="1785" spans="1:5" x14ac:dyDescent="0.2">
      <c r="A1785" s="2" t="s">
        <v>1084</v>
      </c>
      <c r="B1785" s="2">
        <v>10103450</v>
      </c>
      <c r="C1785" s="2">
        <v>10103650</v>
      </c>
      <c r="D1785" s="3" t="s">
        <v>1729</v>
      </c>
      <c r="E1785" s="2" t="s">
        <v>1101</v>
      </c>
    </row>
    <row r="1786" spans="1:5" x14ac:dyDescent="0.2">
      <c r="A1786" s="2" t="s">
        <v>1084</v>
      </c>
      <c r="B1786" s="2">
        <v>10103712</v>
      </c>
      <c r="C1786" s="2">
        <v>10103912</v>
      </c>
      <c r="D1786" s="3" t="s">
        <v>1729</v>
      </c>
      <c r="E1786" s="2" t="s">
        <v>1101</v>
      </c>
    </row>
    <row r="1787" spans="1:5" x14ac:dyDescent="0.2">
      <c r="A1787" s="2" t="s">
        <v>1084</v>
      </c>
      <c r="B1787" s="2">
        <v>10183980</v>
      </c>
      <c r="C1787" s="2">
        <v>10184180</v>
      </c>
      <c r="D1787" s="3" t="s">
        <v>1729</v>
      </c>
      <c r="E1787" s="2" t="s">
        <v>1102</v>
      </c>
    </row>
    <row r="1788" spans="1:5" x14ac:dyDescent="0.2">
      <c r="A1788" s="2" t="s">
        <v>1084</v>
      </c>
      <c r="B1788" s="2">
        <v>10456785</v>
      </c>
      <c r="C1788" s="2">
        <v>10456985</v>
      </c>
      <c r="D1788" s="3" t="s">
        <v>1729</v>
      </c>
      <c r="E1788" s="2" t="s">
        <v>1103</v>
      </c>
    </row>
    <row r="1789" spans="1:5" x14ac:dyDescent="0.2">
      <c r="A1789" s="2" t="s">
        <v>1084</v>
      </c>
      <c r="B1789" s="2">
        <v>10542632</v>
      </c>
      <c r="C1789" s="2">
        <v>10542832</v>
      </c>
      <c r="D1789" s="3" t="s">
        <v>1729</v>
      </c>
      <c r="E1789" s="2" t="s">
        <v>1104</v>
      </c>
    </row>
    <row r="1790" spans="1:5" x14ac:dyDescent="0.2">
      <c r="A1790" s="2" t="s">
        <v>1084</v>
      </c>
      <c r="B1790" s="2">
        <v>10544983</v>
      </c>
      <c r="C1790" s="2">
        <v>10545183</v>
      </c>
      <c r="D1790" s="3" t="s">
        <v>1729</v>
      </c>
      <c r="E1790" s="2" t="s">
        <v>1104</v>
      </c>
    </row>
    <row r="1791" spans="1:5" x14ac:dyDescent="0.2">
      <c r="A1791" s="2" t="s">
        <v>1084</v>
      </c>
      <c r="B1791" s="2">
        <v>11698434</v>
      </c>
      <c r="C1791" s="2">
        <v>11698634</v>
      </c>
      <c r="D1791" s="3" t="s">
        <v>1729</v>
      </c>
      <c r="E1791" s="2" t="s">
        <v>1105</v>
      </c>
    </row>
    <row r="1792" spans="1:5" x14ac:dyDescent="0.2">
      <c r="A1792" s="2" t="s">
        <v>1084</v>
      </c>
      <c r="B1792" s="2">
        <v>18890733</v>
      </c>
      <c r="C1792" s="2">
        <v>18890933</v>
      </c>
      <c r="D1792" s="3" t="s">
        <v>1729</v>
      </c>
      <c r="E1792" s="2" t="s">
        <v>1110</v>
      </c>
    </row>
    <row r="1793" spans="1:5" x14ac:dyDescent="0.2">
      <c r="A1793" s="2" t="s">
        <v>1084</v>
      </c>
      <c r="B1793" s="2">
        <v>21282913</v>
      </c>
      <c r="C1793" s="2">
        <v>21283113</v>
      </c>
      <c r="D1793" s="3" t="s">
        <v>1729</v>
      </c>
      <c r="E1793" s="2" t="s">
        <v>1112</v>
      </c>
    </row>
    <row r="1794" spans="1:5" x14ac:dyDescent="0.2">
      <c r="A1794" s="2" t="s">
        <v>1084</v>
      </c>
      <c r="B1794" s="2">
        <v>22090131</v>
      </c>
      <c r="C1794" s="2">
        <v>22090331</v>
      </c>
      <c r="D1794" s="3" t="s">
        <v>1729</v>
      </c>
      <c r="E1794" s="2" t="s">
        <v>1113</v>
      </c>
    </row>
    <row r="1795" spans="1:5" x14ac:dyDescent="0.2">
      <c r="A1795" s="2" t="s">
        <v>1084</v>
      </c>
      <c r="B1795" s="2">
        <v>24375305</v>
      </c>
      <c r="C1795" s="2">
        <v>24375505</v>
      </c>
      <c r="D1795" s="3" t="s">
        <v>1729</v>
      </c>
      <c r="E1795" s="2" t="s">
        <v>1114</v>
      </c>
    </row>
    <row r="1796" spans="1:5" x14ac:dyDescent="0.2">
      <c r="A1796" s="2" t="s">
        <v>1084</v>
      </c>
      <c r="B1796" s="2">
        <v>25205029</v>
      </c>
      <c r="C1796" s="2">
        <v>25205229</v>
      </c>
      <c r="D1796" s="3" t="s">
        <v>1729</v>
      </c>
      <c r="E1796" s="2" t="s">
        <v>1115</v>
      </c>
    </row>
    <row r="1797" spans="1:5" x14ac:dyDescent="0.2">
      <c r="A1797" s="2" t="s">
        <v>1084</v>
      </c>
      <c r="B1797" s="2">
        <v>25205368</v>
      </c>
      <c r="C1797" s="2">
        <v>25205568</v>
      </c>
      <c r="D1797" s="3" t="s">
        <v>1729</v>
      </c>
      <c r="E1797" s="2" t="s">
        <v>1115</v>
      </c>
    </row>
    <row r="1798" spans="1:5" x14ac:dyDescent="0.2">
      <c r="A1798" s="2" t="s">
        <v>1084</v>
      </c>
      <c r="B1798" s="2">
        <v>25205397</v>
      </c>
      <c r="C1798" s="2">
        <v>25205597</v>
      </c>
      <c r="D1798" s="3" t="s">
        <v>1729</v>
      </c>
      <c r="E1798" s="2" t="s">
        <v>1115</v>
      </c>
    </row>
    <row r="1799" spans="1:5" x14ac:dyDescent="0.2">
      <c r="A1799" s="2" t="s">
        <v>1084</v>
      </c>
      <c r="B1799" s="2">
        <v>29470740</v>
      </c>
      <c r="C1799" s="2">
        <v>29470940</v>
      </c>
      <c r="D1799" s="3" t="s">
        <v>1729</v>
      </c>
      <c r="E1799" s="2" t="s">
        <v>1116</v>
      </c>
    </row>
    <row r="1800" spans="1:5" x14ac:dyDescent="0.2">
      <c r="A1800" s="2" t="s">
        <v>1084</v>
      </c>
      <c r="B1800" s="2">
        <v>30947874</v>
      </c>
      <c r="C1800" s="2">
        <v>30948074</v>
      </c>
      <c r="D1800" s="3" t="s">
        <v>1729</v>
      </c>
      <c r="E1800" s="2" t="s">
        <v>1117</v>
      </c>
    </row>
    <row r="1801" spans="1:5" x14ac:dyDescent="0.2">
      <c r="A1801" s="2" t="s">
        <v>1084</v>
      </c>
      <c r="B1801" s="2">
        <v>30948536</v>
      </c>
      <c r="C1801" s="2">
        <v>30948736</v>
      </c>
      <c r="D1801" s="3" t="s">
        <v>1729</v>
      </c>
      <c r="E1801" s="2" t="s">
        <v>1117</v>
      </c>
    </row>
    <row r="1802" spans="1:5" x14ac:dyDescent="0.2">
      <c r="A1802" s="2" t="s">
        <v>1084</v>
      </c>
      <c r="B1802" s="2">
        <v>44226293</v>
      </c>
      <c r="C1802" s="2">
        <v>44226493</v>
      </c>
      <c r="D1802" s="3" t="s">
        <v>1729</v>
      </c>
      <c r="E1802" s="2" t="s">
        <v>1119</v>
      </c>
    </row>
    <row r="1803" spans="1:5" x14ac:dyDescent="0.2">
      <c r="A1803" s="2" t="s">
        <v>1084</v>
      </c>
      <c r="B1803" s="2">
        <v>47609906</v>
      </c>
      <c r="C1803" s="2">
        <v>47610106</v>
      </c>
      <c r="D1803" s="3" t="s">
        <v>1729</v>
      </c>
      <c r="E1803" s="2" t="s">
        <v>1122</v>
      </c>
    </row>
    <row r="1804" spans="1:5" x14ac:dyDescent="0.2">
      <c r="A1804" s="2" t="s">
        <v>1084</v>
      </c>
      <c r="B1804" s="2">
        <v>47610120</v>
      </c>
      <c r="C1804" s="2">
        <v>47610320</v>
      </c>
      <c r="D1804" s="3" t="s">
        <v>1729</v>
      </c>
      <c r="E1804" s="2" t="s">
        <v>1122</v>
      </c>
    </row>
    <row r="1805" spans="1:5" x14ac:dyDescent="0.2">
      <c r="A1805" s="2" t="s">
        <v>1084</v>
      </c>
      <c r="B1805" s="2">
        <v>47610157</v>
      </c>
      <c r="C1805" s="2">
        <v>47610357</v>
      </c>
      <c r="D1805" s="3" t="s">
        <v>1729</v>
      </c>
      <c r="E1805" s="2" t="s">
        <v>1122</v>
      </c>
    </row>
    <row r="1806" spans="1:5" x14ac:dyDescent="0.2">
      <c r="A1806" s="2" t="s">
        <v>1084</v>
      </c>
      <c r="B1806" s="2">
        <v>47610176</v>
      </c>
      <c r="C1806" s="2">
        <v>47610376</v>
      </c>
      <c r="D1806" s="3" t="s">
        <v>1729</v>
      </c>
      <c r="E1806" s="2" t="s">
        <v>1122</v>
      </c>
    </row>
    <row r="1807" spans="1:5" x14ac:dyDescent="0.2">
      <c r="A1807" s="2" t="s">
        <v>1084</v>
      </c>
      <c r="B1807" s="2">
        <v>47610271</v>
      </c>
      <c r="C1807" s="2">
        <v>47610471</v>
      </c>
      <c r="D1807" s="3" t="s">
        <v>1729</v>
      </c>
      <c r="E1807" s="2" t="s">
        <v>1122</v>
      </c>
    </row>
    <row r="1808" spans="1:5" x14ac:dyDescent="0.2">
      <c r="A1808" s="2" t="s">
        <v>1084</v>
      </c>
      <c r="B1808" s="2">
        <v>47610318</v>
      </c>
      <c r="C1808" s="2">
        <v>47610518</v>
      </c>
      <c r="D1808" s="3" t="s">
        <v>1729</v>
      </c>
      <c r="E1808" s="2" t="s">
        <v>1122</v>
      </c>
    </row>
    <row r="1809" spans="1:5" x14ac:dyDescent="0.2">
      <c r="A1809" s="2" t="s">
        <v>1084</v>
      </c>
      <c r="B1809" s="2">
        <v>47610634</v>
      </c>
      <c r="C1809" s="2">
        <v>47610834</v>
      </c>
      <c r="D1809" s="3" t="s">
        <v>1729</v>
      </c>
      <c r="E1809" s="2" t="s">
        <v>1122</v>
      </c>
    </row>
    <row r="1810" spans="1:5" x14ac:dyDescent="0.2">
      <c r="A1810" s="2" t="s">
        <v>1084</v>
      </c>
      <c r="B1810" s="2">
        <v>48399040</v>
      </c>
      <c r="C1810" s="2">
        <v>48399240</v>
      </c>
      <c r="D1810" s="3" t="s">
        <v>1729</v>
      </c>
      <c r="E1810" s="2" t="s">
        <v>1124</v>
      </c>
    </row>
    <row r="1811" spans="1:5" x14ac:dyDescent="0.2">
      <c r="A1811" s="2" t="s">
        <v>1084</v>
      </c>
      <c r="B1811" s="2">
        <v>49367811</v>
      </c>
      <c r="C1811" s="2">
        <v>49368011</v>
      </c>
      <c r="D1811" s="3" t="s">
        <v>1729</v>
      </c>
      <c r="E1811" s="2" t="s">
        <v>1125</v>
      </c>
    </row>
    <row r="1812" spans="1:5" x14ac:dyDescent="0.2">
      <c r="A1812" s="2" t="s">
        <v>1084</v>
      </c>
      <c r="B1812" s="2">
        <v>49371651</v>
      </c>
      <c r="C1812" s="2">
        <v>49371851</v>
      </c>
      <c r="D1812" s="3" t="s">
        <v>1729</v>
      </c>
      <c r="E1812" s="2" t="s">
        <v>1126</v>
      </c>
    </row>
    <row r="1813" spans="1:5" x14ac:dyDescent="0.2">
      <c r="A1813" s="2" t="s">
        <v>1084</v>
      </c>
      <c r="B1813" s="2">
        <v>49688880</v>
      </c>
      <c r="C1813" s="2">
        <v>49689080</v>
      </c>
      <c r="D1813" s="3" t="s">
        <v>1729</v>
      </c>
      <c r="E1813" s="2" t="s">
        <v>1127</v>
      </c>
    </row>
    <row r="1814" spans="1:5" x14ac:dyDescent="0.2">
      <c r="A1814" s="2" t="s">
        <v>1084</v>
      </c>
      <c r="B1814" s="2">
        <v>51788185</v>
      </c>
      <c r="C1814" s="2">
        <v>51788385</v>
      </c>
      <c r="D1814" s="3" t="s">
        <v>1729</v>
      </c>
      <c r="E1814" s="2" t="s">
        <v>1129</v>
      </c>
    </row>
    <row r="1815" spans="1:5" x14ac:dyDescent="0.2">
      <c r="A1815" s="2" t="s">
        <v>1084</v>
      </c>
      <c r="B1815" s="2">
        <v>52484365</v>
      </c>
      <c r="C1815" s="2">
        <v>52484565</v>
      </c>
      <c r="D1815" s="3" t="s">
        <v>1729</v>
      </c>
      <c r="E1815" s="2" t="s">
        <v>1130</v>
      </c>
    </row>
    <row r="1816" spans="1:5" x14ac:dyDescent="0.2">
      <c r="A1816" s="2" t="s">
        <v>1084</v>
      </c>
      <c r="B1816" s="2">
        <v>52688998</v>
      </c>
      <c r="C1816" s="2">
        <v>52689198</v>
      </c>
      <c r="D1816" s="3" t="s">
        <v>1729</v>
      </c>
      <c r="E1816" s="2" t="s">
        <v>1131</v>
      </c>
    </row>
    <row r="1817" spans="1:5" x14ac:dyDescent="0.2">
      <c r="A1817" s="2" t="s">
        <v>1084</v>
      </c>
      <c r="B1817" s="2">
        <v>52761785</v>
      </c>
      <c r="C1817" s="2">
        <v>52761985</v>
      </c>
      <c r="D1817" s="3" t="s">
        <v>1729</v>
      </c>
      <c r="E1817" s="2" t="s">
        <v>1132</v>
      </c>
    </row>
    <row r="1818" spans="1:5" x14ac:dyDescent="0.2">
      <c r="A1818" s="2" t="s">
        <v>1084</v>
      </c>
      <c r="B1818" s="2">
        <v>53075316</v>
      </c>
      <c r="C1818" s="2">
        <v>53075516</v>
      </c>
      <c r="D1818" s="3" t="s">
        <v>1729</v>
      </c>
      <c r="E1818" s="2" t="s">
        <v>1133</v>
      </c>
    </row>
    <row r="1819" spans="1:5" x14ac:dyDescent="0.2">
      <c r="A1819" s="2" t="s">
        <v>1084</v>
      </c>
      <c r="B1819" s="2">
        <v>53075331</v>
      </c>
      <c r="C1819" s="2">
        <v>53075531</v>
      </c>
      <c r="D1819" s="3" t="s">
        <v>1729</v>
      </c>
      <c r="E1819" s="2" t="s">
        <v>1133</v>
      </c>
    </row>
    <row r="1820" spans="1:5" x14ac:dyDescent="0.2">
      <c r="A1820" s="2" t="s">
        <v>1084</v>
      </c>
      <c r="B1820" s="2">
        <v>53075382</v>
      </c>
      <c r="C1820" s="2">
        <v>53075582</v>
      </c>
      <c r="D1820" s="3" t="s">
        <v>1729</v>
      </c>
      <c r="E1820" s="2" t="s">
        <v>1133</v>
      </c>
    </row>
    <row r="1821" spans="1:5" x14ac:dyDescent="0.2">
      <c r="A1821" s="2" t="s">
        <v>1084</v>
      </c>
      <c r="B1821" s="2">
        <v>53172380</v>
      </c>
      <c r="C1821" s="2">
        <v>53172580</v>
      </c>
      <c r="D1821" s="3" t="s">
        <v>1729</v>
      </c>
      <c r="E1821" s="2" t="s">
        <v>1134</v>
      </c>
    </row>
    <row r="1822" spans="1:5" x14ac:dyDescent="0.2">
      <c r="A1822" s="2" t="s">
        <v>1084</v>
      </c>
      <c r="B1822" s="2">
        <v>53193225</v>
      </c>
      <c r="C1822" s="2">
        <v>53193425</v>
      </c>
      <c r="D1822" s="3" t="s">
        <v>1729</v>
      </c>
      <c r="E1822" s="2" t="s">
        <v>1135</v>
      </c>
    </row>
    <row r="1823" spans="1:5" x14ac:dyDescent="0.2">
      <c r="A1823" s="2" t="s">
        <v>1084</v>
      </c>
      <c r="B1823" s="2">
        <v>53229933</v>
      </c>
      <c r="C1823" s="2">
        <v>53230133</v>
      </c>
      <c r="D1823" s="3" t="s">
        <v>1729</v>
      </c>
      <c r="E1823" s="2" t="s">
        <v>1136</v>
      </c>
    </row>
    <row r="1824" spans="1:5" x14ac:dyDescent="0.2">
      <c r="A1824" s="2" t="s">
        <v>1084</v>
      </c>
      <c r="B1824" s="2">
        <v>53244430</v>
      </c>
      <c r="C1824" s="2">
        <v>53244630</v>
      </c>
      <c r="D1824" s="3" t="s">
        <v>1729</v>
      </c>
      <c r="E1824" s="2" t="s">
        <v>1137</v>
      </c>
    </row>
    <row r="1825" spans="1:5" x14ac:dyDescent="0.2">
      <c r="A1825" s="2" t="s">
        <v>1084</v>
      </c>
      <c r="B1825" s="2">
        <v>53496629</v>
      </c>
      <c r="C1825" s="2">
        <v>53496829</v>
      </c>
      <c r="D1825" s="3" t="s">
        <v>1729</v>
      </c>
      <c r="E1825" s="2" t="s">
        <v>1138</v>
      </c>
    </row>
    <row r="1826" spans="1:5" x14ac:dyDescent="0.2">
      <c r="A1826" s="2" t="s">
        <v>1084</v>
      </c>
      <c r="B1826" s="2">
        <v>53602818</v>
      </c>
      <c r="C1826" s="2">
        <v>53603018</v>
      </c>
      <c r="D1826" s="3" t="s">
        <v>1729</v>
      </c>
      <c r="E1826" s="2" t="s">
        <v>1139</v>
      </c>
    </row>
    <row r="1827" spans="1:5" x14ac:dyDescent="0.2">
      <c r="A1827" s="2" t="s">
        <v>1084</v>
      </c>
      <c r="B1827" s="2">
        <v>54328910</v>
      </c>
      <c r="C1827" s="2">
        <v>54329110</v>
      </c>
      <c r="D1827" s="3" t="s">
        <v>1729</v>
      </c>
      <c r="E1827" s="2" t="s">
        <v>1140</v>
      </c>
    </row>
    <row r="1828" spans="1:5" x14ac:dyDescent="0.2">
      <c r="A1828" s="2" t="s">
        <v>1084</v>
      </c>
      <c r="B1828" s="2">
        <v>54329835</v>
      </c>
      <c r="C1828" s="2">
        <v>54330035</v>
      </c>
      <c r="D1828" s="3" t="s">
        <v>1729</v>
      </c>
      <c r="E1828" s="2" t="s">
        <v>1140</v>
      </c>
    </row>
    <row r="1829" spans="1:5" x14ac:dyDescent="0.2">
      <c r="A1829" s="2" t="s">
        <v>1084</v>
      </c>
      <c r="B1829" s="2">
        <v>54331110</v>
      </c>
      <c r="C1829" s="2">
        <v>54331310</v>
      </c>
      <c r="D1829" s="3" t="s">
        <v>1729</v>
      </c>
      <c r="E1829" s="2" t="s">
        <v>1140</v>
      </c>
    </row>
    <row r="1830" spans="1:5" x14ac:dyDescent="0.2">
      <c r="A1830" s="2" t="s">
        <v>1084</v>
      </c>
      <c r="B1830" s="2">
        <v>54363557</v>
      </c>
      <c r="C1830" s="2">
        <v>54363757</v>
      </c>
      <c r="D1830" s="3" t="s">
        <v>1729</v>
      </c>
      <c r="E1830" s="2" t="s">
        <v>1143</v>
      </c>
    </row>
    <row r="1831" spans="1:5" x14ac:dyDescent="0.2">
      <c r="A1831" s="2" t="s">
        <v>1084</v>
      </c>
      <c r="B1831" s="2">
        <v>54396254</v>
      </c>
      <c r="C1831" s="2">
        <v>54396454</v>
      </c>
      <c r="D1831" s="3" t="s">
        <v>1729</v>
      </c>
      <c r="E1831" s="2" t="s">
        <v>1144</v>
      </c>
    </row>
    <row r="1832" spans="1:5" x14ac:dyDescent="0.2">
      <c r="A1832" s="2" t="s">
        <v>1084</v>
      </c>
      <c r="B1832" s="2">
        <v>54396340</v>
      </c>
      <c r="C1832" s="2">
        <v>54396540</v>
      </c>
      <c r="D1832" s="3" t="s">
        <v>1729</v>
      </c>
      <c r="E1832" s="2" t="s">
        <v>1144</v>
      </c>
    </row>
    <row r="1833" spans="1:5" x14ac:dyDescent="0.2">
      <c r="A1833" s="2" t="s">
        <v>1084</v>
      </c>
      <c r="B1833" s="2">
        <v>54398418</v>
      </c>
      <c r="C1833" s="2">
        <v>54398618</v>
      </c>
      <c r="D1833" s="3" t="s">
        <v>1729</v>
      </c>
      <c r="E1833" s="2" t="s">
        <v>1145</v>
      </c>
    </row>
    <row r="1834" spans="1:5" x14ac:dyDescent="0.2">
      <c r="A1834" s="2" t="s">
        <v>1084</v>
      </c>
      <c r="B1834" s="2">
        <v>54398665</v>
      </c>
      <c r="C1834" s="2">
        <v>54398865</v>
      </c>
      <c r="D1834" s="3" t="s">
        <v>1729</v>
      </c>
      <c r="E1834" s="2" t="s">
        <v>1145</v>
      </c>
    </row>
    <row r="1835" spans="1:5" x14ac:dyDescent="0.2">
      <c r="A1835" s="2" t="s">
        <v>1084</v>
      </c>
      <c r="B1835" s="2">
        <v>54398709</v>
      </c>
      <c r="C1835" s="2">
        <v>54398909</v>
      </c>
      <c r="D1835" s="3" t="s">
        <v>1729</v>
      </c>
      <c r="E1835" s="2" t="s">
        <v>1146</v>
      </c>
    </row>
    <row r="1836" spans="1:5" x14ac:dyDescent="0.2">
      <c r="A1836" s="2" t="s">
        <v>1084</v>
      </c>
      <c r="B1836" s="2">
        <v>54398791</v>
      </c>
      <c r="C1836" s="2">
        <v>54398991</v>
      </c>
      <c r="D1836" s="3" t="s">
        <v>1729</v>
      </c>
      <c r="E1836" s="2" t="s">
        <v>1146</v>
      </c>
    </row>
    <row r="1837" spans="1:5" x14ac:dyDescent="0.2">
      <c r="A1837" s="2" t="s">
        <v>1084</v>
      </c>
      <c r="B1837" s="2">
        <v>54399154</v>
      </c>
      <c r="C1837" s="2">
        <v>54399354</v>
      </c>
      <c r="D1837" s="3" t="s">
        <v>1729</v>
      </c>
      <c r="E1837" s="2" t="s">
        <v>1146</v>
      </c>
    </row>
    <row r="1838" spans="1:5" x14ac:dyDescent="0.2">
      <c r="A1838" s="2" t="s">
        <v>1084</v>
      </c>
      <c r="B1838" s="2">
        <v>54399368</v>
      </c>
      <c r="C1838" s="2">
        <v>54399568</v>
      </c>
      <c r="D1838" s="3" t="s">
        <v>1729</v>
      </c>
      <c r="E1838" s="2" t="s">
        <v>1146</v>
      </c>
    </row>
    <row r="1839" spans="1:5" x14ac:dyDescent="0.2">
      <c r="A1839" s="2" t="s">
        <v>1084</v>
      </c>
      <c r="B1839" s="2">
        <v>54400394</v>
      </c>
      <c r="C1839" s="2">
        <v>54400594</v>
      </c>
      <c r="D1839" s="3" t="s">
        <v>1729</v>
      </c>
      <c r="E1839" s="2" t="s">
        <v>1146</v>
      </c>
    </row>
    <row r="1840" spans="1:5" x14ac:dyDescent="0.2">
      <c r="A1840" s="2" t="s">
        <v>1084</v>
      </c>
      <c r="B1840" s="2">
        <v>54408564</v>
      </c>
      <c r="C1840" s="2">
        <v>54408764</v>
      </c>
      <c r="D1840" s="3" t="s">
        <v>1729</v>
      </c>
      <c r="E1840" s="2" t="s">
        <v>1147</v>
      </c>
    </row>
    <row r="1841" spans="1:5" x14ac:dyDescent="0.2">
      <c r="A1841" s="2" t="s">
        <v>1084</v>
      </c>
      <c r="B1841" s="2">
        <v>54409236</v>
      </c>
      <c r="C1841" s="2">
        <v>54409436</v>
      </c>
      <c r="D1841" s="3" t="s">
        <v>1729</v>
      </c>
      <c r="E1841" s="2" t="s">
        <v>1147</v>
      </c>
    </row>
    <row r="1842" spans="1:5" x14ac:dyDescent="0.2">
      <c r="A1842" s="2" t="s">
        <v>1084</v>
      </c>
      <c r="B1842" s="2">
        <v>54409385</v>
      </c>
      <c r="C1842" s="2">
        <v>54409585</v>
      </c>
      <c r="D1842" s="3" t="s">
        <v>1729</v>
      </c>
      <c r="E1842" s="2" t="s">
        <v>1147</v>
      </c>
    </row>
    <row r="1843" spans="1:5" x14ac:dyDescent="0.2">
      <c r="A1843" s="2" t="s">
        <v>1084</v>
      </c>
      <c r="B1843" s="2">
        <v>54409391</v>
      </c>
      <c r="C1843" s="2">
        <v>54409591</v>
      </c>
      <c r="D1843" s="3" t="s">
        <v>1729</v>
      </c>
      <c r="E1843" s="2" t="s">
        <v>1147</v>
      </c>
    </row>
    <row r="1844" spans="1:5" x14ac:dyDescent="0.2">
      <c r="A1844" s="2" t="s">
        <v>1084</v>
      </c>
      <c r="B1844" s="2">
        <v>54409499</v>
      </c>
      <c r="C1844" s="2">
        <v>54409699</v>
      </c>
      <c r="D1844" s="3" t="s">
        <v>1729</v>
      </c>
      <c r="E1844" s="2" t="s">
        <v>1147</v>
      </c>
    </row>
    <row r="1845" spans="1:5" x14ac:dyDescent="0.2">
      <c r="A1845" s="2" t="s">
        <v>1084</v>
      </c>
      <c r="B1845" s="2">
        <v>54409557</v>
      </c>
      <c r="C1845" s="2">
        <v>54409757</v>
      </c>
      <c r="D1845" s="3" t="s">
        <v>1729</v>
      </c>
      <c r="E1845" s="2" t="s">
        <v>1147</v>
      </c>
    </row>
    <row r="1846" spans="1:5" x14ac:dyDescent="0.2">
      <c r="A1846" s="2" t="s">
        <v>1084</v>
      </c>
      <c r="B1846" s="2">
        <v>54420737</v>
      </c>
      <c r="C1846" s="2">
        <v>54420937</v>
      </c>
      <c r="D1846" s="3" t="s">
        <v>1729</v>
      </c>
      <c r="E1846" s="2" t="s">
        <v>1148</v>
      </c>
    </row>
    <row r="1847" spans="1:5" x14ac:dyDescent="0.2">
      <c r="A1847" s="2" t="s">
        <v>1084</v>
      </c>
      <c r="B1847" s="2">
        <v>54424579</v>
      </c>
      <c r="C1847" s="2">
        <v>54424779</v>
      </c>
      <c r="D1847" s="3" t="s">
        <v>1729</v>
      </c>
      <c r="E1847" s="2" t="s">
        <v>1149</v>
      </c>
    </row>
    <row r="1848" spans="1:5" x14ac:dyDescent="0.2">
      <c r="A1848" s="2" t="s">
        <v>1084</v>
      </c>
      <c r="B1848" s="2">
        <v>54443947</v>
      </c>
      <c r="C1848" s="2">
        <v>54444147</v>
      </c>
      <c r="D1848" s="3" t="s">
        <v>1729</v>
      </c>
      <c r="E1848" s="2" t="s">
        <v>1150</v>
      </c>
    </row>
    <row r="1849" spans="1:5" x14ac:dyDescent="0.2">
      <c r="A1849" s="2" t="s">
        <v>1084</v>
      </c>
      <c r="B1849" s="2">
        <v>54447120</v>
      </c>
      <c r="C1849" s="2">
        <v>54447320</v>
      </c>
      <c r="D1849" s="3" t="s">
        <v>1729</v>
      </c>
      <c r="E1849" s="2" t="s">
        <v>1151</v>
      </c>
    </row>
    <row r="1850" spans="1:5" x14ac:dyDescent="0.2">
      <c r="A1850" s="2" t="s">
        <v>1084</v>
      </c>
      <c r="B1850" s="2">
        <v>54447330</v>
      </c>
      <c r="C1850" s="2">
        <v>54447530</v>
      </c>
      <c r="D1850" s="3" t="s">
        <v>1729</v>
      </c>
      <c r="E1850" s="2" t="s">
        <v>1151</v>
      </c>
    </row>
    <row r="1851" spans="1:5" x14ac:dyDescent="0.2">
      <c r="A1851" s="2" t="s">
        <v>1084</v>
      </c>
      <c r="B1851" s="2">
        <v>54447484</v>
      </c>
      <c r="C1851" s="2">
        <v>54447684</v>
      </c>
      <c r="D1851" s="3" t="s">
        <v>1729</v>
      </c>
      <c r="E1851" s="2" t="s">
        <v>1151</v>
      </c>
    </row>
    <row r="1852" spans="1:5" x14ac:dyDescent="0.2">
      <c r="A1852" s="2" t="s">
        <v>1084</v>
      </c>
      <c r="B1852" s="2">
        <v>54447496</v>
      </c>
      <c r="C1852" s="2">
        <v>54447696</v>
      </c>
      <c r="D1852" s="3" t="s">
        <v>1729</v>
      </c>
      <c r="E1852" s="2" t="s">
        <v>1151</v>
      </c>
    </row>
    <row r="1853" spans="1:5" x14ac:dyDescent="0.2">
      <c r="A1853" s="2" t="s">
        <v>1084</v>
      </c>
      <c r="B1853" s="2">
        <v>54447532</v>
      </c>
      <c r="C1853" s="2">
        <v>54447732</v>
      </c>
      <c r="D1853" s="3" t="s">
        <v>1729</v>
      </c>
      <c r="E1853" s="2" t="s">
        <v>1151</v>
      </c>
    </row>
    <row r="1854" spans="1:5" x14ac:dyDescent="0.2">
      <c r="A1854" s="2" t="s">
        <v>1084</v>
      </c>
      <c r="B1854" s="2">
        <v>54447773</v>
      </c>
      <c r="C1854" s="2">
        <v>54447973</v>
      </c>
      <c r="D1854" s="3" t="s">
        <v>1729</v>
      </c>
      <c r="E1854" s="2" t="s">
        <v>1151</v>
      </c>
    </row>
    <row r="1855" spans="1:5" x14ac:dyDescent="0.2">
      <c r="A1855" s="2" t="s">
        <v>1084</v>
      </c>
      <c r="B1855" s="2">
        <v>54447990</v>
      </c>
      <c r="C1855" s="2">
        <v>54448190</v>
      </c>
      <c r="D1855" s="3" t="s">
        <v>1729</v>
      </c>
      <c r="E1855" s="2" t="s">
        <v>1151</v>
      </c>
    </row>
    <row r="1856" spans="1:5" x14ac:dyDescent="0.2">
      <c r="A1856" s="2" t="s">
        <v>1084</v>
      </c>
      <c r="B1856" s="2">
        <v>54758284</v>
      </c>
      <c r="C1856" s="2">
        <v>54758484</v>
      </c>
      <c r="D1856" s="3" t="s">
        <v>1729</v>
      </c>
      <c r="E1856" s="2" t="s">
        <v>1152</v>
      </c>
    </row>
    <row r="1857" spans="1:5" x14ac:dyDescent="0.2">
      <c r="A1857" s="2" t="s">
        <v>1084</v>
      </c>
      <c r="B1857" s="2">
        <v>54758322</v>
      </c>
      <c r="C1857" s="2">
        <v>54758522</v>
      </c>
      <c r="D1857" s="3" t="s">
        <v>1729</v>
      </c>
      <c r="E1857" s="2" t="s">
        <v>1152</v>
      </c>
    </row>
    <row r="1858" spans="1:5" x14ac:dyDescent="0.2">
      <c r="A1858" s="2" t="s">
        <v>1084</v>
      </c>
      <c r="B1858" s="2">
        <v>54891391</v>
      </c>
      <c r="C1858" s="2">
        <v>54891591</v>
      </c>
      <c r="D1858" s="3" t="s">
        <v>1729</v>
      </c>
      <c r="E1858" s="2" t="s">
        <v>1154</v>
      </c>
    </row>
    <row r="1859" spans="1:5" x14ac:dyDescent="0.2">
      <c r="A1859" s="2" t="s">
        <v>1084</v>
      </c>
      <c r="B1859" s="2">
        <v>54891536</v>
      </c>
      <c r="C1859" s="2">
        <v>54891736</v>
      </c>
      <c r="D1859" s="3" t="s">
        <v>1729</v>
      </c>
      <c r="E1859" s="2" t="s">
        <v>1154</v>
      </c>
    </row>
    <row r="1860" spans="1:5" x14ac:dyDescent="0.2">
      <c r="A1860" s="2" t="s">
        <v>1084</v>
      </c>
      <c r="B1860" s="2">
        <v>54892447</v>
      </c>
      <c r="C1860" s="2">
        <v>54892647</v>
      </c>
      <c r="D1860" s="3" t="s">
        <v>1729</v>
      </c>
      <c r="E1860" s="2" t="s">
        <v>1154</v>
      </c>
    </row>
    <row r="1861" spans="1:5" x14ac:dyDescent="0.2">
      <c r="A1861" s="2" t="s">
        <v>1084</v>
      </c>
      <c r="B1861" s="2">
        <v>55378069</v>
      </c>
      <c r="C1861" s="2">
        <v>55378269</v>
      </c>
      <c r="D1861" s="3" t="s">
        <v>1729</v>
      </c>
      <c r="E1861" s="2" t="s">
        <v>1155</v>
      </c>
    </row>
    <row r="1862" spans="1:5" x14ac:dyDescent="0.2">
      <c r="A1862" s="2" t="s">
        <v>1084</v>
      </c>
      <c r="B1862" s="2">
        <v>55378311</v>
      </c>
      <c r="C1862" s="2">
        <v>55378511</v>
      </c>
      <c r="D1862" s="3" t="s">
        <v>1729</v>
      </c>
      <c r="E1862" s="2" t="s">
        <v>1155</v>
      </c>
    </row>
    <row r="1863" spans="1:5" x14ac:dyDescent="0.2">
      <c r="A1863" s="2" t="s">
        <v>1084</v>
      </c>
      <c r="B1863" s="2">
        <v>55378491</v>
      </c>
      <c r="C1863" s="2">
        <v>55378691</v>
      </c>
      <c r="D1863" s="3" t="s">
        <v>1729</v>
      </c>
      <c r="E1863" s="2" t="s">
        <v>1155</v>
      </c>
    </row>
    <row r="1864" spans="1:5" x14ac:dyDescent="0.2">
      <c r="A1864" s="2" t="s">
        <v>1084</v>
      </c>
      <c r="B1864" s="2">
        <v>55378521</v>
      </c>
      <c r="C1864" s="2">
        <v>55378721</v>
      </c>
      <c r="D1864" s="3" t="s">
        <v>1729</v>
      </c>
      <c r="E1864" s="2" t="s">
        <v>1155</v>
      </c>
    </row>
    <row r="1865" spans="1:5" x14ac:dyDescent="0.2">
      <c r="A1865" s="2" t="s">
        <v>1084</v>
      </c>
      <c r="B1865" s="2">
        <v>55378538</v>
      </c>
      <c r="C1865" s="2">
        <v>55378738</v>
      </c>
      <c r="D1865" s="3" t="s">
        <v>1729</v>
      </c>
      <c r="E1865" s="2" t="s">
        <v>1155</v>
      </c>
    </row>
    <row r="1866" spans="1:5" x14ac:dyDescent="0.2">
      <c r="A1866" s="2" t="s">
        <v>1084</v>
      </c>
      <c r="B1866" s="2">
        <v>55378554</v>
      </c>
      <c r="C1866" s="2">
        <v>55378754</v>
      </c>
      <c r="D1866" s="3" t="s">
        <v>1729</v>
      </c>
      <c r="E1866" s="2" t="s">
        <v>1155</v>
      </c>
    </row>
    <row r="1867" spans="1:5" x14ac:dyDescent="0.2">
      <c r="A1867" s="2" t="s">
        <v>1084</v>
      </c>
      <c r="B1867" s="2">
        <v>55378784</v>
      </c>
      <c r="C1867" s="2">
        <v>55378984</v>
      </c>
      <c r="D1867" s="3" t="s">
        <v>1729</v>
      </c>
      <c r="E1867" s="2" t="s">
        <v>1155</v>
      </c>
    </row>
    <row r="1868" spans="1:5" x14ac:dyDescent="0.2">
      <c r="A1868" s="2" t="s">
        <v>1084</v>
      </c>
      <c r="B1868" s="2">
        <v>55378812</v>
      </c>
      <c r="C1868" s="2">
        <v>55379012</v>
      </c>
      <c r="D1868" s="3" t="s">
        <v>1729</v>
      </c>
      <c r="E1868" s="2" t="s">
        <v>1155</v>
      </c>
    </row>
    <row r="1869" spans="1:5" x14ac:dyDescent="0.2">
      <c r="A1869" s="2" t="s">
        <v>1084</v>
      </c>
      <c r="B1869" s="2">
        <v>57873604</v>
      </c>
      <c r="C1869" s="2">
        <v>57873804</v>
      </c>
      <c r="D1869" s="3" t="s">
        <v>1729</v>
      </c>
      <c r="E1869" s="2" t="s">
        <v>1156</v>
      </c>
    </row>
    <row r="1870" spans="1:5" x14ac:dyDescent="0.2">
      <c r="A1870" s="2" t="s">
        <v>1084</v>
      </c>
      <c r="B1870" s="2">
        <v>57873632</v>
      </c>
      <c r="C1870" s="2">
        <v>57873832</v>
      </c>
      <c r="D1870" s="3" t="s">
        <v>1729</v>
      </c>
      <c r="E1870" s="2" t="s">
        <v>1156</v>
      </c>
    </row>
    <row r="1871" spans="1:5" x14ac:dyDescent="0.2">
      <c r="A1871" s="2" t="s">
        <v>1084</v>
      </c>
      <c r="B1871" s="2">
        <v>57873780</v>
      </c>
      <c r="C1871" s="2">
        <v>57873980</v>
      </c>
      <c r="D1871" s="3" t="s">
        <v>1729</v>
      </c>
      <c r="E1871" s="2" t="s">
        <v>1156</v>
      </c>
    </row>
    <row r="1872" spans="1:5" x14ac:dyDescent="0.2">
      <c r="A1872" s="2" t="s">
        <v>1084</v>
      </c>
      <c r="B1872" s="2">
        <v>58135135</v>
      </c>
      <c r="C1872" s="2">
        <v>58135335</v>
      </c>
      <c r="D1872" s="3" t="s">
        <v>1729</v>
      </c>
      <c r="E1872" s="2" t="s">
        <v>1157</v>
      </c>
    </row>
    <row r="1873" spans="1:5" x14ac:dyDescent="0.2">
      <c r="A1873" s="2" t="s">
        <v>1084</v>
      </c>
      <c r="B1873" s="2">
        <v>68553609</v>
      </c>
      <c r="C1873" s="2">
        <v>68553809</v>
      </c>
      <c r="D1873" s="3" t="s">
        <v>1729</v>
      </c>
      <c r="E1873" s="2" t="s">
        <v>1161</v>
      </c>
    </row>
    <row r="1874" spans="1:5" x14ac:dyDescent="0.2">
      <c r="A1874" s="2" t="s">
        <v>1084</v>
      </c>
      <c r="B1874" s="2">
        <v>68553719</v>
      </c>
      <c r="C1874" s="2">
        <v>68553919</v>
      </c>
      <c r="D1874" s="3" t="s">
        <v>1729</v>
      </c>
      <c r="E1874" s="2" t="s">
        <v>1161</v>
      </c>
    </row>
    <row r="1875" spans="1:5" x14ac:dyDescent="0.2">
      <c r="A1875" s="2" t="s">
        <v>1084</v>
      </c>
      <c r="B1875" s="2">
        <v>68848894</v>
      </c>
      <c r="C1875" s="2">
        <v>68849094</v>
      </c>
      <c r="D1875" s="3" t="s">
        <v>1729</v>
      </c>
      <c r="E1875" s="2" t="s">
        <v>1162</v>
      </c>
    </row>
    <row r="1876" spans="1:5" x14ac:dyDescent="0.2">
      <c r="A1876" s="2" t="s">
        <v>1084</v>
      </c>
      <c r="B1876" s="2">
        <v>70634249</v>
      </c>
      <c r="C1876" s="2">
        <v>70634449</v>
      </c>
      <c r="D1876" s="3" t="s">
        <v>1729</v>
      </c>
      <c r="E1876" s="2" t="s">
        <v>1164</v>
      </c>
    </row>
    <row r="1877" spans="1:5" x14ac:dyDescent="0.2">
      <c r="A1877" s="2" t="s">
        <v>1084</v>
      </c>
      <c r="B1877" s="2">
        <v>71031190</v>
      </c>
      <c r="C1877" s="2">
        <v>71031390</v>
      </c>
      <c r="D1877" s="3" t="s">
        <v>1729</v>
      </c>
      <c r="E1877" s="2" t="s">
        <v>1165</v>
      </c>
    </row>
    <row r="1878" spans="1:5" x14ac:dyDescent="0.2">
      <c r="A1878" s="2" t="s">
        <v>1084</v>
      </c>
      <c r="B1878" s="2">
        <v>75872037</v>
      </c>
      <c r="C1878" s="2">
        <v>75872237</v>
      </c>
      <c r="D1878" s="3" t="s">
        <v>1729</v>
      </c>
      <c r="E1878" s="2" t="s">
        <v>1166</v>
      </c>
    </row>
    <row r="1879" spans="1:5" x14ac:dyDescent="0.2">
      <c r="A1879" s="2" t="s">
        <v>1084</v>
      </c>
      <c r="B1879" s="2">
        <v>75874693</v>
      </c>
      <c r="C1879" s="2">
        <v>75874893</v>
      </c>
      <c r="D1879" s="3" t="s">
        <v>1729</v>
      </c>
      <c r="E1879" s="2" t="s">
        <v>1166</v>
      </c>
    </row>
    <row r="1880" spans="1:5" x14ac:dyDescent="0.2">
      <c r="A1880" s="2" t="s">
        <v>1084</v>
      </c>
      <c r="B1880" s="2">
        <v>76479415</v>
      </c>
      <c r="C1880" s="2">
        <v>76479615</v>
      </c>
      <c r="D1880" s="3" t="s">
        <v>1729</v>
      </c>
      <c r="E1880" s="2" t="s">
        <v>1167</v>
      </c>
    </row>
    <row r="1881" spans="1:5" x14ac:dyDescent="0.2">
      <c r="A1881" s="2" t="s">
        <v>1084</v>
      </c>
      <c r="B1881" s="2">
        <v>81109564</v>
      </c>
      <c r="C1881" s="2">
        <v>81109764</v>
      </c>
      <c r="D1881" s="3" t="s">
        <v>1729</v>
      </c>
      <c r="E1881" s="2" t="s">
        <v>1168</v>
      </c>
    </row>
    <row r="1882" spans="1:5" x14ac:dyDescent="0.2">
      <c r="A1882" s="2" t="s">
        <v>1084</v>
      </c>
      <c r="B1882" s="2">
        <v>81109575</v>
      </c>
      <c r="C1882" s="2">
        <v>81109775</v>
      </c>
      <c r="D1882" s="3" t="s">
        <v>1729</v>
      </c>
      <c r="E1882" s="2" t="s">
        <v>1168</v>
      </c>
    </row>
    <row r="1883" spans="1:5" x14ac:dyDescent="0.2">
      <c r="A1883" s="2" t="s">
        <v>1084</v>
      </c>
      <c r="B1883" s="2">
        <v>91401588</v>
      </c>
      <c r="C1883" s="2">
        <v>91401788</v>
      </c>
      <c r="D1883" s="3" t="s">
        <v>1729</v>
      </c>
      <c r="E1883" s="2" t="s">
        <v>1170</v>
      </c>
    </row>
    <row r="1884" spans="1:5" x14ac:dyDescent="0.2">
      <c r="A1884" s="2" t="s">
        <v>1084</v>
      </c>
      <c r="B1884" s="2">
        <v>105503574</v>
      </c>
      <c r="C1884" s="2">
        <v>105503774</v>
      </c>
      <c r="D1884" s="3" t="s">
        <v>1729</v>
      </c>
      <c r="E1884" s="2" t="s">
        <v>1175</v>
      </c>
    </row>
    <row r="1885" spans="1:5" x14ac:dyDescent="0.2">
      <c r="A1885" s="2" t="s">
        <v>1084</v>
      </c>
      <c r="B1885" s="2">
        <v>106533767</v>
      </c>
      <c r="C1885" s="2">
        <v>106533967</v>
      </c>
      <c r="D1885" s="3" t="s">
        <v>1729</v>
      </c>
      <c r="E1885" s="2" t="s">
        <v>1176</v>
      </c>
    </row>
    <row r="1886" spans="1:5" x14ac:dyDescent="0.2">
      <c r="A1886" s="2" t="s">
        <v>1084</v>
      </c>
      <c r="B1886" s="2">
        <v>109026755</v>
      </c>
      <c r="C1886" s="2">
        <v>109026955</v>
      </c>
      <c r="D1886" s="3" t="s">
        <v>1729</v>
      </c>
      <c r="E1886" s="2" t="s">
        <v>1177</v>
      </c>
    </row>
    <row r="1887" spans="1:5" x14ac:dyDescent="0.2">
      <c r="A1887" s="2" t="s">
        <v>1084</v>
      </c>
      <c r="B1887" s="2">
        <v>109026856</v>
      </c>
      <c r="C1887" s="2">
        <v>109027056</v>
      </c>
      <c r="D1887" s="3" t="s">
        <v>1729</v>
      </c>
      <c r="E1887" s="2" t="s">
        <v>1177</v>
      </c>
    </row>
    <row r="1888" spans="1:5" x14ac:dyDescent="0.2">
      <c r="A1888" s="2" t="s">
        <v>1084</v>
      </c>
      <c r="B1888" s="2">
        <v>109027583</v>
      </c>
      <c r="C1888" s="2">
        <v>109027783</v>
      </c>
      <c r="D1888" s="3" t="s">
        <v>1729</v>
      </c>
      <c r="E1888" s="2" t="s">
        <v>1177</v>
      </c>
    </row>
    <row r="1889" spans="1:5" x14ac:dyDescent="0.2">
      <c r="A1889" s="2" t="s">
        <v>1084</v>
      </c>
      <c r="B1889" s="2">
        <v>109027770</v>
      </c>
      <c r="C1889" s="2">
        <v>109027970</v>
      </c>
      <c r="D1889" s="3" t="s">
        <v>1729</v>
      </c>
      <c r="E1889" s="2" t="s">
        <v>1177</v>
      </c>
    </row>
    <row r="1890" spans="1:5" x14ac:dyDescent="0.2">
      <c r="A1890" s="2" t="s">
        <v>1084</v>
      </c>
      <c r="B1890" s="2">
        <v>109027832</v>
      </c>
      <c r="C1890" s="2">
        <v>109028032</v>
      </c>
      <c r="D1890" s="3" t="s">
        <v>1729</v>
      </c>
      <c r="E1890" s="2" t="s">
        <v>1177</v>
      </c>
    </row>
    <row r="1891" spans="1:5" x14ac:dyDescent="0.2">
      <c r="A1891" s="2" t="s">
        <v>1084</v>
      </c>
      <c r="B1891" s="2">
        <v>111872187</v>
      </c>
      <c r="C1891" s="2">
        <v>111872387</v>
      </c>
      <c r="D1891" s="3" t="s">
        <v>1729</v>
      </c>
      <c r="E1891" s="2" t="s">
        <v>1178</v>
      </c>
    </row>
    <row r="1892" spans="1:5" x14ac:dyDescent="0.2">
      <c r="A1892" s="2" t="s">
        <v>1084</v>
      </c>
      <c r="B1892" s="2">
        <v>111872236</v>
      </c>
      <c r="C1892" s="2">
        <v>111872436</v>
      </c>
      <c r="D1892" s="3" t="s">
        <v>1729</v>
      </c>
      <c r="E1892" s="2" t="s">
        <v>1178</v>
      </c>
    </row>
    <row r="1893" spans="1:5" x14ac:dyDescent="0.2">
      <c r="A1893" s="2" t="s">
        <v>1084</v>
      </c>
      <c r="B1893" s="2">
        <v>113340241</v>
      </c>
      <c r="C1893" s="2">
        <v>113340441</v>
      </c>
      <c r="D1893" s="3" t="s">
        <v>1729</v>
      </c>
      <c r="E1893" s="2" t="s">
        <v>1179</v>
      </c>
    </row>
    <row r="1894" spans="1:5" x14ac:dyDescent="0.2">
      <c r="A1894" s="2" t="s">
        <v>1084</v>
      </c>
      <c r="B1894" s="2">
        <v>113415783</v>
      </c>
      <c r="C1894" s="2">
        <v>113415983</v>
      </c>
      <c r="D1894" s="3" t="s">
        <v>1729</v>
      </c>
      <c r="E1894" s="2" t="s">
        <v>1180</v>
      </c>
    </row>
    <row r="1895" spans="1:5" x14ac:dyDescent="0.2">
      <c r="A1895" s="2" t="s">
        <v>1084</v>
      </c>
      <c r="B1895" s="2">
        <v>115123775</v>
      </c>
      <c r="C1895" s="2">
        <v>115123975</v>
      </c>
      <c r="D1895" s="3" t="s">
        <v>1729</v>
      </c>
      <c r="E1895" s="2" t="s">
        <v>1181</v>
      </c>
    </row>
    <row r="1896" spans="1:5" x14ac:dyDescent="0.2">
      <c r="A1896" s="2" t="s">
        <v>1084</v>
      </c>
      <c r="B1896" s="2">
        <v>115124668</v>
      </c>
      <c r="C1896" s="2">
        <v>115124868</v>
      </c>
      <c r="D1896" s="3" t="s">
        <v>1729</v>
      </c>
      <c r="E1896" s="2" t="s">
        <v>1181</v>
      </c>
    </row>
    <row r="1897" spans="1:5" x14ac:dyDescent="0.2">
      <c r="A1897" s="2" t="s">
        <v>1084</v>
      </c>
      <c r="B1897" s="2">
        <v>115125961</v>
      </c>
      <c r="C1897" s="2">
        <v>115126161</v>
      </c>
      <c r="D1897" s="3" t="s">
        <v>1729</v>
      </c>
      <c r="E1897" s="2" t="s">
        <v>1181</v>
      </c>
    </row>
    <row r="1898" spans="1:5" x14ac:dyDescent="0.2">
      <c r="A1898" s="2" t="s">
        <v>1084</v>
      </c>
      <c r="B1898" s="2">
        <v>115126808</v>
      </c>
      <c r="C1898" s="2">
        <v>115127008</v>
      </c>
      <c r="D1898" s="3" t="s">
        <v>1729</v>
      </c>
      <c r="E1898" s="2" t="s">
        <v>1181</v>
      </c>
    </row>
    <row r="1899" spans="1:5" x14ac:dyDescent="0.2">
      <c r="A1899" s="2" t="s">
        <v>1084</v>
      </c>
      <c r="B1899" s="2">
        <v>120688277</v>
      </c>
      <c r="C1899" s="2">
        <v>120688477</v>
      </c>
      <c r="D1899" s="3" t="s">
        <v>1729</v>
      </c>
      <c r="E1899" s="2" t="s">
        <v>1184</v>
      </c>
    </row>
    <row r="1900" spans="1:5" x14ac:dyDescent="0.2">
      <c r="A1900" s="2" t="s">
        <v>1084</v>
      </c>
      <c r="B1900" s="2">
        <v>120689945</v>
      </c>
      <c r="C1900" s="2">
        <v>120690145</v>
      </c>
      <c r="D1900" s="3" t="s">
        <v>1729</v>
      </c>
      <c r="E1900" s="2" t="s">
        <v>1184</v>
      </c>
    </row>
    <row r="1901" spans="1:5" x14ac:dyDescent="0.2">
      <c r="A1901" s="2" t="s">
        <v>1084</v>
      </c>
      <c r="B1901" s="2">
        <v>120691386</v>
      </c>
      <c r="C1901" s="2">
        <v>120691586</v>
      </c>
      <c r="D1901" s="3" t="s">
        <v>1729</v>
      </c>
      <c r="E1901" s="2" t="s">
        <v>1184</v>
      </c>
    </row>
    <row r="1902" spans="1:5" x14ac:dyDescent="0.2">
      <c r="A1902" s="2" t="s">
        <v>1084</v>
      </c>
      <c r="B1902" s="2">
        <v>123218175</v>
      </c>
      <c r="C1902" s="2">
        <v>123218375</v>
      </c>
      <c r="D1902" s="3" t="s">
        <v>1729</v>
      </c>
      <c r="E1902" s="2" t="s">
        <v>1185</v>
      </c>
    </row>
    <row r="1903" spans="1:5" x14ac:dyDescent="0.2">
      <c r="A1903" s="2" t="s">
        <v>1084</v>
      </c>
      <c r="B1903" s="2">
        <v>123713453</v>
      </c>
      <c r="C1903" s="2">
        <v>123713653</v>
      </c>
      <c r="D1903" s="3" t="s">
        <v>1729</v>
      </c>
      <c r="E1903" s="2" t="s">
        <v>1187</v>
      </c>
    </row>
    <row r="1904" spans="1:5" x14ac:dyDescent="0.2">
      <c r="A1904" s="2" t="s">
        <v>1084</v>
      </c>
      <c r="B1904" s="2">
        <v>130529414</v>
      </c>
      <c r="C1904" s="2">
        <v>130529614</v>
      </c>
      <c r="D1904" s="3" t="s">
        <v>1729</v>
      </c>
      <c r="E1904" s="2" t="s">
        <v>1189</v>
      </c>
    </row>
    <row r="1905" spans="1:5" x14ac:dyDescent="0.2">
      <c r="A1905" s="2" t="s">
        <v>1084</v>
      </c>
      <c r="B1905" s="2">
        <v>131003675</v>
      </c>
      <c r="C1905" s="2">
        <v>131003875</v>
      </c>
      <c r="D1905" s="3" t="s">
        <v>1729</v>
      </c>
      <c r="E1905" s="2" t="s">
        <v>1190</v>
      </c>
    </row>
    <row r="1906" spans="1:5" x14ac:dyDescent="0.2">
      <c r="A1906" s="2" t="s">
        <v>1191</v>
      </c>
      <c r="B1906" s="2">
        <v>23952476</v>
      </c>
      <c r="C1906" s="2">
        <v>23952676</v>
      </c>
      <c r="D1906" s="3" t="s">
        <v>1729</v>
      </c>
      <c r="E1906" s="2" t="s">
        <v>1192</v>
      </c>
    </row>
    <row r="1907" spans="1:5" x14ac:dyDescent="0.2">
      <c r="A1907" s="2" t="s">
        <v>1191</v>
      </c>
      <c r="B1907" s="2">
        <v>24828444</v>
      </c>
      <c r="C1907" s="2">
        <v>24828644</v>
      </c>
      <c r="D1907" s="3" t="s">
        <v>1729</v>
      </c>
      <c r="E1907" s="2" t="s">
        <v>1193</v>
      </c>
    </row>
    <row r="1908" spans="1:5" x14ac:dyDescent="0.2">
      <c r="A1908" s="2" t="s">
        <v>1191</v>
      </c>
      <c r="B1908" s="2">
        <v>24828592</v>
      </c>
      <c r="C1908" s="2">
        <v>24828792</v>
      </c>
      <c r="D1908" s="3" t="s">
        <v>1729</v>
      </c>
      <c r="E1908" s="2" t="s">
        <v>1193</v>
      </c>
    </row>
    <row r="1909" spans="1:5" x14ac:dyDescent="0.2">
      <c r="A1909" s="2" t="s">
        <v>1191</v>
      </c>
      <c r="B1909" s="2">
        <v>24844142</v>
      </c>
      <c r="C1909" s="2">
        <v>24844342</v>
      </c>
      <c r="D1909" s="3" t="s">
        <v>1729</v>
      </c>
      <c r="E1909" s="2" t="s">
        <v>1194</v>
      </c>
    </row>
    <row r="1910" spans="1:5" x14ac:dyDescent="0.2">
      <c r="A1910" s="2" t="s">
        <v>1191</v>
      </c>
      <c r="B1910" s="2">
        <v>24844584</v>
      </c>
      <c r="C1910" s="2">
        <v>24844784</v>
      </c>
      <c r="D1910" s="3" t="s">
        <v>1729</v>
      </c>
      <c r="E1910" s="2" t="s">
        <v>1194</v>
      </c>
    </row>
    <row r="1911" spans="1:5" x14ac:dyDescent="0.2">
      <c r="A1911" s="2" t="s">
        <v>1191</v>
      </c>
      <c r="B1911" s="2">
        <v>24844746</v>
      </c>
      <c r="C1911" s="2">
        <v>24844946</v>
      </c>
      <c r="D1911" s="3" t="s">
        <v>1729</v>
      </c>
      <c r="E1911" s="2" t="s">
        <v>1194</v>
      </c>
    </row>
    <row r="1912" spans="1:5" x14ac:dyDescent="0.2">
      <c r="A1912" s="2" t="s">
        <v>1191</v>
      </c>
      <c r="B1912" s="2">
        <v>24844752</v>
      </c>
      <c r="C1912" s="2">
        <v>24844952</v>
      </c>
      <c r="D1912" s="3" t="s">
        <v>1729</v>
      </c>
      <c r="E1912" s="2" t="s">
        <v>1194</v>
      </c>
    </row>
    <row r="1913" spans="1:5" x14ac:dyDescent="0.2">
      <c r="A1913" s="2" t="s">
        <v>1191</v>
      </c>
      <c r="B1913" s="2">
        <v>24844796</v>
      </c>
      <c r="C1913" s="2">
        <v>24844996</v>
      </c>
      <c r="D1913" s="3" t="s">
        <v>1729</v>
      </c>
      <c r="E1913" s="2" t="s">
        <v>1194</v>
      </c>
    </row>
    <row r="1914" spans="1:5" x14ac:dyDescent="0.2">
      <c r="A1914" s="2" t="s">
        <v>1191</v>
      </c>
      <c r="B1914" s="2">
        <v>25747157</v>
      </c>
      <c r="C1914" s="2">
        <v>25747357</v>
      </c>
      <c r="D1914" s="3" t="s">
        <v>1729</v>
      </c>
      <c r="E1914" s="2" t="s">
        <v>1196</v>
      </c>
    </row>
    <row r="1915" spans="1:5" x14ac:dyDescent="0.2">
      <c r="A1915" s="2" t="s">
        <v>1191</v>
      </c>
      <c r="B1915" s="2">
        <v>25747350</v>
      </c>
      <c r="C1915" s="2">
        <v>25747550</v>
      </c>
      <c r="D1915" s="3" t="s">
        <v>1729</v>
      </c>
      <c r="E1915" s="2" t="s">
        <v>1196</v>
      </c>
    </row>
    <row r="1916" spans="1:5" x14ac:dyDescent="0.2">
      <c r="A1916" s="2" t="s">
        <v>1191</v>
      </c>
      <c r="B1916" s="2">
        <v>30510079</v>
      </c>
      <c r="C1916" s="2">
        <v>30510279</v>
      </c>
      <c r="D1916" s="3" t="s">
        <v>1729</v>
      </c>
      <c r="E1916" s="2" t="s">
        <v>1197</v>
      </c>
    </row>
    <row r="1917" spans="1:5" x14ac:dyDescent="0.2">
      <c r="A1917" s="2" t="s">
        <v>1191</v>
      </c>
      <c r="B1917" s="2">
        <v>30947613</v>
      </c>
      <c r="C1917" s="2">
        <v>30947813</v>
      </c>
      <c r="D1917" s="3" t="s">
        <v>1729</v>
      </c>
      <c r="E1917" s="2" t="s">
        <v>1198</v>
      </c>
    </row>
    <row r="1918" spans="1:5" x14ac:dyDescent="0.2">
      <c r="A1918" s="2" t="s">
        <v>1191</v>
      </c>
      <c r="B1918" s="2">
        <v>30948003</v>
      </c>
      <c r="C1918" s="2">
        <v>30948203</v>
      </c>
      <c r="D1918" s="3" t="s">
        <v>1729</v>
      </c>
      <c r="E1918" s="2" t="s">
        <v>1198</v>
      </c>
    </row>
    <row r="1919" spans="1:5" x14ac:dyDescent="0.2">
      <c r="A1919" s="2" t="s">
        <v>1191</v>
      </c>
      <c r="B1919" s="2">
        <v>30948014</v>
      </c>
      <c r="C1919" s="2">
        <v>30948214</v>
      </c>
      <c r="D1919" s="3" t="s">
        <v>1729</v>
      </c>
      <c r="E1919" s="2" t="s">
        <v>1198</v>
      </c>
    </row>
    <row r="1920" spans="1:5" x14ac:dyDescent="0.2">
      <c r="A1920" s="2" t="s">
        <v>1191</v>
      </c>
      <c r="B1920" s="2">
        <v>30948022</v>
      </c>
      <c r="C1920" s="2">
        <v>30948222</v>
      </c>
      <c r="D1920" s="3" t="s">
        <v>1729</v>
      </c>
      <c r="E1920" s="2" t="s">
        <v>1198</v>
      </c>
    </row>
    <row r="1921" spans="1:5" x14ac:dyDescent="0.2">
      <c r="A1921" s="2" t="s">
        <v>1191</v>
      </c>
      <c r="B1921" s="2">
        <v>31287342</v>
      </c>
      <c r="C1921" s="2">
        <v>31287542</v>
      </c>
      <c r="D1921" s="3" t="s">
        <v>1729</v>
      </c>
      <c r="E1921" s="2" t="s">
        <v>1199</v>
      </c>
    </row>
    <row r="1922" spans="1:5" x14ac:dyDescent="0.2">
      <c r="A1922" s="2" t="s">
        <v>1191</v>
      </c>
      <c r="B1922" s="2">
        <v>31287407</v>
      </c>
      <c r="C1922" s="2">
        <v>31287607</v>
      </c>
      <c r="D1922" s="3" t="s">
        <v>1729</v>
      </c>
      <c r="E1922" s="2" t="s">
        <v>1199</v>
      </c>
    </row>
    <row r="1923" spans="1:5" x14ac:dyDescent="0.2">
      <c r="A1923" s="2" t="s">
        <v>1191</v>
      </c>
      <c r="B1923" s="2">
        <v>31506170</v>
      </c>
      <c r="C1923" s="2">
        <v>31506370</v>
      </c>
      <c r="D1923" s="3" t="s">
        <v>1729</v>
      </c>
      <c r="E1923" s="2" t="s">
        <v>1200</v>
      </c>
    </row>
    <row r="1924" spans="1:5" x14ac:dyDescent="0.2">
      <c r="A1924" s="2" t="s">
        <v>1191</v>
      </c>
      <c r="B1924" s="2">
        <v>33589185</v>
      </c>
      <c r="C1924" s="2">
        <v>33589385</v>
      </c>
      <c r="D1924" s="3" t="s">
        <v>1729</v>
      </c>
      <c r="E1924" s="2" t="s">
        <v>1201</v>
      </c>
    </row>
    <row r="1925" spans="1:5" x14ac:dyDescent="0.2">
      <c r="A1925" s="2" t="s">
        <v>1191</v>
      </c>
      <c r="B1925" s="2">
        <v>33761191</v>
      </c>
      <c r="C1925" s="2">
        <v>33761391</v>
      </c>
      <c r="D1925" s="3" t="s">
        <v>1729</v>
      </c>
      <c r="E1925" s="2" t="s">
        <v>1202</v>
      </c>
    </row>
    <row r="1926" spans="1:5" x14ac:dyDescent="0.2">
      <c r="A1926" s="2" t="s">
        <v>1191</v>
      </c>
      <c r="B1926" s="2">
        <v>38060276</v>
      </c>
      <c r="C1926" s="2">
        <v>38060476</v>
      </c>
      <c r="D1926" s="3" t="s">
        <v>1729</v>
      </c>
      <c r="E1926" s="2" t="s">
        <v>1203</v>
      </c>
    </row>
    <row r="1927" spans="1:5" x14ac:dyDescent="0.2">
      <c r="A1927" s="2" t="s">
        <v>1191</v>
      </c>
      <c r="B1927" s="2">
        <v>40794728</v>
      </c>
      <c r="C1927" s="2">
        <v>40794928</v>
      </c>
      <c r="D1927" s="3" t="s">
        <v>1729</v>
      </c>
      <c r="E1927" s="2" t="s">
        <v>1204</v>
      </c>
    </row>
    <row r="1928" spans="1:5" x14ac:dyDescent="0.2">
      <c r="A1928" s="2" t="s">
        <v>1191</v>
      </c>
      <c r="B1928" s="2">
        <v>40795644</v>
      </c>
      <c r="C1928" s="2">
        <v>40795844</v>
      </c>
      <c r="D1928" s="3" t="s">
        <v>1729</v>
      </c>
      <c r="E1928" s="2" t="s">
        <v>1204</v>
      </c>
    </row>
    <row r="1929" spans="1:5" x14ac:dyDescent="0.2">
      <c r="A1929" s="2" t="s">
        <v>1191</v>
      </c>
      <c r="B1929" s="2">
        <v>40795791</v>
      </c>
      <c r="C1929" s="2">
        <v>40795991</v>
      </c>
      <c r="D1929" s="3" t="s">
        <v>1729</v>
      </c>
      <c r="E1929" s="2" t="s">
        <v>1204</v>
      </c>
    </row>
    <row r="1930" spans="1:5" x14ac:dyDescent="0.2">
      <c r="A1930" s="2" t="s">
        <v>1191</v>
      </c>
      <c r="B1930" s="2">
        <v>41556039</v>
      </c>
      <c r="C1930" s="2">
        <v>41556239</v>
      </c>
      <c r="D1930" s="3" t="s">
        <v>1729</v>
      </c>
      <c r="E1930" s="2" t="s">
        <v>1206</v>
      </c>
    </row>
    <row r="1931" spans="1:5" x14ac:dyDescent="0.2">
      <c r="A1931" s="2" t="s">
        <v>1191</v>
      </c>
      <c r="B1931" s="2">
        <v>41556398</v>
      </c>
      <c r="C1931" s="2">
        <v>41556598</v>
      </c>
      <c r="D1931" s="3" t="s">
        <v>1729</v>
      </c>
      <c r="E1931" s="2" t="s">
        <v>1206</v>
      </c>
    </row>
    <row r="1932" spans="1:5" x14ac:dyDescent="0.2">
      <c r="A1932" s="2" t="s">
        <v>1191</v>
      </c>
      <c r="B1932" s="2">
        <v>41556459</v>
      </c>
      <c r="C1932" s="2">
        <v>41556659</v>
      </c>
      <c r="D1932" s="3" t="s">
        <v>1729</v>
      </c>
      <c r="E1932" s="2" t="s">
        <v>1206</v>
      </c>
    </row>
    <row r="1933" spans="1:5" x14ac:dyDescent="0.2">
      <c r="A1933" s="2" t="s">
        <v>1191</v>
      </c>
      <c r="B1933" s="2">
        <v>46756109</v>
      </c>
      <c r="C1933" s="2">
        <v>46756309</v>
      </c>
      <c r="D1933" s="3" t="s">
        <v>1729</v>
      </c>
      <c r="E1933" s="2" t="s">
        <v>1209</v>
      </c>
    </row>
    <row r="1934" spans="1:5" x14ac:dyDescent="0.2">
      <c r="A1934" s="2" t="s">
        <v>1191</v>
      </c>
      <c r="B1934" s="2">
        <v>50024603</v>
      </c>
      <c r="C1934" s="2">
        <v>50024803</v>
      </c>
      <c r="D1934" s="3" t="s">
        <v>1729</v>
      </c>
      <c r="E1934" s="2" t="s">
        <v>1210</v>
      </c>
    </row>
    <row r="1935" spans="1:5" x14ac:dyDescent="0.2">
      <c r="A1935" s="2" t="s">
        <v>1191</v>
      </c>
      <c r="B1935" s="2">
        <v>51485503</v>
      </c>
      <c r="C1935" s="2">
        <v>51485703</v>
      </c>
      <c r="D1935" s="3" t="s">
        <v>1729</v>
      </c>
      <c r="E1935" s="2" t="s">
        <v>1211</v>
      </c>
    </row>
    <row r="1936" spans="1:5" x14ac:dyDescent="0.2">
      <c r="A1936" s="2" t="s">
        <v>1191</v>
      </c>
      <c r="B1936" s="2">
        <v>77605619</v>
      </c>
      <c r="C1936" s="2">
        <v>77605819</v>
      </c>
      <c r="D1936" s="3" t="s">
        <v>1729</v>
      </c>
      <c r="E1936" s="2" t="s">
        <v>1214</v>
      </c>
    </row>
    <row r="1937" spans="1:5" x14ac:dyDescent="0.2">
      <c r="A1937" s="2" t="s">
        <v>1191</v>
      </c>
      <c r="B1937" s="2">
        <v>80054131</v>
      </c>
      <c r="C1937" s="2">
        <v>80054331</v>
      </c>
      <c r="D1937" s="3" t="s">
        <v>1729</v>
      </c>
      <c r="E1937" s="2" t="s">
        <v>1215</v>
      </c>
    </row>
    <row r="1938" spans="1:5" x14ac:dyDescent="0.2">
      <c r="A1938" s="2" t="s">
        <v>1191</v>
      </c>
      <c r="B1938" s="2">
        <v>80445378</v>
      </c>
      <c r="C1938" s="2">
        <v>80445578</v>
      </c>
      <c r="D1938" s="3" t="s">
        <v>1729</v>
      </c>
      <c r="E1938" s="2" t="s">
        <v>1216</v>
      </c>
    </row>
    <row r="1939" spans="1:5" x14ac:dyDescent="0.2">
      <c r="A1939" s="2" t="s">
        <v>1191</v>
      </c>
      <c r="B1939" s="2">
        <v>88327909</v>
      </c>
      <c r="C1939" s="2">
        <v>88328109</v>
      </c>
      <c r="D1939" s="3" t="s">
        <v>1729</v>
      </c>
      <c r="E1939" s="2" t="s">
        <v>1217</v>
      </c>
    </row>
    <row r="1940" spans="1:5" x14ac:dyDescent="0.2">
      <c r="A1940" s="2" t="s">
        <v>1191</v>
      </c>
      <c r="B1940" s="2">
        <v>93373045</v>
      </c>
      <c r="C1940" s="2">
        <v>93373245</v>
      </c>
      <c r="D1940" s="3" t="s">
        <v>1729</v>
      </c>
      <c r="E1940" s="2" t="s">
        <v>1218</v>
      </c>
    </row>
    <row r="1941" spans="1:5" x14ac:dyDescent="0.2">
      <c r="A1941" s="2" t="s">
        <v>1191</v>
      </c>
      <c r="B1941" s="2">
        <v>98606007</v>
      </c>
      <c r="C1941" s="2">
        <v>98606207</v>
      </c>
      <c r="D1941" s="3" t="s">
        <v>1729</v>
      </c>
      <c r="E1941" s="2" t="s">
        <v>1220</v>
      </c>
    </row>
    <row r="1942" spans="1:5" x14ac:dyDescent="0.2">
      <c r="A1942" s="2" t="s">
        <v>1191</v>
      </c>
      <c r="B1942" s="2">
        <v>98606096</v>
      </c>
      <c r="C1942" s="2">
        <v>98606296</v>
      </c>
      <c r="D1942" s="3" t="s">
        <v>1729</v>
      </c>
      <c r="E1942" s="2" t="s">
        <v>1220</v>
      </c>
    </row>
    <row r="1943" spans="1:5" x14ac:dyDescent="0.2">
      <c r="A1943" s="2" t="s">
        <v>1191</v>
      </c>
      <c r="B1943" s="2">
        <v>98859234</v>
      </c>
      <c r="C1943" s="2">
        <v>98859434</v>
      </c>
      <c r="D1943" s="3" t="s">
        <v>1729</v>
      </c>
      <c r="E1943" s="2" t="s">
        <v>1221</v>
      </c>
    </row>
    <row r="1944" spans="1:5" x14ac:dyDescent="0.2">
      <c r="A1944" s="2" t="s">
        <v>1191</v>
      </c>
      <c r="B1944" s="2">
        <v>99910487</v>
      </c>
      <c r="C1944" s="2">
        <v>99910687</v>
      </c>
      <c r="D1944" s="3" t="s">
        <v>1729</v>
      </c>
      <c r="E1944" s="2" t="s">
        <v>1223</v>
      </c>
    </row>
    <row r="1945" spans="1:5" x14ac:dyDescent="0.2">
      <c r="A1945" s="2" t="s">
        <v>1191</v>
      </c>
      <c r="B1945" s="2">
        <v>99959506</v>
      </c>
      <c r="C1945" s="2">
        <v>99959706</v>
      </c>
      <c r="D1945" s="3" t="s">
        <v>1729</v>
      </c>
      <c r="E1945" s="2" t="s">
        <v>1224</v>
      </c>
    </row>
    <row r="1946" spans="1:5" x14ac:dyDescent="0.2">
      <c r="A1946" s="2" t="s">
        <v>1191</v>
      </c>
      <c r="B1946" s="2">
        <v>99960098</v>
      </c>
      <c r="C1946" s="2">
        <v>99960298</v>
      </c>
      <c r="D1946" s="3" t="s">
        <v>1729</v>
      </c>
      <c r="E1946" s="2" t="s">
        <v>1224</v>
      </c>
    </row>
    <row r="1947" spans="1:5" x14ac:dyDescent="0.2">
      <c r="A1947" s="2" t="s">
        <v>1191</v>
      </c>
      <c r="B1947" s="2">
        <v>99962735</v>
      </c>
      <c r="C1947" s="2">
        <v>99962935</v>
      </c>
      <c r="D1947" s="3" t="s">
        <v>1729</v>
      </c>
      <c r="E1947" s="2" t="s">
        <v>1224</v>
      </c>
    </row>
    <row r="1948" spans="1:5" x14ac:dyDescent="0.2">
      <c r="A1948" s="2" t="s">
        <v>1191</v>
      </c>
      <c r="B1948" s="2">
        <v>100149211</v>
      </c>
      <c r="C1948" s="2">
        <v>100149411</v>
      </c>
      <c r="D1948" s="3" t="s">
        <v>1729</v>
      </c>
      <c r="E1948" s="2" t="s">
        <v>1226</v>
      </c>
    </row>
    <row r="1949" spans="1:5" x14ac:dyDescent="0.2">
      <c r="A1949" s="2" t="s">
        <v>1191</v>
      </c>
      <c r="B1949" s="2">
        <v>103935569</v>
      </c>
      <c r="C1949" s="2">
        <v>103935769</v>
      </c>
      <c r="D1949" s="3" t="s">
        <v>1729</v>
      </c>
      <c r="E1949" s="2" t="s">
        <v>1227</v>
      </c>
    </row>
    <row r="1950" spans="1:5" x14ac:dyDescent="0.2">
      <c r="A1950" s="2" t="s">
        <v>1191</v>
      </c>
      <c r="B1950" s="2">
        <v>106117325</v>
      </c>
      <c r="C1950" s="2">
        <v>106117525</v>
      </c>
      <c r="D1950" s="3" t="s">
        <v>1729</v>
      </c>
      <c r="E1950" s="2" t="s">
        <v>1228</v>
      </c>
    </row>
    <row r="1951" spans="1:5" x14ac:dyDescent="0.2">
      <c r="A1951" s="2" t="s">
        <v>1191</v>
      </c>
      <c r="B1951" s="2">
        <v>107026584</v>
      </c>
      <c r="C1951" s="2">
        <v>107026784</v>
      </c>
      <c r="D1951" s="3" t="s">
        <v>1729</v>
      </c>
      <c r="E1951" s="2" t="s">
        <v>1230</v>
      </c>
    </row>
    <row r="1952" spans="1:5" x14ac:dyDescent="0.2">
      <c r="A1952" s="2" t="s">
        <v>1191</v>
      </c>
      <c r="B1952" s="2">
        <v>107028785</v>
      </c>
      <c r="C1952" s="2">
        <v>107028985</v>
      </c>
      <c r="D1952" s="3" t="s">
        <v>1729</v>
      </c>
      <c r="E1952" s="2" t="s">
        <v>1230</v>
      </c>
    </row>
    <row r="1953" spans="1:5" x14ac:dyDescent="0.2">
      <c r="A1953" s="2" t="s">
        <v>1191</v>
      </c>
      <c r="B1953" s="2">
        <v>107029023</v>
      </c>
      <c r="C1953" s="2">
        <v>107029223</v>
      </c>
      <c r="D1953" s="3" t="s">
        <v>1729</v>
      </c>
      <c r="E1953" s="2" t="s">
        <v>1230</v>
      </c>
    </row>
    <row r="1954" spans="1:5" x14ac:dyDescent="0.2">
      <c r="A1954" s="2" t="s">
        <v>1191</v>
      </c>
      <c r="B1954" s="2">
        <v>110956661</v>
      </c>
      <c r="C1954" s="2">
        <v>110956861</v>
      </c>
      <c r="D1954" s="3" t="s">
        <v>1729</v>
      </c>
      <c r="E1954" s="2" t="s">
        <v>1232</v>
      </c>
    </row>
    <row r="1955" spans="1:5" x14ac:dyDescent="0.2">
      <c r="A1955" s="2" t="s">
        <v>1191</v>
      </c>
      <c r="B1955" s="2">
        <v>111837077</v>
      </c>
      <c r="C1955" s="2">
        <v>111837277</v>
      </c>
      <c r="D1955" s="3" t="s">
        <v>1729</v>
      </c>
      <c r="E1955" s="2" t="s">
        <v>1233</v>
      </c>
    </row>
    <row r="1956" spans="1:5" x14ac:dyDescent="0.2">
      <c r="A1956" s="2" t="s">
        <v>1191</v>
      </c>
      <c r="B1956" s="2">
        <v>115078724</v>
      </c>
      <c r="C1956" s="2">
        <v>115078924</v>
      </c>
      <c r="D1956" s="3" t="s">
        <v>1729</v>
      </c>
      <c r="E1956" s="2" t="s">
        <v>1236</v>
      </c>
    </row>
    <row r="1957" spans="1:5" x14ac:dyDescent="0.2">
      <c r="A1957" s="2" t="s">
        <v>1237</v>
      </c>
      <c r="B1957" s="2">
        <v>21270307</v>
      </c>
      <c r="C1957" s="2">
        <v>21270507</v>
      </c>
      <c r="D1957" s="3" t="s">
        <v>1729</v>
      </c>
      <c r="E1957" s="2" t="s">
        <v>1238</v>
      </c>
    </row>
    <row r="1958" spans="1:5" x14ac:dyDescent="0.2">
      <c r="A1958" s="2" t="s">
        <v>1237</v>
      </c>
      <c r="B1958" s="2">
        <v>23288893</v>
      </c>
      <c r="C1958" s="2">
        <v>23289093</v>
      </c>
      <c r="D1958" s="3" t="s">
        <v>1729</v>
      </c>
      <c r="E1958" s="2" t="s">
        <v>1239</v>
      </c>
    </row>
    <row r="1959" spans="1:5" x14ac:dyDescent="0.2">
      <c r="A1959" s="2" t="s">
        <v>1237</v>
      </c>
      <c r="B1959" s="2">
        <v>23289014</v>
      </c>
      <c r="C1959" s="2">
        <v>23289214</v>
      </c>
      <c r="D1959" s="3" t="s">
        <v>1729</v>
      </c>
      <c r="E1959" s="2" t="s">
        <v>1239</v>
      </c>
    </row>
    <row r="1960" spans="1:5" x14ac:dyDescent="0.2">
      <c r="A1960" s="2" t="s">
        <v>1237</v>
      </c>
      <c r="B1960" s="2">
        <v>23589319</v>
      </c>
      <c r="C1960" s="2">
        <v>23589519</v>
      </c>
      <c r="D1960" s="3" t="s">
        <v>1729</v>
      </c>
      <c r="E1960" s="2" t="s">
        <v>1240</v>
      </c>
    </row>
    <row r="1961" spans="1:5" x14ac:dyDescent="0.2">
      <c r="A1961" s="2" t="s">
        <v>1237</v>
      </c>
      <c r="B1961" s="2">
        <v>23841654</v>
      </c>
      <c r="C1961" s="2">
        <v>23841854</v>
      </c>
      <c r="D1961" s="3" t="s">
        <v>1729</v>
      </c>
      <c r="E1961" s="2" t="s">
        <v>1241</v>
      </c>
    </row>
    <row r="1962" spans="1:5" x14ac:dyDescent="0.2">
      <c r="A1962" s="2" t="s">
        <v>1237</v>
      </c>
      <c r="B1962" s="2">
        <v>24782356</v>
      </c>
      <c r="C1962" s="2">
        <v>24782556</v>
      </c>
      <c r="D1962" s="3" t="s">
        <v>1729</v>
      </c>
      <c r="E1962" s="2" t="s">
        <v>1242</v>
      </c>
    </row>
    <row r="1963" spans="1:5" x14ac:dyDescent="0.2">
      <c r="A1963" s="2" t="s">
        <v>1237</v>
      </c>
      <c r="B1963" s="2">
        <v>24782434</v>
      </c>
      <c r="C1963" s="2">
        <v>24782634</v>
      </c>
      <c r="D1963" s="3" t="s">
        <v>1729</v>
      </c>
      <c r="E1963" s="2" t="s">
        <v>1242</v>
      </c>
    </row>
    <row r="1964" spans="1:5" x14ac:dyDescent="0.2">
      <c r="A1964" s="2" t="s">
        <v>1237</v>
      </c>
      <c r="B1964" s="2">
        <v>24838069</v>
      </c>
      <c r="C1964" s="2">
        <v>24838269</v>
      </c>
      <c r="D1964" s="3" t="s">
        <v>1729</v>
      </c>
      <c r="E1964" s="2" t="s">
        <v>1243</v>
      </c>
    </row>
    <row r="1965" spans="1:5" x14ac:dyDescent="0.2">
      <c r="A1965" s="2" t="s">
        <v>1237</v>
      </c>
      <c r="B1965" s="2">
        <v>24838084</v>
      </c>
      <c r="C1965" s="2">
        <v>24838284</v>
      </c>
      <c r="D1965" s="3" t="s">
        <v>1729</v>
      </c>
      <c r="E1965" s="2" t="s">
        <v>1243</v>
      </c>
    </row>
    <row r="1966" spans="1:5" x14ac:dyDescent="0.2">
      <c r="A1966" s="2" t="s">
        <v>1237</v>
      </c>
      <c r="B1966" s="2">
        <v>24894595</v>
      </c>
      <c r="C1966" s="2">
        <v>24894795</v>
      </c>
      <c r="D1966" s="3" t="s">
        <v>1729</v>
      </c>
      <c r="E1966" s="2" t="s">
        <v>1244</v>
      </c>
    </row>
    <row r="1967" spans="1:5" x14ac:dyDescent="0.2">
      <c r="A1967" s="2" t="s">
        <v>1237</v>
      </c>
      <c r="B1967" s="2">
        <v>25103446</v>
      </c>
      <c r="C1967" s="2">
        <v>25103646</v>
      </c>
      <c r="D1967" s="3" t="s">
        <v>1729</v>
      </c>
      <c r="E1967" s="2" t="s">
        <v>1245</v>
      </c>
    </row>
    <row r="1968" spans="1:5" x14ac:dyDescent="0.2">
      <c r="A1968" s="2" t="s">
        <v>1237</v>
      </c>
      <c r="B1968" s="2">
        <v>32675336</v>
      </c>
      <c r="C1968" s="2">
        <v>32675536</v>
      </c>
      <c r="D1968" s="3" t="s">
        <v>1729</v>
      </c>
      <c r="E1968" s="2" t="s">
        <v>931</v>
      </c>
    </row>
    <row r="1969" spans="1:5" x14ac:dyDescent="0.2">
      <c r="A1969" s="2" t="s">
        <v>1237</v>
      </c>
      <c r="B1969" s="2">
        <v>39702042</v>
      </c>
      <c r="C1969" s="2">
        <v>39702242</v>
      </c>
      <c r="D1969" s="3" t="s">
        <v>1729</v>
      </c>
      <c r="E1969" s="2" t="s">
        <v>1247</v>
      </c>
    </row>
    <row r="1970" spans="1:5" x14ac:dyDescent="0.2">
      <c r="A1970" s="2" t="s">
        <v>1237</v>
      </c>
      <c r="B1970" s="2">
        <v>50510748</v>
      </c>
      <c r="C1970" s="2">
        <v>50510948</v>
      </c>
      <c r="D1970" s="3" t="s">
        <v>1729</v>
      </c>
      <c r="E1970" s="2" t="s">
        <v>1248</v>
      </c>
    </row>
    <row r="1971" spans="1:5" x14ac:dyDescent="0.2">
      <c r="A1971" s="2" t="s">
        <v>1237</v>
      </c>
      <c r="B1971" s="2">
        <v>52732199</v>
      </c>
      <c r="C1971" s="2">
        <v>52732399</v>
      </c>
      <c r="D1971" s="3" t="s">
        <v>1729</v>
      </c>
      <c r="E1971" s="2" t="s">
        <v>1249</v>
      </c>
    </row>
    <row r="1972" spans="1:5" x14ac:dyDescent="0.2">
      <c r="A1972" s="2" t="s">
        <v>1237</v>
      </c>
      <c r="B1972" s="2">
        <v>56231504</v>
      </c>
      <c r="C1972" s="2">
        <v>56231704</v>
      </c>
      <c r="D1972" s="3" t="s">
        <v>1729</v>
      </c>
      <c r="E1972" s="2" t="s">
        <v>1250</v>
      </c>
    </row>
    <row r="1973" spans="1:5" x14ac:dyDescent="0.2">
      <c r="A1973" s="2" t="s">
        <v>1237</v>
      </c>
      <c r="B1973" s="2">
        <v>60632432</v>
      </c>
      <c r="C1973" s="2">
        <v>60632632</v>
      </c>
      <c r="D1973" s="3" t="s">
        <v>1729</v>
      </c>
      <c r="E1973" s="2" t="s">
        <v>1251</v>
      </c>
    </row>
    <row r="1974" spans="1:5" x14ac:dyDescent="0.2">
      <c r="A1974" s="2" t="s">
        <v>1237</v>
      </c>
      <c r="B1974" s="2">
        <v>62462260</v>
      </c>
      <c r="C1974" s="2">
        <v>62462460</v>
      </c>
      <c r="D1974" s="3" t="s">
        <v>1729</v>
      </c>
      <c r="E1974" s="2" t="s">
        <v>1256</v>
      </c>
    </row>
    <row r="1975" spans="1:5" x14ac:dyDescent="0.2">
      <c r="A1975" s="2" t="s">
        <v>1237</v>
      </c>
      <c r="B1975" s="2">
        <v>75988551</v>
      </c>
      <c r="C1975" s="2">
        <v>75988751</v>
      </c>
      <c r="D1975" s="3" t="s">
        <v>1729</v>
      </c>
      <c r="E1975" s="2" t="s">
        <v>1259</v>
      </c>
    </row>
    <row r="1976" spans="1:5" x14ac:dyDescent="0.2">
      <c r="A1976" s="2" t="s">
        <v>1237</v>
      </c>
      <c r="B1976" s="2">
        <v>75989103</v>
      </c>
      <c r="C1976" s="2">
        <v>75989303</v>
      </c>
      <c r="D1976" s="3" t="s">
        <v>1729</v>
      </c>
      <c r="E1976" s="2" t="s">
        <v>1259</v>
      </c>
    </row>
    <row r="1977" spans="1:5" x14ac:dyDescent="0.2">
      <c r="A1977" s="2" t="s">
        <v>1237</v>
      </c>
      <c r="B1977" s="2">
        <v>81408841</v>
      </c>
      <c r="C1977" s="2">
        <v>81409041</v>
      </c>
      <c r="D1977" s="3" t="s">
        <v>1729</v>
      </c>
      <c r="E1977" s="2" t="s">
        <v>1261</v>
      </c>
    </row>
    <row r="1978" spans="1:5" x14ac:dyDescent="0.2">
      <c r="A1978" s="2" t="s">
        <v>1237</v>
      </c>
      <c r="B1978" s="2">
        <v>88490233</v>
      </c>
      <c r="C1978" s="2">
        <v>88490433</v>
      </c>
      <c r="D1978" s="3" t="s">
        <v>1729</v>
      </c>
      <c r="E1978" s="2" t="s">
        <v>1262</v>
      </c>
    </row>
    <row r="1979" spans="1:5" x14ac:dyDescent="0.2">
      <c r="A1979" s="2" t="s">
        <v>1237</v>
      </c>
      <c r="B1979" s="2">
        <v>88493164</v>
      </c>
      <c r="C1979" s="2">
        <v>88493364</v>
      </c>
      <c r="D1979" s="3" t="s">
        <v>1729</v>
      </c>
      <c r="E1979" s="2" t="s">
        <v>1263</v>
      </c>
    </row>
    <row r="1980" spans="1:5" x14ac:dyDescent="0.2">
      <c r="A1980" s="2" t="s">
        <v>1237</v>
      </c>
      <c r="B1980" s="2">
        <v>92333665</v>
      </c>
      <c r="C1980" s="2">
        <v>92333865</v>
      </c>
      <c r="D1980" s="3" t="s">
        <v>1729</v>
      </c>
      <c r="E1980" s="2" t="s">
        <v>1264</v>
      </c>
    </row>
    <row r="1981" spans="1:5" x14ac:dyDescent="0.2">
      <c r="A1981" s="2" t="s">
        <v>1237</v>
      </c>
      <c r="B1981" s="2">
        <v>93532463</v>
      </c>
      <c r="C1981" s="2">
        <v>93532663</v>
      </c>
      <c r="D1981" s="3" t="s">
        <v>1729</v>
      </c>
      <c r="E1981" s="2" t="s">
        <v>1265</v>
      </c>
    </row>
    <row r="1982" spans="1:5" x14ac:dyDescent="0.2">
      <c r="A1982" s="2" t="s">
        <v>1237</v>
      </c>
      <c r="B1982" s="2">
        <v>93532532</v>
      </c>
      <c r="C1982" s="2">
        <v>93532732</v>
      </c>
      <c r="D1982" s="3" t="s">
        <v>1729</v>
      </c>
      <c r="E1982" s="2" t="s">
        <v>1265</v>
      </c>
    </row>
    <row r="1983" spans="1:5" x14ac:dyDescent="0.2">
      <c r="A1983" s="2" t="s">
        <v>1237</v>
      </c>
      <c r="B1983" s="2">
        <v>94254192</v>
      </c>
      <c r="C1983" s="2">
        <v>94254392</v>
      </c>
      <c r="D1983" s="3" t="s">
        <v>1729</v>
      </c>
      <c r="E1983" s="2" t="s">
        <v>1266</v>
      </c>
    </row>
    <row r="1984" spans="1:5" x14ac:dyDescent="0.2">
      <c r="A1984" s="2" t="s">
        <v>1237</v>
      </c>
      <c r="B1984" s="2">
        <v>94254251</v>
      </c>
      <c r="C1984" s="2">
        <v>94254451</v>
      </c>
      <c r="D1984" s="3" t="s">
        <v>1729</v>
      </c>
      <c r="E1984" s="2" t="s">
        <v>1266</v>
      </c>
    </row>
    <row r="1985" spans="1:5" x14ac:dyDescent="0.2">
      <c r="A1985" s="2" t="s">
        <v>1237</v>
      </c>
      <c r="B1985" s="2">
        <v>94423299</v>
      </c>
      <c r="C1985" s="2">
        <v>94423499</v>
      </c>
      <c r="D1985" s="3" t="s">
        <v>1729</v>
      </c>
      <c r="E1985" s="2" t="s">
        <v>1267</v>
      </c>
    </row>
    <row r="1986" spans="1:5" x14ac:dyDescent="0.2">
      <c r="A1986" s="2" t="s">
        <v>1237</v>
      </c>
      <c r="B1986" s="2">
        <v>94442860</v>
      </c>
      <c r="C1986" s="2">
        <v>94443060</v>
      </c>
      <c r="D1986" s="3" t="s">
        <v>1729</v>
      </c>
      <c r="E1986" s="2" t="s">
        <v>1267</v>
      </c>
    </row>
    <row r="1987" spans="1:5" x14ac:dyDescent="0.2">
      <c r="A1987" s="2" t="s">
        <v>1237</v>
      </c>
      <c r="B1987" s="2">
        <v>94442955</v>
      </c>
      <c r="C1987" s="2">
        <v>94443155</v>
      </c>
      <c r="D1987" s="3" t="s">
        <v>1729</v>
      </c>
      <c r="E1987" s="2" t="s">
        <v>1267</v>
      </c>
    </row>
    <row r="1988" spans="1:5" x14ac:dyDescent="0.2">
      <c r="A1988" s="2" t="s">
        <v>1237</v>
      </c>
      <c r="B1988" s="2">
        <v>94834663</v>
      </c>
      <c r="C1988" s="2">
        <v>94834863</v>
      </c>
      <c r="D1988" s="3" t="s">
        <v>1729</v>
      </c>
      <c r="E1988" s="2" t="s">
        <v>1269</v>
      </c>
    </row>
    <row r="1989" spans="1:5" x14ac:dyDescent="0.2">
      <c r="A1989" s="2" t="s">
        <v>1237</v>
      </c>
      <c r="B1989" s="2">
        <v>94943909</v>
      </c>
      <c r="C1989" s="2">
        <v>94944109</v>
      </c>
      <c r="D1989" s="3" t="s">
        <v>1729</v>
      </c>
      <c r="E1989" s="2" t="s">
        <v>1270</v>
      </c>
    </row>
    <row r="1990" spans="1:5" x14ac:dyDescent="0.2">
      <c r="A1990" s="2" t="s">
        <v>1237</v>
      </c>
      <c r="B1990" s="2">
        <v>94946603</v>
      </c>
      <c r="C1990" s="2">
        <v>94946803</v>
      </c>
      <c r="D1990" s="3" t="s">
        <v>1729</v>
      </c>
      <c r="E1990" s="2" t="s">
        <v>1270</v>
      </c>
    </row>
    <row r="1991" spans="1:5" x14ac:dyDescent="0.2">
      <c r="A1991" s="2" t="s">
        <v>1237</v>
      </c>
      <c r="B1991" s="2">
        <v>95026788</v>
      </c>
      <c r="C1991" s="2">
        <v>95026988</v>
      </c>
      <c r="D1991" s="3" t="s">
        <v>1729</v>
      </c>
      <c r="E1991" s="2" t="s">
        <v>1271</v>
      </c>
    </row>
    <row r="1992" spans="1:5" x14ac:dyDescent="0.2">
      <c r="A1992" s="2" t="s">
        <v>1237</v>
      </c>
      <c r="B1992" s="2">
        <v>95047491</v>
      </c>
      <c r="C1992" s="2">
        <v>95047691</v>
      </c>
      <c r="D1992" s="3" t="s">
        <v>1729</v>
      </c>
      <c r="E1992" s="2" t="s">
        <v>1272</v>
      </c>
    </row>
    <row r="1993" spans="1:5" x14ac:dyDescent="0.2">
      <c r="A1993" s="2" t="s">
        <v>1237</v>
      </c>
      <c r="B1993" s="2">
        <v>95047532</v>
      </c>
      <c r="C1993" s="2">
        <v>95047732</v>
      </c>
      <c r="D1993" s="3" t="s">
        <v>1729</v>
      </c>
      <c r="E1993" s="2" t="s">
        <v>1272</v>
      </c>
    </row>
    <row r="1994" spans="1:5" x14ac:dyDescent="0.2">
      <c r="A1994" s="2" t="s">
        <v>1237</v>
      </c>
      <c r="B1994" s="2">
        <v>95047555</v>
      </c>
      <c r="C1994" s="2">
        <v>95047755</v>
      </c>
      <c r="D1994" s="3" t="s">
        <v>1729</v>
      </c>
      <c r="E1994" s="2" t="s">
        <v>1272</v>
      </c>
    </row>
    <row r="1995" spans="1:5" x14ac:dyDescent="0.2">
      <c r="A1995" s="2" t="s">
        <v>1237</v>
      </c>
      <c r="B1995" s="2">
        <v>95794368</v>
      </c>
      <c r="C1995" s="2">
        <v>95794568</v>
      </c>
      <c r="D1995" s="3" t="s">
        <v>1729</v>
      </c>
      <c r="E1995" s="2" t="s">
        <v>1273</v>
      </c>
    </row>
    <row r="1996" spans="1:5" x14ac:dyDescent="0.2">
      <c r="A1996" s="2" t="s">
        <v>1237</v>
      </c>
      <c r="B1996" s="2">
        <v>97924915</v>
      </c>
      <c r="C1996" s="2">
        <v>97925115</v>
      </c>
      <c r="D1996" s="3" t="s">
        <v>1729</v>
      </c>
      <c r="E1996" s="2" t="s">
        <v>1274</v>
      </c>
    </row>
    <row r="1997" spans="1:5" x14ac:dyDescent="0.2">
      <c r="A1997" s="2" t="s">
        <v>1237</v>
      </c>
      <c r="B1997" s="2">
        <v>99177887</v>
      </c>
      <c r="C1997" s="2">
        <v>99178087</v>
      </c>
      <c r="D1997" s="3" t="s">
        <v>1729</v>
      </c>
      <c r="E1997" s="2" t="s">
        <v>1275</v>
      </c>
    </row>
    <row r="1998" spans="1:5" x14ac:dyDescent="0.2">
      <c r="A1998" s="2" t="s">
        <v>1237</v>
      </c>
      <c r="B1998" s="2">
        <v>100531231</v>
      </c>
      <c r="C1998" s="2">
        <v>100531431</v>
      </c>
      <c r="D1998" s="3" t="s">
        <v>1729</v>
      </c>
      <c r="E1998" s="2" t="s">
        <v>1277</v>
      </c>
    </row>
    <row r="1999" spans="1:5" x14ac:dyDescent="0.2">
      <c r="A1999" s="2" t="s">
        <v>1237</v>
      </c>
      <c r="B1999" s="2">
        <v>100531491</v>
      </c>
      <c r="C1999" s="2">
        <v>100531691</v>
      </c>
      <c r="D1999" s="3" t="s">
        <v>1729</v>
      </c>
      <c r="E1999" s="2" t="s">
        <v>1277</v>
      </c>
    </row>
    <row r="2000" spans="1:5" x14ac:dyDescent="0.2">
      <c r="A2000" s="2" t="s">
        <v>1237</v>
      </c>
      <c r="B2000" s="2">
        <v>100531497</v>
      </c>
      <c r="C2000" s="2">
        <v>100531697</v>
      </c>
      <c r="D2000" s="3" t="s">
        <v>1729</v>
      </c>
      <c r="E2000" s="2" t="s">
        <v>1277</v>
      </c>
    </row>
    <row r="2001" spans="1:5" x14ac:dyDescent="0.2">
      <c r="A2001" s="2" t="s">
        <v>1237</v>
      </c>
      <c r="B2001" s="2">
        <v>100531700</v>
      </c>
      <c r="C2001" s="2">
        <v>100531900</v>
      </c>
      <c r="D2001" s="3" t="s">
        <v>1729</v>
      </c>
      <c r="E2001" s="2" t="s">
        <v>1277</v>
      </c>
    </row>
    <row r="2002" spans="1:5" x14ac:dyDescent="0.2">
      <c r="A2002" s="2" t="s">
        <v>1237</v>
      </c>
      <c r="B2002" s="2">
        <v>100784681</v>
      </c>
      <c r="C2002" s="2">
        <v>100784881</v>
      </c>
      <c r="D2002" s="3" t="s">
        <v>1729</v>
      </c>
      <c r="E2002" s="2" t="s">
        <v>1279</v>
      </c>
    </row>
    <row r="2003" spans="1:5" x14ac:dyDescent="0.2">
      <c r="A2003" s="2" t="s">
        <v>1237</v>
      </c>
      <c r="B2003" s="2">
        <v>101391405</v>
      </c>
      <c r="C2003" s="2">
        <v>101391605</v>
      </c>
      <c r="D2003" s="3" t="s">
        <v>1729</v>
      </c>
      <c r="E2003" s="2" t="s">
        <v>1280</v>
      </c>
    </row>
    <row r="2004" spans="1:5" x14ac:dyDescent="0.2">
      <c r="A2004" s="2" t="s">
        <v>1237</v>
      </c>
      <c r="B2004" s="2">
        <v>105536442</v>
      </c>
      <c r="C2004" s="2">
        <v>105536642</v>
      </c>
      <c r="D2004" s="3" t="s">
        <v>1729</v>
      </c>
      <c r="E2004" s="2" t="s">
        <v>1282</v>
      </c>
    </row>
    <row r="2005" spans="1:5" x14ac:dyDescent="0.2">
      <c r="A2005" s="2" t="s">
        <v>1237</v>
      </c>
      <c r="B2005" s="2">
        <v>105771779</v>
      </c>
      <c r="C2005" s="2">
        <v>105771979</v>
      </c>
      <c r="D2005" s="3" t="s">
        <v>1729</v>
      </c>
      <c r="E2005" s="2" t="s">
        <v>1283</v>
      </c>
    </row>
    <row r="2006" spans="1:5" x14ac:dyDescent="0.2">
      <c r="A2006" s="2" t="s">
        <v>1284</v>
      </c>
      <c r="B2006" s="2">
        <v>22542000</v>
      </c>
      <c r="C2006" s="2">
        <v>22542200</v>
      </c>
      <c r="D2006" s="3" t="s">
        <v>1729</v>
      </c>
      <c r="E2006" s="2" t="s">
        <v>1285</v>
      </c>
    </row>
    <row r="2007" spans="1:5" x14ac:dyDescent="0.2">
      <c r="A2007" s="2" t="s">
        <v>1284</v>
      </c>
      <c r="B2007" s="2">
        <v>30117581</v>
      </c>
      <c r="C2007" s="2">
        <v>30117781</v>
      </c>
      <c r="D2007" s="3" t="s">
        <v>1729</v>
      </c>
      <c r="E2007" s="2" t="s">
        <v>1286</v>
      </c>
    </row>
    <row r="2008" spans="1:5" x14ac:dyDescent="0.2">
      <c r="A2008" s="2" t="s">
        <v>1284</v>
      </c>
      <c r="B2008" s="2">
        <v>33601770</v>
      </c>
      <c r="C2008" s="2">
        <v>33601970</v>
      </c>
      <c r="D2008" s="3" t="s">
        <v>1729</v>
      </c>
      <c r="E2008" s="2" t="s">
        <v>1287</v>
      </c>
    </row>
    <row r="2009" spans="1:5" x14ac:dyDescent="0.2">
      <c r="A2009" s="2" t="s">
        <v>1284</v>
      </c>
      <c r="B2009" s="2">
        <v>37178669</v>
      </c>
      <c r="C2009" s="2">
        <v>37178869</v>
      </c>
      <c r="D2009" s="3" t="s">
        <v>1729</v>
      </c>
      <c r="E2009" s="2" t="s">
        <v>1289</v>
      </c>
    </row>
    <row r="2010" spans="1:5" x14ac:dyDescent="0.2">
      <c r="A2010" s="2" t="s">
        <v>1284</v>
      </c>
      <c r="B2010" s="2">
        <v>38988433</v>
      </c>
      <c r="C2010" s="2">
        <v>38988633</v>
      </c>
      <c r="D2010" s="3" t="s">
        <v>1729</v>
      </c>
      <c r="E2010" s="2" t="s">
        <v>1290</v>
      </c>
    </row>
    <row r="2011" spans="1:5" x14ac:dyDescent="0.2">
      <c r="A2011" s="2" t="s">
        <v>1284</v>
      </c>
      <c r="B2011" s="2">
        <v>38988460</v>
      </c>
      <c r="C2011" s="2">
        <v>38988660</v>
      </c>
      <c r="D2011" s="3" t="s">
        <v>1729</v>
      </c>
      <c r="E2011" s="2" t="s">
        <v>1290</v>
      </c>
    </row>
    <row r="2012" spans="1:5" x14ac:dyDescent="0.2">
      <c r="A2012" s="2" t="s">
        <v>1284</v>
      </c>
      <c r="B2012" s="2">
        <v>38988669</v>
      </c>
      <c r="C2012" s="2">
        <v>38988869</v>
      </c>
      <c r="D2012" s="3" t="s">
        <v>1729</v>
      </c>
      <c r="E2012" s="2" t="s">
        <v>1290</v>
      </c>
    </row>
    <row r="2013" spans="1:5" x14ac:dyDescent="0.2">
      <c r="A2013" s="2" t="s">
        <v>1284</v>
      </c>
      <c r="B2013" s="2">
        <v>38988760</v>
      </c>
      <c r="C2013" s="2">
        <v>38988960</v>
      </c>
      <c r="D2013" s="3" t="s">
        <v>1729</v>
      </c>
      <c r="E2013" s="2" t="s">
        <v>1290</v>
      </c>
    </row>
    <row r="2014" spans="1:5" x14ac:dyDescent="0.2">
      <c r="A2014" s="2" t="s">
        <v>1284</v>
      </c>
      <c r="B2014" s="2">
        <v>39542777</v>
      </c>
      <c r="C2014" s="2">
        <v>39542977</v>
      </c>
      <c r="D2014" s="3" t="s">
        <v>1729</v>
      </c>
      <c r="E2014" s="2" t="s">
        <v>1291</v>
      </c>
    </row>
    <row r="2015" spans="1:5" x14ac:dyDescent="0.2">
      <c r="A2015" s="2" t="s">
        <v>1284</v>
      </c>
      <c r="B2015" s="2">
        <v>40599999</v>
      </c>
      <c r="C2015" s="2">
        <v>40600199</v>
      </c>
      <c r="D2015" s="3" t="s">
        <v>1729</v>
      </c>
      <c r="E2015" s="2" t="s">
        <v>1293</v>
      </c>
    </row>
    <row r="2016" spans="1:5" x14ac:dyDescent="0.2">
      <c r="A2016" s="2" t="s">
        <v>1284</v>
      </c>
      <c r="B2016" s="2">
        <v>40600179</v>
      </c>
      <c r="C2016" s="2">
        <v>40600379</v>
      </c>
      <c r="D2016" s="3" t="s">
        <v>1729</v>
      </c>
      <c r="E2016" s="2" t="s">
        <v>1293</v>
      </c>
    </row>
    <row r="2017" spans="1:5" x14ac:dyDescent="0.2">
      <c r="A2017" s="2" t="s">
        <v>1284</v>
      </c>
      <c r="B2017" s="2">
        <v>40600393</v>
      </c>
      <c r="C2017" s="2">
        <v>40600593</v>
      </c>
      <c r="D2017" s="3" t="s">
        <v>1729</v>
      </c>
      <c r="E2017" s="2" t="s">
        <v>1293</v>
      </c>
    </row>
    <row r="2018" spans="1:5" x14ac:dyDescent="0.2">
      <c r="A2018" s="2" t="s">
        <v>1284</v>
      </c>
      <c r="B2018" s="2">
        <v>42344100</v>
      </c>
      <c r="C2018" s="2">
        <v>42344300</v>
      </c>
      <c r="D2018" s="3" t="s">
        <v>1729</v>
      </c>
      <c r="E2018" s="2" t="s">
        <v>1294</v>
      </c>
    </row>
    <row r="2019" spans="1:5" x14ac:dyDescent="0.2">
      <c r="A2019" s="2" t="s">
        <v>1284</v>
      </c>
      <c r="B2019" s="2">
        <v>44956113</v>
      </c>
      <c r="C2019" s="2">
        <v>44956313</v>
      </c>
      <c r="D2019" s="3" t="s">
        <v>1729</v>
      </c>
      <c r="E2019" s="2" t="s">
        <v>1295</v>
      </c>
    </row>
    <row r="2020" spans="1:5" x14ac:dyDescent="0.2">
      <c r="A2020" s="2" t="s">
        <v>1284</v>
      </c>
      <c r="B2020" s="2">
        <v>45002497</v>
      </c>
      <c r="C2020" s="2">
        <v>45002697</v>
      </c>
      <c r="D2020" s="3" t="s">
        <v>1729</v>
      </c>
      <c r="E2020" s="2" t="s">
        <v>1296</v>
      </c>
    </row>
    <row r="2021" spans="1:5" x14ac:dyDescent="0.2">
      <c r="A2021" s="2" t="s">
        <v>1284</v>
      </c>
      <c r="B2021" s="2">
        <v>45027998</v>
      </c>
      <c r="C2021" s="2">
        <v>45028198</v>
      </c>
      <c r="D2021" s="3" t="s">
        <v>1729</v>
      </c>
      <c r="E2021" s="2" t="s">
        <v>1297</v>
      </c>
    </row>
    <row r="2022" spans="1:5" x14ac:dyDescent="0.2">
      <c r="A2022" s="2" t="s">
        <v>1284</v>
      </c>
      <c r="B2022" s="2">
        <v>45028170</v>
      </c>
      <c r="C2022" s="2">
        <v>45028370</v>
      </c>
      <c r="D2022" s="3" t="s">
        <v>1729</v>
      </c>
      <c r="E2022" s="2" t="s">
        <v>1297</v>
      </c>
    </row>
    <row r="2023" spans="1:5" x14ac:dyDescent="0.2">
      <c r="A2023" s="2" t="s">
        <v>1284</v>
      </c>
      <c r="B2023" s="2">
        <v>45028495</v>
      </c>
      <c r="C2023" s="2">
        <v>45028695</v>
      </c>
      <c r="D2023" s="3" t="s">
        <v>1729</v>
      </c>
      <c r="E2023" s="2" t="s">
        <v>1297</v>
      </c>
    </row>
    <row r="2024" spans="1:5" x14ac:dyDescent="0.2">
      <c r="A2024" s="2" t="s">
        <v>1284</v>
      </c>
      <c r="B2024" s="2">
        <v>48008456</v>
      </c>
      <c r="C2024" s="2">
        <v>48008656</v>
      </c>
      <c r="D2024" s="3" t="s">
        <v>1729</v>
      </c>
      <c r="E2024" s="2" t="s">
        <v>1298</v>
      </c>
    </row>
    <row r="2025" spans="1:5" x14ac:dyDescent="0.2">
      <c r="A2025" s="2" t="s">
        <v>1284</v>
      </c>
      <c r="B2025" s="2">
        <v>48139217</v>
      </c>
      <c r="C2025" s="2">
        <v>48139417</v>
      </c>
      <c r="D2025" s="3" t="s">
        <v>1729</v>
      </c>
      <c r="E2025" s="2" t="s">
        <v>1299</v>
      </c>
    </row>
    <row r="2026" spans="1:5" x14ac:dyDescent="0.2">
      <c r="A2026" s="2" t="s">
        <v>1284</v>
      </c>
      <c r="B2026" s="2">
        <v>50839484</v>
      </c>
      <c r="C2026" s="2">
        <v>50839684</v>
      </c>
      <c r="D2026" s="3" t="s">
        <v>1729</v>
      </c>
      <c r="E2026" s="2" t="s">
        <v>1300</v>
      </c>
    </row>
    <row r="2027" spans="1:5" x14ac:dyDescent="0.2">
      <c r="A2027" s="2" t="s">
        <v>1284</v>
      </c>
      <c r="B2027" s="2">
        <v>51970413</v>
      </c>
      <c r="C2027" s="2">
        <v>51970613</v>
      </c>
      <c r="D2027" s="3" t="s">
        <v>1729</v>
      </c>
      <c r="E2027" s="2" t="s">
        <v>1301</v>
      </c>
    </row>
    <row r="2028" spans="1:5" x14ac:dyDescent="0.2">
      <c r="A2028" s="2" t="s">
        <v>1284</v>
      </c>
      <c r="B2028" s="2">
        <v>52408429</v>
      </c>
      <c r="C2028" s="2">
        <v>52408629</v>
      </c>
      <c r="D2028" s="3" t="s">
        <v>1729</v>
      </c>
      <c r="E2028" s="2" t="s">
        <v>1302</v>
      </c>
    </row>
    <row r="2029" spans="1:5" x14ac:dyDescent="0.2">
      <c r="A2029" s="2" t="s">
        <v>1284</v>
      </c>
      <c r="B2029" s="2">
        <v>52975131</v>
      </c>
      <c r="C2029" s="2">
        <v>52975331</v>
      </c>
      <c r="D2029" s="3" t="s">
        <v>1729</v>
      </c>
      <c r="E2029" s="2" t="s">
        <v>1304</v>
      </c>
    </row>
    <row r="2030" spans="1:5" x14ac:dyDescent="0.2">
      <c r="A2030" s="2" t="s">
        <v>1284</v>
      </c>
      <c r="B2030" s="2">
        <v>54304678</v>
      </c>
      <c r="C2030" s="2">
        <v>54304878</v>
      </c>
      <c r="D2030" s="3" t="s">
        <v>1729</v>
      </c>
      <c r="E2030" s="2" t="s">
        <v>1305</v>
      </c>
    </row>
    <row r="2031" spans="1:5" x14ac:dyDescent="0.2">
      <c r="A2031" s="2" t="s">
        <v>1284</v>
      </c>
      <c r="B2031" s="2">
        <v>55665136</v>
      </c>
      <c r="C2031" s="2">
        <v>55665336</v>
      </c>
      <c r="D2031" s="3" t="s">
        <v>1729</v>
      </c>
      <c r="E2031" s="2" t="s">
        <v>1307</v>
      </c>
    </row>
    <row r="2032" spans="1:5" x14ac:dyDescent="0.2">
      <c r="A2032" s="2" t="s">
        <v>1284</v>
      </c>
      <c r="B2032" s="2">
        <v>56760807</v>
      </c>
      <c r="C2032" s="2">
        <v>56761007</v>
      </c>
      <c r="D2032" s="3" t="s">
        <v>1729</v>
      </c>
      <c r="E2032" s="2" t="s">
        <v>1308</v>
      </c>
    </row>
    <row r="2033" spans="1:5" x14ac:dyDescent="0.2">
      <c r="A2033" s="2" t="s">
        <v>1284</v>
      </c>
      <c r="B2033" s="2">
        <v>62458641</v>
      </c>
      <c r="C2033" s="2">
        <v>62458841</v>
      </c>
      <c r="D2033" s="3" t="s">
        <v>1729</v>
      </c>
      <c r="E2033" s="2" t="s">
        <v>1311</v>
      </c>
    </row>
    <row r="2034" spans="1:5" x14ac:dyDescent="0.2">
      <c r="A2034" s="2" t="s">
        <v>1284</v>
      </c>
      <c r="B2034" s="2">
        <v>64339839</v>
      </c>
      <c r="C2034" s="2">
        <v>64340039</v>
      </c>
      <c r="D2034" s="3" t="s">
        <v>1729</v>
      </c>
      <c r="E2034" s="2" t="s">
        <v>1312</v>
      </c>
    </row>
    <row r="2035" spans="1:5" x14ac:dyDescent="0.2">
      <c r="A2035" s="2" t="s">
        <v>1284</v>
      </c>
      <c r="B2035" s="2">
        <v>65129716</v>
      </c>
      <c r="C2035" s="2">
        <v>65129916</v>
      </c>
      <c r="D2035" s="3" t="s">
        <v>1729</v>
      </c>
      <c r="E2035" s="2" t="s">
        <v>1313</v>
      </c>
    </row>
    <row r="2036" spans="1:5" x14ac:dyDescent="0.2">
      <c r="A2036" s="2" t="s">
        <v>1284</v>
      </c>
      <c r="B2036" s="2">
        <v>65285569</v>
      </c>
      <c r="C2036" s="2">
        <v>65285769</v>
      </c>
      <c r="D2036" s="3" t="s">
        <v>1729</v>
      </c>
      <c r="E2036" s="2" t="s">
        <v>1315</v>
      </c>
    </row>
    <row r="2037" spans="1:5" x14ac:dyDescent="0.2">
      <c r="A2037" s="2" t="s">
        <v>1284</v>
      </c>
      <c r="B2037" s="2">
        <v>68904943</v>
      </c>
      <c r="C2037" s="2">
        <v>68905143</v>
      </c>
      <c r="D2037" s="3" t="s">
        <v>1729</v>
      </c>
      <c r="E2037" s="2" t="s">
        <v>1317</v>
      </c>
    </row>
    <row r="2038" spans="1:5" x14ac:dyDescent="0.2">
      <c r="A2038" s="2" t="s">
        <v>1284</v>
      </c>
      <c r="B2038" s="2">
        <v>68919901</v>
      </c>
      <c r="C2038" s="2">
        <v>68920101</v>
      </c>
      <c r="D2038" s="3" t="s">
        <v>1729</v>
      </c>
      <c r="E2038" s="2" t="s">
        <v>1317</v>
      </c>
    </row>
    <row r="2039" spans="1:5" x14ac:dyDescent="0.2">
      <c r="A2039" s="2" t="s">
        <v>1284</v>
      </c>
      <c r="B2039" s="2">
        <v>72598663</v>
      </c>
      <c r="C2039" s="2">
        <v>72598863</v>
      </c>
      <c r="D2039" s="3" t="s">
        <v>1729</v>
      </c>
      <c r="E2039" s="2" t="s">
        <v>1319</v>
      </c>
    </row>
    <row r="2040" spans="1:5" x14ac:dyDescent="0.2">
      <c r="A2040" s="2" t="s">
        <v>1284</v>
      </c>
      <c r="B2040" s="2">
        <v>75085092</v>
      </c>
      <c r="C2040" s="2">
        <v>75085292</v>
      </c>
      <c r="D2040" s="3" t="s">
        <v>1729</v>
      </c>
      <c r="E2040" s="2" t="s">
        <v>1321</v>
      </c>
    </row>
    <row r="2041" spans="1:5" x14ac:dyDescent="0.2">
      <c r="A2041" s="2" t="s">
        <v>1284</v>
      </c>
      <c r="B2041" s="2">
        <v>75335363</v>
      </c>
      <c r="C2041" s="2">
        <v>75335563</v>
      </c>
      <c r="D2041" s="3" t="s">
        <v>1729</v>
      </c>
      <c r="E2041" s="2" t="s">
        <v>1322</v>
      </c>
    </row>
    <row r="2042" spans="1:5" x14ac:dyDescent="0.2">
      <c r="A2042" s="2" t="s">
        <v>1284</v>
      </c>
      <c r="B2042" s="2">
        <v>75335424</v>
      </c>
      <c r="C2042" s="2">
        <v>75335624</v>
      </c>
      <c r="D2042" s="3" t="s">
        <v>1729</v>
      </c>
      <c r="E2042" s="2" t="s">
        <v>1322</v>
      </c>
    </row>
    <row r="2043" spans="1:5" x14ac:dyDescent="0.2">
      <c r="A2043" s="2" t="s">
        <v>1284</v>
      </c>
      <c r="B2043" s="2">
        <v>78374696</v>
      </c>
      <c r="C2043" s="2">
        <v>78374896</v>
      </c>
      <c r="D2043" s="3" t="s">
        <v>1729</v>
      </c>
      <c r="E2043" s="2" t="s">
        <v>1323</v>
      </c>
    </row>
    <row r="2044" spans="1:5" x14ac:dyDescent="0.2">
      <c r="A2044" s="2" t="s">
        <v>1284</v>
      </c>
      <c r="B2044" s="2">
        <v>78914267</v>
      </c>
      <c r="C2044" s="2">
        <v>78914467</v>
      </c>
      <c r="D2044" s="3" t="s">
        <v>1729</v>
      </c>
      <c r="E2044" s="2" t="s">
        <v>1324</v>
      </c>
    </row>
    <row r="2045" spans="1:5" x14ac:dyDescent="0.2">
      <c r="A2045" s="2" t="s">
        <v>1284</v>
      </c>
      <c r="B2045" s="2">
        <v>80263118</v>
      </c>
      <c r="C2045" s="2">
        <v>80263318</v>
      </c>
      <c r="D2045" s="3" t="s">
        <v>1729</v>
      </c>
      <c r="E2045" s="2" t="s">
        <v>1325</v>
      </c>
    </row>
    <row r="2046" spans="1:5" x14ac:dyDescent="0.2">
      <c r="A2046" s="2" t="s">
        <v>1284</v>
      </c>
      <c r="B2046" s="2">
        <v>80263239</v>
      </c>
      <c r="C2046" s="2">
        <v>80263439</v>
      </c>
      <c r="D2046" s="3" t="s">
        <v>1729</v>
      </c>
      <c r="E2046" s="2" t="s">
        <v>1325</v>
      </c>
    </row>
    <row r="2047" spans="1:5" x14ac:dyDescent="0.2">
      <c r="A2047" s="2" t="s">
        <v>1284</v>
      </c>
      <c r="B2047" s="2">
        <v>80263532</v>
      </c>
      <c r="C2047" s="2">
        <v>80263732</v>
      </c>
      <c r="D2047" s="3" t="s">
        <v>1729</v>
      </c>
      <c r="E2047" s="2" t="s">
        <v>1325</v>
      </c>
    </row>
    <row r="2048" spans="1:5" x14ac:dyDescent="0.2">
      <c r="A2048" s="2" t="s">
        <v>1284</v>
      </c>
      <c r="B2048" s="2">
        <v>80263536</v>
      </c>
      <c r="C2048" s="2">
        <v>80263736</v>
      </c>
      <c r="D2048" s="3" t="s">
        <v>1729</v>
      </c>
      <c r="E2048" s="2" t="s">
        <v>1325</v>
      </c>
    </row>
    <row r="2049" spans="1:5" x14ac:dyDescent="0.2">
      <c r="A2049" s="2" t="s">
        <v>1284</v>
      </c>
      <c r="B2049" s="2">
        <v>81587969</v>
      </c>
      <c r="C2049" s="2">
        <v>81588169</v>
      </c>
      <c r="D2049" s="3" t="s">
        <v>1729</v>
      </c>
      <c r="E2049" s="2" t="s">
        <v>1326</v>
      </c>
    </row>
    <row r="2050" spans="1:5" x14ac:dyDescent="0.2">
      <c r="A2050" s="2" t="s">
        <v>1284</v>
      </c>
      <c r="B2050" s="2">
        <v>81588797</v>
      </c>
      <c r="C2050" s="2">
        <v>81588997</v>
      </c>
      <c r="D2050" s="3" t="s">
        <v>1729</v>
      </c>
      <c r="E2050" s="2" t="s">
        <v>1326</v>
      </c>
    </row>
    <row r="2051" spans="1:5" x14ac:dyDescent="0.2">
      <c r="A2051" s="2" t="s">
        <v>1284</v>
      </c>
      <c r="B2051" s="2">
        <v>81589148</v>
      </c>
      <c r="C2051" s="2">
        <v>81589348</v>
      </c>
      <c r="D2051" s="3" t="s">
        <v>1729</v>
      </c>
      <c r="E2051" s="2" t="s">
        <v>1326</v>
      </c>
    </row>
    <row r="2052" spans="1:5" x14ac:dyDescent="0.2">
      <c r="A2052" s="2" t="s">
        <v>1284</v>
      </c>
      <c r="B2052" s="2">
        <v>81589173</v>
      </c>
      <c r="C2052" s="2">
        <v>81589373</v>
      </c>
      <c r="D2052" s="3" t="s">
        <v>1729</v>
      </c>
      <c r="E2052" s="2" t="s">
        <v>1326</v>
      </c>
    </row>
    <row r="2053" spans="1:5" x14ac:dyDescent="0.2">
      <c r="A2053" s="2" t="s">
        <v>1284</v>
      </c>
      <c r="B2053" s="2">
        <v>85141533</v>
      </c>
      <c r="C2053" s="2">
        <v>85141733</v>
      </c>
      <c r="D2053" s="3" t="s">
        <v>1729</v>
      </c>
      <c r="E2053" s="2" t="s">
        <v>1328</v>
      </c>
    </row>
    <row r="2054" spans="1:5" x14ac:dyDescent="0.2">
      <c r="A2054" s="2" t="s">
        <v>1284</v>
      </c>
      <c r="B2054" s="2">
        <v>89178676</v>
      </c>
      <c r="C2054" s="2">
        <v>89178876</v>
      </c>
      <c r="D2054" s="3" t="s">
        <v>1729</v>
      </c>
      <c r="E2054" s="2" t="s">
        <v>1329</v>
      </c>
    </row>
    <row r="2055" spans="1:5" x14ac:dyDescent="0.2">
      <c r="A2055" s="2" t="s">
        <v>1284</v>
      </c>
      <c r="B2055" s="2">
        <v>89178756</v>
      </c>
      <c r="C2055" s="2">
        <v>89178956</v>
      </c>
      <c r="D2055" s="3" t="s">
        <v>1729</v>
      </c>
      <c r="E2055" s="2" t="s">
        <v>1329</v>
      </c>
    </row>
    <row r="2056" spans="1:5" x14ac:dyDescent="0.2">
      <c r="A2056" s="2" t="s">
        <v>1284</v>
      </c>
      <c r="B2056" s="2">
        <v>89178774</v>
      </c>
      <c r="C2056" s="2">
        <v>89178974</v>
      </c>
      <c r="D2056" s="3" t="s">
        <v>1729</v>
      </c>
      <c r="E2056" s="2" t="s">
        <v>1329</v>
      </c>
    </row>
    <row r="2057" spans="1:5" x14ac:dyDescent="0.2">
      <c r="A2057" s="2" t="s">
        <v>1284</v>
      </c>
      <c r="B2057" s="2">
        <v>89872884</v>
      </c>
      <c r="C2057" s="2">
        <v>89873084</v>
      </c>
      <c r="D2057" s="3" t="s">
        <v>1729</v>
      </c>
      <c r="E2057" s="2" t="s">
        <v>1330</v>
      </c>
    </row>
    <row r="2058" spans="1:5" x14ac:dyDescent="0.2">
      <c r="A2058" s="2" t="s">
        <v>1284</v>
      </c>
      <c r="B2058" s="2">
        <v>90394925</v>
      </c>
      <c r="C2058" s="2">
        <v>90395125</v>
      </c>
      <c r="D2058" s="3" t="s">
        <v>1729</v>
      </c>
      <c r="E2058" s="2" t="s">
        <v>1331</v>
      </c>
    </row>
    <row r="2059" spans="1:5" x14ac:dyDescent="0.2">
      <c r="A2059" s="2" t="s">
        <v>1284</v>
      </c>
      <c r="B2059" s="2">
        <v>96871476</v>
      </c>
      <c r="C2059" s="2">
        <v>96871676</v>
      </c>
      <c r="D2059" s="3" t="s">
        <v>1729</v>
      </c>
      <c r="E2059" s="2" t="s">
        <v>1334</v>
      </c>
    </row>
    <row r="2060" spans="1:5" x14ac:dyDescent="0.2">
      <c r="A2060" s="2" t="s">
        <v>1284</v>
      </c>
      <c r="B2060" s="2">
        <v>96872409</v>
      </c>
      <c r="C2060" s="2">
        <v>96872609</v>
      </c>
      <c r="D2060" s="3" t="s">
        <v>1729</v>
      </c>
      <c r="E2060" s="2" t="s">
        <v>1334</v>
      </c>
    </row>
    <row r="2061" spans="1:5" x14ac:dyDescent="0.2">
      <c r="A2061" s="2" t="s">
        <v>1284</v>
      </c>
      <c r="B2061" s="2">
        <v>99793777</v>
      </c>
      <c r="C2061" s="2">
        <v>99793977</v>
      </c>
      <c r="D2061" s="3" t="s">
        <v>1729</v>
      </c>
      <c r="E2061" s="2" t="s">
        <v>1335</v>
      </c>
    </row>
    <row r="2062" spans="1:5" x14ac:dyDescent="0.2">
      <c r="A2062" s="2" t="s">
        <v>1337</v>
      </c>
      <c r="B2062" s="2">
        <v>1354404</v>
      </c>
      <c r="C2062" s="2">
        <v>1354604</v>
      </c>
      <c r="D2062" s="3" t="s">
        <v>1729</v>
      </c>
      <c r="E2062" s="2" t="s">
        <v>1338</v>
      </c>
    </row>
    <row r="2063" spans="1:5" x14ac:dyDescent="0.2">
      <c r="A2063" s="2" t="s">
        <v>1337</v>
      </c>
      <c r="B2063" s="2">
        <v>3057859</v>
      </c>
      <c r="C2063" s="2">
        <v>3058059</v>
      </c>
      <c r="D2063" s="3" t="s">
        <v>1729</v>
      </c>
      <c r="E2063" s="2" t="s">
        <v>1339</v>
      </c>
    </row>
    <row r="2064" spans="1:5" x14ac:dyDescent="0.2">
      <c r="A2064" s="2" t="s">
        <v>1337</v>
      </c>
      <c r="B2064" s="2">
        <v>3115033</v>
      </c>
      <c r="C2064" s="2">
        <v>3115233</v>
      </c>
      <c r="D2064" s="3" t="s">
        <v>1729</v>
      </c>
      <c r="E2064" s="2" t="s">
        <v>1340</v>
      </c>
    </row>
    <row r="2065" spans="1:5" x14ac:dyDescent="0.2">
      <c r="A2065" s="2" t="s">
        <v>1337</v>
      </c>
      <c r="B2065" s="2">
        <v>3265367</v>
      </c>
      <c r="C2065" s="2">
        <v>3265567</v>
      </c>
      <c r="D2065" s="3" t="s">
        <v>1729</v>
      </c>
      <c r="E2065" s="2" t="s">
        <v>1341</v>
      </c>
    </row>
    <row r="2066" spans="1:5" x14ac:dyDescent="0.2">
      <c r="A2066" s="2" t="s">
        <v>1337</v>
      </c>
      <c r="B2066" s="2">
        <v>3627241</v>
      </c>
      <c r="C2066" s="2">
        <v>3627441</v>
      </c>
      <c r="D2066" s="3" t="s">
        <v>1729</v>
      </c>
      <c r="E2066" s="2" t="s">
        <v>1342</v>
      </c>
    </row>
    <row r="2067" spans="1:5" x14ac:dyDescent="0.2">
      <c r="A2067" s="2" t="s">
        <v>1337</v>
      </c>
      <c r="B2067" s="2">
        <v>3627446</v>
      </c>
      <c r="C2067" s="2">
        <v>3627646</v>
      </c>
      <c r="D2067" s="3" t="s">
        <v>1729</v>
      </c>
      <c r="E2067" s="2" t="s">
        <v>1342</v>
      </c>
    </row>
    <row r="2068" spans="1:5" x14ac:dyDescent="0.2">
      <c r="A2068" s="2" t="s">
        <v>1337</v>
      </c>
      <c r="B2068" s="2">
        <v>3627546</v>
      </c>
      <c r="C2068" s="2">
        <v>3627746</v>
      </c>
      <c r="D2068" s="3" t="s">
        <v>1729</v>
      </c>
      <c r="E2068" s="2" t="s">
        <v>1342</v>
      </c>
    </row>
    <row r="2069" spans="1:5" x14ac:dyDescent="0.2">
      <c r="A2069" s="2" t="s">
        <v>1337</v>
      </c>
      <c r="B2069" s="2">
        <v>3627630</v>
      </c>
      <c r="C2069" s="2">
        <v>3627830</v>
      </c>
      <c r="D2069" s="3" t="s">
        <v>1729</v>
      </c>
      <c r="E2069" s="2" t="s">
        <v>1342</v>
      </c>
    </row>
    <row r="2070" spans="1:5" x14ac:dyDescent="0.2">
      <c r="A2070" s="2" t="s">
        <v>1337</v>
      </c>
      <c r="B2070" s="2">
        <v>3628312</v>
      </c>
      <c r="C2070" s="2">
        <v>3628512</v>
      </c>
      <c r="D2070" s="3" t="s">
        <v>1729</v>
      </c>
      <c r="E2070" s="2" t="s">
        <v>1342</v>
      </c>
    </row>
    <row r="2071" spans="1:5" x14ac:dyDescent="0.2">
      <c r="A2071" s="2" t="s">
        <v>1337</v>
      </c>
      <c r="B2071" s="2">
        <v>11837447</v>
      </c>
      <c r="C2071" s="2">
        <v>11837647</v>
      </c>
      <c r="D2071" s="3" t="s">
        <v>1729</v>
      </c>
      <c r="E2071" s="2" t="s">
        <v>1345</v>
      </c>
    </row>
    <row r="2072" spans="1:5" x14ac:dyDescent="0.2">
      <c r="A2072" s="2" t="s">
        <v>1337</v>
      </c>
      <c r="B2072" s="2">
        <v>28505220</v>
      </c>
      <c r="C2072" s="2">
        <v>28505420</v>
      </c>
      <c r="D2072" s="3" t="s">
        <v>1729</v>
      </c>
      <c r="E2072" s="2" t="s">
        <v>1348</v>
      </c>
    </row>
    <row r="2073" spans="1:5" x14ac:dyDescent="0.2">
      <c r="A2073" s="2" t="s">
        <v>1337</v>
      </c>
      <c r="B2073" s="2">
        <v>28505387</v>
      </c>
      <c r="C2073" s="2">
        <v>28505587</v>
      </c>
      <c r="D2073" s="3" t="s">
        <v>1729</v>
      </c>
      <c r="E2073" s="2" t="s">
        <v>1348</v>
      </c>
    </row>
    <row r="2074" spans="1:5" x14ac:dyDescent="0.2">
      <c r="A2074" s="2" t="s">
        <v>1337</v>
      </c>
      <c r="B2074" s="2">
        <v>28505786</v>
      </c>
      <c r="C2074" s="2">
        <v>28505986</v>
      </c>
      <c r="D2074" s="3" t="s">
        <v>1729</v>
      </c>
      <c r="E2074" s="2" t="s">
        <v>1348</v>
      </c>
    </row>
    <row r="2075" spans="1:5" x14ac:dyDescent="0.2">
      <c r="A2075" s="2" t="s">
        <v>1337</v>
      </c>
      <c r="B2075" s="2">
        <v>28505859</v>
      </c>
      <c r="C2075" s="2">
        <v>28506059</v>
      </c>
      <c r="D2075" s="3" t="s">
        <v>1729</v>
      </c>
      <c r="E2075" s="2" t="s">
        <v>1348</v>
      </c>
    </row>
    <row r="2076" spans="1:5" x14ac:dyDescent="0.2">
      <c r="A2076" s="2" t="s">
        <v>1337</v>
      </c>
      <c r="B2076" s="2">
        <v>28505915</v>
      </c>
      <c r="C2076" s="2">
        <v>28506115</v>
      </c>
      <c r="D2076" s="3" t="s">
        <v>1729</v>
      </c>
      <c r="E2076" s="2" t="s">
        <v>1348</v>
      </c>
    </row>
    <row r="2077" spans="1:5" x14ac:dyDescent="0.2">
      <c r="A2077" s="2" t="s">
        <v>1337</v>
      </c>
      <c r="B2077" s="2">
        <v>28519336</v>
      </c>
      <c r="C2077" s="2">
        <v>28519536</v>
      </c>
      <c r="D2077" s="3" t="s">
        <v>1729</v>
      </c>
      <c r="E2077" s="2" t="s">
        <v>1349</v>
      </c>
    </row>
    <row r="2078" spans="1:5" x14ac:dyDescent="0.2">
      <c r="A2078" s="2" t="s">
        <v>1337</v>
      </c>
      <c r="B2078" s="2">
        <v>28995944</v>
      </c>
      <c r="C2078" s="2">
        <v>28996144</v>
      </c>
      <c r="D2078" s="3" t="s">
        <v>1729</v>
      </c>
      <c r="E2078" s="2" t="s">
        <v>1350</v>
      </c>
    </row>
    <row r="2079" spans="1:5" x14ac:dyDescent="0.2">
      <c r="A2079" s="2" t="s">
        <v>1337</v>
      </c>
      <c r="B2079" s="2">
        <v>28995953</v>
      </c>
      <c r="C2079" s="2">
        <v>28996153</v>
      </c>
      <c r="D2079" s="3" t="s">
        <v>1729</v>
      </c>
      <c r="E2079" s="2" t="s">
        <v>1350</v>
      </c>
    </row>
    <row r="2080" spans="1:5" x14ac:dyDescent="0.2">
      <c r="A2080" s="2" t="s">
        <v>1337</v>
      </c>
      <c r="B2080" s="2">
        <v>28996433</v>
      </c>
      <c r="C2080" s="2">
        <v>28996633</v>
      </c>
      <c r="D2080" s="3" t="s">
        <v>1729</v>
      </c>
      <c r="E2080" s="2" t="s">
        <v>1350</v>
      </c>
    </row>
    <row r="2081" spans="1:5" x14ac:dyDescent="0.2">
      <c r="A2081" s="2" t="s">
        <v>1337</v>
      </c>
      <c r="B2081" s="2">
        <v>29086163</v>
      </c>
      <c r="C2081" s="2">
        <v>29086363</v>
      </c>
      <c r="D2081" s="3" t="s">
        <v>1729</v>
      </c>
      <c r="E2081" s="2" t="s">
        <v>1351</v>
      </c>
    </row>
    <row r="2082" spans="1:5" x14ac:dyDescent="0.2">
      <c r="A2082" s="2" t="s">
        <v>1337</v>
      </c>
      <c r="B2082" s="2">
        <v>29674084</v>
      </c>
      <c r="C2082" s="2">
        <v>29674284</v>
      </c>
      <c r="D2082" s="3" t="s">
        <v>1729</v>
      </c>
      <c r="E2082" s="2" t="s">
        <v>1352</v>
      </c>
    </row>
    <row r="2083" spans="1:5" x14ac:dyDescent="0.2">
      <c r="A2083" s="2" t="s">
        <v>1337</v>
      </c>
      <c r="B2083" s="2">
        <v>29674803</v>
      </c>
      <c r="C2083" s="2">
        <v>29675003</v>
      </c>
      <c r="D2083" s="3" t="s">
        <v>1729</v>
      </c>
      <c r="E2083" s="2" t="s">
        <v>1352</v>
      </c>
    </row>
    <row r="2084" spans="1:5" x14ac:dyDescent="0.2">
      <c r="A2084" s="2" t="s">
        <v>1337</v>
      </c>
      <c r="B2084" s="2">
        <v>29756851</v>
      </c>
      <c r="C2084" s="2">
        <v>29757051</v>
      </c>
      <c r="D2084" s="3" t="s">
        <v>1729</v>
      </c>
      <c r="E2084" s="2" t="s">
        <v>1353</v>
      </c>
    </row>
    <row r="2085" spans="1:5" x14ac:dyDescent="0.2">
      <c r="A2085" s="2" t="s">
        <v>1337</v>
      </c>
      <c r="B2085" s="2">
        <v>29757218</v>
      </c>
      <c r="C2085" s="2">
        <v>29757418</v>
      </c>
      <c r="D2085" s="3" t="s">
        <v>1729</v>
      </c>
      <c r="E2085" s="2" t="s">
        <v>1353</v>
      </c>
    </row>
    <row r="2086" spans="1:5" x14ac:dyDescent="0.2">
      <c r="A2086" s="2" t="s">
        <v>1337</v>
      </c>
      <c r="B2086" s="2">
        <v>29757223</v>
      </c>
      <c r="C2086" s="2">
        <v>29757423</v>
      </c>
      <c r="D2086" s="3" t="s">
        <v>1729</v>
      </c>
      <c r="E2086" s="2" t="s">
        <v>1353</v>
      </c>
    </row>
    <row r="2087" spans="1:5" x14ac:dyDescent="0.2">
      <c r="A2087" s="2" t="s">
        <v>1337</v>
      </c>
      <c r="B2087" s="2">
        <v>29877676</v>
      </c>
      <c r="C2087" s="2">
        <v>29877876</v>
      </c>
      <c r="D2087" s="3" t="s">
        <v>1729</v>
      </c>
      <c r="E2087" s="2" t="s">
        <v>1354</v>
      </c>
    </row>
    <row r="2088" spans="1:5" x14ac:dyDescent="0.2">
      <c r="A2088" s="2" t="s">
        <v>1337</v>
      </c>
      <c r="B2088" s="2">
        <v>30197264</v>
      </c>
      <c r="C2088" s="2">
        <v>30197464</v>
      </c>
      <c r="D2088" s="3" t="s">
        <v>1729</v>
      </c>
      <c r="E2088" s="2" t="s">
        <v>1355</v>
      </c>
    </row>
    <row r="2089" spans="1:5" x14ac:dyDescent="0.2">
      <c r="A2089" s="2" t="s">
        <v>1337</v>
      </c>
      <c r="B2089" s="2">
        <v>30198405</v>
      </c>
      <c r="C2089" s="2">
        <v>30198605</v>
      </c>
      <c r="D2089" s="3" t="s">
        <v>1729</v>
      </c>
      <c r="E2089" s="2" t="s">
        <v>1355</v>
      </c>
    </row>
    <row r="2090" spans="1:5" x14ac:dyDescent="0.2">
      <c r="A2090" s="2" t="s">
        <v>1337</v>
      </c>
      <c r="B2090" s="2">
        <v>30393754</v>
      </c>
      <c r="C2090" s="2">
        <v>30393954</v>
      </c>
      <c r="D2090" s="3" t="s">
        <v>1729</v>
      </c>
      <c r="E2090" s="4">
        <v>37135</v>
      </c>
    </row>
    <row r="2091" spans="1:5" x14ac:dyDescent="0.2">
      <c r="A2091" s="2" t="s">
        <v>1337</v>
      </c>
      <c r="B2091" s="2">
        <v>30394132</v>
      </c>
      <c r="C2091" s="2">
        <v>30394332</v>
      </c>
      <c r="D2091" s="3" t="s">
        <v>1729</v>
      </c>
      <c r="E2091" s="4">
        <v>37135</v>
      </c>
    </row>
    <row r="2092" spans="1:5" x14ac:dyDescent="0.2">
      <c r="A2092" s="2" t="s">
        <v>1337</v>
      </c>
      <c r="B2092" s="2">
        <v>30482493</v>
      </c>
      <c r="C2092" s="2">
        <v>30482693</v>
      </c>
      <c r="D2092" s="3" t="s">
        <v>1729</v>
      </c>
      <c r="E2092" s="2" t="s">
        <v>1356</v>
      </c>
    </row>
    <row r="2093" spans="1:5" x14ac:dyDescent="0.2">
      <c r="A2093" s="2" t="s">
        <v>1337</v>
      </c>
      <c r="B2093" s="2">
        <v>30483613</v>
      </c>
      <c r="C2093" s="2">
        <v>30483813</v>
      </c>
      <c r="D2093" s="3" t="s">
        <v>1729</v>
      </c>
      <c r="E2093" s="2" t="s">
        <v>1356</v>
      </c>
    </row>
    <row r="2094" spans="1:5" x14ac:dyDescent="0.2">
      <c r="A2094" s="2" t="s">
        <v>1337</v>
      </c>
      <c r="B2094" s="2">
        <v>30483861</v>
      </c>
      <c r="C2094" s="2">
        <v>30484061</v>
      </c>
      <c r="D2094" s="3" t="s">
        <v>1729</v>
      </c>
      <c r="E2094" s="2" t="s">
        <v>1356</v>
      </c>
    </row>
    <row r="2095" spans="1:5" x14ac:dyDescent="0.2">
      <c r="A2095" s="2" t="s">
        <v>1337</v>
      </c>
      <c r="B2095" s="2">
        <v>30483896</v>
      </c>
      <c r="C2095" s="2">
        <v>30484096</v>
      </c>
      <c r="D2095" s="3" t="s">
        <v>1729</v>
      </c>
      <c r="E2095" s="2" t="s">
        <v>1356</v>
      </c>
    </row>
    <row r="2096" spans="1:5" x14ac:dyDescent="0.2">
      <c r="A2096" s="2" t="s">
        <v>1337</v>
      </c>
      <c r="B2096" s="2">
        <v>30484118</v>
      </c>
      <c r="C2096" s="2">
        <v>30484318</v>
      </c>
      <c r="D2096" s="3" t="s">
        <v>1729</v>
      </c>
      <c r="E2096" s="2" t="s">
        <v>1356</v>
      </c>
    </row>
    <row r="2097" spans="1:5" x14ac:dyDescent="0.2">
      <c r="A2097" s="2" t="s">
        <v>1337</v>
      </c>
      <c r="B2097" s="2">
        <v>31188634</v>
      </c>
      <c r="C2097" s="2">
        <v>31188834</v>
      </c>
      <c r="D2097" s="3" t="s">
        <v>1729</v>
      </c>
      <c r="E2097" s="2" t="s">
        <v>1357</v>
      </c>
    </row>
    <row r="2098" spans="1:5" x14ac:dyDescent="0.2">
      <c r="A2098" s="2" t="s">
        <v>1337</v>
      </c>
      <c r="B2098" s="2">
        <v>31271140</v>
      </c>
      <c r="C2098" s="2">
        <v>31271340</v>
      </c>
      <c r="D2098" s="3" t="s">
        <v>1729</v>
      </c>
      <c r="E2098" s="2" t="s">
        <v>1358</v>
      </c>
    </row>
    <row r="2099" spans="1:5" x14ac:dyDescent="0.2">
      <c r="A2099" s="2" t="s">
        <v>1337</v>
      </c>
      <c r="B2099" s="2">
        <v>50700964</v>
      </c>
      <c r="C2099" s="2">
        <v>50701164</v>
      </c>
      <c r="D2099" s="3" t="s">
        <v>1729</v>
      </c>
      <c r="E2099" s="2" t="s">
        <v>1360</v>
      </c>
    </row>
    <row r="2100" spans="1:5" x14ac:dyDescent="0.2">
      <c r="A2100" s="2" t="s">
        <v>1337</v>
      </c>
      <c r="B2100" s="2">
        <v>50715035</v>
      </c>
      <c r="C2100" s="2">
        <v>50715235</v>
      </c>
      <c r="D2100" s="3" t="s">
        <v>1729</v>
      </c>
      <c r="E2100" s="2" t="s">
        <v>1361</v>
      </c>
    </row>
    <row r="2101" spans="1:5" x14ac:dyDescent="0.2">
      <c r="A2101" s="2" t="s">
        <v>1337</v>
      </c>
      <c r="B2101" s="2">
        <v>50715092</v>
      </c>
      <c r="C2101" s="2">
        <v>50715292</v>
      </c>
      <c r="D2101" s="3" t="s">
        <v>1729</v>
      </c>
      <c r="E2101" s="2" t="s">
        <v>1361</v>
      </c>
    </row>
    <row r="2102" spans="1:5" x14ac:dyDescent="0.2">
      <c r="A2102" s="2" t="s">
        <v>1337</v>
      </c>
      <c r="B2102" s="2">
        <v>50715160</v>
      </c>
      <c r="C2102" s="2">
        <v>50715360</v>
      </c>
      <c r="D2102" s="3" t="s">
        <v>1729</v>
      </c>
      <c r="E2102" s="2" t="s">
        <v>1361</v>
      </c>
    </row>
    <row r="2103" spans="1:5" x14ac:dyDescent="0.2">
      <c r="A2103" s="2" t="s">
        <v>1337</v>
      </c>
      <c r="B2103" s="2">
        <v>50715311</v>
      </c>
      <c r="C2103" s="2">
        <v>50715511</v>
      </c>
      <c r="D2103" s="3" t="s">
        <v>1729</v>
      </c>
      <c r="E2103" s="2" t="s">
        <v>1361</v>
      </c>
    </row>
    <row r="2104" spans="1:5" x14ac:dyDescent="0.2">
      <c r="A2104" s="2" t="s">
        <v>1337</v>
      </c>
      <c r="B2104" s="2">
        <v>50715345</v>
      </c>
      <c r="C2104" s="2">
        <v>50715545</v>
      </c>
      <c r="D2104" s="3" t="s">
        <v>1729</v>
      </c>
      <c r="E2104" s="2" t="s">
        <v>1361</v>
      </c>
    </row>
    <row r="2105" spans="1:5" x14ac:dyDescent="0.2">
      <c r="A2105" s="2" t="s">
        <v>1337</v>
      </c>
      <c r="B2105" s="2">
        <v>50715429</v>
      </c>
      <c r="C2105" s="2">
        <v>50715629</v>
      </c>
      <c r="D2105" s="3" t="s">
        <v>1729</v>
      </c>
      <c r="E2105" s="2" t="s">
        <v>1361</v>
      </c>
    </row>
    <row r="2106" spans="1:5" x14ac:dyDescent="0.2">
      <c r="A2106" s="2" t="s">
        <v>1337</v>
      </c>
      <c r="B2106" s="2">
        <v>50715600</v>
      </c>
      <c r="C2106" s="2">
        <v>50715800</v>
      </c>
      <c r="D2106" s="3" t="s">
        <v>1729</v>
      </c>
      <c r="E2106" s="2" t="s">
        <v>1361</v>
      </c>
    </row>
    <row r="2107" spans="1:5" x14ac:dyDescent="0.2">
      <c r="A2107" s="2" t="s">
        <v>1337</v>
      </c>
      <c r="B2107" s="2">
        <v>50717678</v>
      </c>
      <c r="C2107" s="2">
        <v>50717878</v>
      </c>
      <c r="D2107" s="3" t="s">
        <v>1729</v>
      </c>
      <c r="E2107" s="2" t="s">
        <v>1361</v>
      </c>
    </row>
    <row r="2108" spans="1:5" x14ac:dyDescent="0.2">
      <c r="A2108" s="2" t="s">
        <v>1337</v>
      </c>
      <c r="B2108" s="2">
        <v>50718039</v>
      </c>
      <c r="C2108" s="2">
        <v>50718239</v>
      </c>
      <c r="D2108" s="3" t="s">
        <v>1729</v>
      </c>
      <c r="E2108" s="2" t="s">
        <v>1361</v>
      </c>
    </row>
    <row r="2109" spans="1:5" x14ac:dyDescent="0.2">
      <c r="A2109" s="2" t="s">
        <v>1337</v>
      </c>
      <c r="B2109" s="2">
        <v>51051263</v>
      </c>
      <c r="C2109" s="2">
        <v>51051463</v>
      </c>
      <c r="D2109" s="3" t="s">
        <v>1729</v>
      </c>
      <c r="E2109" s="2" t="s">
        <v>1362</v>
      </c>
    </row>
    <row r="2110" spans="1:5" x14ac:dyDescent="0.2">
      <c r="A2110" s="2" t="s">
        <v>1337</v>
      </c>
      <c r="B2110" s="2">
        <v>52117853</v>
      </c>
      <c r="C2110" s="2">
        <v>52118053</v>
      </c>
      <c r="D2110" s="3" t="s">
        <v>1729</v>
      </c>
      <c r="E2110" s="2" t="s">
        <v>1363</v>
      </c>
    </row>
    <row r="2111" spans="1:5" x14ac:dyDescent="0.2">
      <c r="A2111" s="2" t="s">
        <v>1337</v>
      </c>
      <c r="B2111" s="2">
        <v>52582162</v>
      </c>
      <c r="C2111" s="2">
        <v>52582362</v>
      </c>
      <c r="D2111" s="3" t="s">
        <v>1729</v>
      </c>
      <c r="E2111" s="2" t="s">
        <v>1364</v>
      </c>
    </row>
    <row r="2112" spans="1:5" x14ac:dyDescent="0.2">
      <c r="A2112" s="2" t="s">
        <v>1337</v>
      </c>
      <c r="B2112" s="2">
        <v>54322394</v>
      </c>
      <c r="C2112" s="2">
        <v>54322594</v>
      </c>
      <c r="D2112" s="3" t="s">
        <v>1729</v>
      </c>
      <c r="E2112" s="2" t="s">
        <v>1365</v>
      </c>
    </row>
    <row r="2113" spans="1:5" x14ac:dyDescent="0.2">
      <c r="A2113" s="2" t="s">
        <v>1337</v>
      </c>
      <c r="B2113" s="2">
        <v>54323812</v>
      </c>
      <c r="C2113" s="2">
        <v>54324012</v>
      </c>
      <c r="D2113" s="3" t="s">
        <v>1729</v>
      </c>
      <c r="E2113" s="2" t="s">
        <v>1365</v>
      </c>
    </row>
    <row r="2114" spans="1:5" x14ac:dyDescent="0.2">
      <c r="A2114" s="2" t="s">
        <v>1337</v>
      </c>
      <c r="B2114" s="2">
        <v>55512624</v>
      </c>
      <c r="C2114" s="2">
        <v>55512824</v>
      </c>
      <c r="D2114" s="3" t="s">
        <v>1729</v>
      </c>
      <c r="E2114" s="2" t="s">
        <v>1366</v>
      </c>
    </row>
    <row r="2115" spans="1:5" x14ac:dyDescent="0.2">
      <c r="A2115" s="2" t="s">
        <v>1337</v>
      </c>
      <c r="B2115" s="2">
        <v>55512706</v>
      </c>
      <c r="C2115" s="2">
        <v>55512906</v>
      </c>
      <c r="D2115" s="3" t="s">
        <v>1729</v>
      </c>
      <c r="E2115" s="2" t="s">
        <v>1366</v>
      </c>
    </row>
    <row r="2116" spans="1:5" x14ac:dyDescent="0.2">
      <c r="A2116" s="2" t="s">
        <v>1337</v>
      </c>
      <c r="B2116" s="2">
        <v>55512722</v>
      </c>
      <c r="C2116" s="2">
        <v>55512922</v>
      </c>
      <c r="D2116" s="3" t="s">
        <v>1729</v>
      </c>
      <c r="E2116" s="2" t="s">
        <v>1366</v>
      </c>
    </row>
    <row r="2117" spans="1:5" x14ac:dyDescent="0.2">
      <c r="A2117" s="2" t="s">
        <v>1337</v>
      </c>
      <c r="B2117" s="2">
        <v>55512836</v>
      </c>
      <c r="C2117" s="2">
        <v>55513036</v>
      </c>
      <c r="D2117" s="3" t="s">
        <v>1729</v>
      </c>
      <c r="E2117" s="2" t="s">
        <v>1366</v>
      </c>
    </row>
    <row r="2118" spans="1:5" x14ac:dyDescent="0.2">
      <c r="A2118" s="2" t="s">
        <v>1337</v>
      </c>
      <c r="B2118" s="2">
        <v>55990541</v>
      </c>
      <c r="C2118" s="2">
        <v>55990741</v>
      </c>
      <c r="D2118" s="3" t="s">
        <v>1729</v>
      </c>
      <c r="E2118" s="2" t="s">
        <v>1367</v>
      </c>
    </row>
    <row r="2119" spans="1:5" x14ac:dyDescent="0.2">
      <c r="A2119" s="2" t="s">
        <v>1337</v>
      </c>
      <c r="B2119" s="2">
        <v>55990743</v>
      </c>
      <c r="C2119" s="2">
        <v>55990943</v>
      </c>
      <c r="D2119" s="3" t="s">
        <v>1729</v>
      </c>
      <c r="E2119" s="2" t="s">
        <v>1367</v>
      </c>
    </row>
    <row r="2120" spans="1:5" x14ac:dyDescent="0.2">
      <c r="A2120" s="2" t="s">
        <v>1337</v>
      </c>
      <c r="B2120" s="2">
        <v>56233277</v>
      </c>
      <c r="C2120" s="2">
        <v>56233477</v>
      </c>
      <c r="D2120" s="3" t="s">
        <v>1729</v>
      </c>
      <c r="E2120" s="2" t="s">
        <v>1368</v>
      </c>
    </row>
    <row r="2121" spans="1:5" x14ac:dyDescent="0.2">
      <c r="A2121" s="2" t="s">
        <v>1337</v>
      </c>
      <c r="B2121" s="2">
        <v>56684954</v>
      </c>
      <c r="C2121" s="2">
        <v>56685154</v>
      </c>
      <c r="D2121" s="3" t="s">
        <v>1729</v>
      </c>
      <c r="E2121" s="2" t="s">
        <v>1369</v>
      </c>
    </row>
    <row r="2122" spans="1:5" x14ac:dyDescent="0.2">
      <c r="A2122" s="2" t="s">
        <v>1337</v>
      </c>
      <c r="B2122" s="2">
        <v>66637601</v>
      </c>
      <c r="C2122" s="2">
        <v>66637801</v>
      </c>
      <c r="D2122" s="3" t="s">
        <v>1729</v>
      </c>
      <c r="E2122" s="2" t="s">
        <v>1372</v>
      </c>
    </row>
    <row r="2123" spans="1:5" x14ac:dyDescent="0.2">
      <c r="A2123" s="2" t="s">
        <v>1337</v>
      </c>
      <c r="B2123" s="2">
        <v>67278514</v>
      </c>
      <c r="C2123" s="2">
        <v>67278714</v>
      </c>
      <c r="D2123" s="3" t="s">
        <v>1729</v>
      </c>
      <c r="E2123" s="2" t="s">
        <v>1373</v>
      </c>
    </row>
    <row r="2124" spans="1:5" x14ac:dyDescent="0.2">
      <c r="A2124" s="2" t="s">
        <v>1337</v>
      </c>
      <c r="B2124" s="2">
        <v>67428055</v>
      </c>
      <c r="C2124" s="2">
        <v>67428255</v>
      </c>
      <c r="D2124" s="3" t="s">
        <v>1729</v>
      </c>
      <c r="E2124" s="2" t="s">
        <v>1374</v>
      </c>
    </row>
    <row r="2125" spans="1:5" x14ac:dyDescent="0.2">
      <c r="A2125" s="2" t="s">
        <v>1337</v>
      </c>
      <c r="B2125" s="2">
        <v>67428215</v>
      </c>
      <c r="C2125" s="2">
        <v>67428415</v>
      </c>
      <c r="D2125" s="3" t="s">
        <v>1729</v>
      </c>
      <c r="E2125" s="2" t="s">
        <v>1374</v>
      </c>
    </row>
    <row r="2126" spans="1:5" x14ac:dyDescent="0.2">
      <c r="A2126" s="2" t="s">
        <v>1337</v>
      </c>
      <c r="B2126" s="2">
        <v>68018767</v>
      </c>
      <c r="C2126" s="2">
        <v>68018967</v>
      </c>
      <c r="D2126" s="3" t="s">
        <v>1729</v>
      </c>
      <c r="E2126" s="2" t="s">
        <v>1375</v>
      </c>
    </row>
    <row r="2127" spans="1:5" x14ac:dyDescent="0.2">
      <c r="A2127" s="2" t="s">
        <v>1337</v>
      </c>
      <c r="B2127" s="2">
        <v>68676455</v>
      </c>
      <c r="C2127" s="2">
        <v>68676655</v>
      </c>
      <c r="D2127" s="3" t="s">
        <v>1729</v>
      </c>
      <c r="E2127" s="2" t="s">
        <v>1376</v>
      </c>
    </row>
    <row r="2128" spans="1:5" x14ac:dyDescent="0.2">
      <c r="A2128" s="2" t="s">
        <v>1337</v>
      </c>
      <c r="B2128" s="2">
        <v>68676641</v>
      </c>
      <c r="C2128" s="2">
        <v>68676841</v>
      </c>
      <c r="D2128" s="3" t="s">
        <v>1729</v>
      </c>
      <c r="E2128" s="2" t="s">
        <v>1376</v>
      </c>
    </row>
    <row r="2129" spans="1:5" x14ac:dyDescent="0.2">
      <c r="A2129" s="2" t="s">
        <v>1337</v>
      </c>
      <c r="B2129" s="2">
        <v>68676706</v>
      </c>
      <c r="C2129" s="2">
        <v>68676906</v>
      </c>
      <c r="D2129" s="3" t="s">
        <v>1729</v>
      </c>
      <c r="E2129" s="2" t="s">
        <v>1376</v>
      </c>
    </row>
    <row r="2130" spans="1:5" x14ac:dyDescent="0.2">
      <c r="A2130" s="2" t="s">
        <v>1337</v>
      </c>
      <c r="B2130" s="2">
        <v>70060172</v>
      </c>
      <c r="C2130" s="2">
        <v>70060372</v>
      </c>
      <c r="D2130" s="3" t="s">
        <v>1729</v>
      </c>
      <c r="E2130" s="2" t="s">
        <v>1379</v>
      </c>
    </row>
    <row r="2131" spans="1:5" x14ac:dyDescent="0.2">
      <c r="A2131" s="2" t="s">
        <v>1337</v>
      </c>
      <c r="B2131" s="2">
        <v>70839785</v>
      </c>
      <c r="C2131" s="2">
        <v>70839985</v>
      </c>
      <c r="D2131" s="3" t="s">
        <v>1729</v>
      </c>
      <c r="E2131" s="2" t="s">
        <v>1380</v>
      </c>
    </row>
    <row r="2132" spans="1:5" x14ac:dyDescent="0.2">
      <c r="A2132" s="2" t="s">
        <v>1337</v>
      </c>
      <c r="B2132" s="2">
        <v>72206141</v>
      </c>
      <c r="C2132" s="2">
        <v>72206341</v>
      </c>
      <c r="D2132" s="3" t="s">
        <v>1729</v>
      </c>
      <c r="E2132" s="2" t="s">
        <v>1381</v>
      </c>
    </row>
    <row r="2133" spans="1:5" x14ac:dyDescent="0.2">
      <c r="A2133" s="2" t="s">
        <v>1337</v>
      </c>
      <c r="B2133" s="2">
        <v>73094079</v>
      </c>
      <c r="C2133" s="2">
        <v>73094279</v>
      </c>
      <c r="D2133" s="3" t="s">
        <v>1729</v>
      </c>
      <c r="E2133" s="2" t="s">
        <v>1382</v>
      </c>
    </row>
    <row r="2134" spans="1:5" x14ac:dyDescent="0.2">
      <c r="A2134" s="2" t="s">
        <v>1337</v>
      </c>
      <c r="B2134" s="2">
        <v>73179390</v>
      </c>
      <c r="C2134" s="2">
        <v>73179590</v>
      </c>
      <c r="D2134" s="3" t="s">
        <v>1729</v>
      </c>
      <c r="E2134" s="2" t="s">
        <v>1383</v>
      </c>
    </row>
    <row r="2135" spans="1:5" x14ac:dyDescent="0.2">
      <c r="A2135" s="2" t="s">
        <v>1337</v>
      </c>
      <c r="B2135" s="2">
        <v>75255490</v>
      </c>
      <c r="C2135" s="2">
        <v>75255690</v>
      </c>
      <c r="D2135" s="3" t="s">
        <v>1729</v>
      </c>
      <c r="E2135" s="2" t="s">
        <v>1384</v>
      </c>
    </row>
    <row r="2136" spans="1:5" x14ac:dyDescent="0.2">
      <c r="A2136" s="2" t="s">
        <v>1337</v>
      </c>
      <c r="B2136" s="2">
        <v>75685154</v>
      </c>
      <c r="C2136" s="2">
        <v>75685354</v>
      </c>
      <c r="D2136" s="3" t="s">
        <v>1729</v>
      </c>
      <c r="E2136" s="2" t="s">
        <v>1385</v>
      </c>
    </row>
    <row r="2137" spans="1:5" x14ac:dyDescent="0.2">
      <c r="A2137" s="2" t="s">
        <v>1337</v>
      </c>
      <c r="B2137" s="2">
        <v>82067299</v>
      </c>
      <c r="C2137" s="2">
        <v>82067499</v>
      </c>
      <c r="D2137" s="3" t="s">
        <v>1729</v>
      </c>
      <c r="E2137" s="2" t="s">
        <v>1386</v>
      </c>
    </row>
    <row r="2138" spans="1:5" x14ac:dyDescent="0.2">
      <c r="A2138" s="2" t="s">
        <v>1337</v>
      </c>
      <c r="B2138" s="2">
        <v>83839639</v>
      </c>
      <c r="C2138" s="2">
        <v>83839839</v>
      </c>
      <c r="D2138" s="3" t="s">
        <v>1729</v>
      </c>
      <c r="E2138" s="2" t="s">
        <v>1388</v>
      </c>
    </row>
    <row r="2139" spans="1:5" x14ac:dyDescent="0.2">
      <c r="A2139" s="2" t="s">
        <v>1337</v>
      </c>
      <c r="B2139" s="2">
        <v>83839802</v>
      </c>
      <c r="C2139" s="2">
        <v>83840002</v>
      </c>
      <c r="D2139" s="3" t="s">
        <v>1729</v>
      </c>
      <c r="E2139" s="2" t="s">
        <v>1388</v>
      </c>
    </row>
    <row r="2140" spans="1:5" x14ac:dyDescent="0.2">
      <c r="A2140" s="2" t="s">
        <v>1337</v>
      </c>
      <c r="B2140" s="2">
        <v>85169856</v>
      </c>
      <c r="C2140" s="2">
        <v>85170056</v>
      </c>
      <c r="D2140" s="3" t="s">
        <v>1729</v>
      </c>
      <c r="E2140" s="2" t="s">
        <v>1390</v>
      </c>
    </row>
    <row r="2141" spans="1:5" x14ac:dyDescent="0.2">
      <c r="A2141" s="2" t="s">
        <v>1337</v>
      </c>
      <c r="B2141" s="2">
        <v>87530133</v>
      </c>
      <c r="C2141" s="2">
        <v>87530333</v>
      </c>
      <c r="D2141" s="3" t="s">
        <v>1729</v>
      </c>
      <c r="E2141" s="2" t="s">
        <v>1391</v>
      </c>
    </row>
    <row r="2142" spans="1:5" x14ac:dyDescent="0.2">
      <c r="A2142" s="2" t="s">
        <v>1337</v>
      </c>
      <c r="B2142" s="2">
        <v>87814047</v>
      </c>
      <c r="C2142" s="2">
        <v>87814247</v>
      </c>
      <c r="D2142" s="3" t="s">
        <v>1729</v>
      </c>
      <c r="E2142" s="2" t="s">
        <v>1392</v>
      </c>
    </row>
    <row r="2143" spans="1:5" x14ac:dyDescent="0.2">
      <c r="A2143" s="2" t="s">
        <v>1337</v>
      </c>
      <c r="B2143" s="2">
        <v>87814078</v>
      </c>
      <c r="C2143" s="2">
        <v>87814278</v>
      </c>
      <c r="D2143" s="3" t="s">
        <v>1729</v>
      </c>
      <c r="E2143" s="2" t="s">
        <v>1392</v>
      </c>
    </row>
    <row r="2144" spans="1:5" x14ac:dyDescent="0.2">
      <c r="A2144" s="2" t="s">
        <v>1337</v>
      </c>
      <c r="B2144" s="2">
        <v>87981850</v>
      </c>
      <c r="C2144" s="2">
        <v>87982050</v>
      </c>
      <c r="D2144" s="3" t="s">
        <v>1729</v>
      </c>
      <c r="E2144" s="2" t="s">
        <v>1393</v>
      </c>
    </row>
    <row r="2145" spans="1:5" x14ac:dyDescent="0.2">
      <c r="A2145" s="2" t="s">
        <v>1337</v>
      </c>
      <c r="B2145" s="2">
        <v>88717889</v>
      </c>
      <c r="C2145" s="2">
        <v>88718089</v>
      </c>
      <c r="D2145" s="3" t="s">
        <v>1729</v>
      </c>
      <c r="E2145" s="2" t="s">
        <v>1394</v>
      </c>
    </row>
    <row r="2146" spans="1:5" x14ac:dyDescent="0.2">
      <c r="A2146" s="2" t="s">
        <v>1337</v>
      </c>
      <c r="B2146" s="2">
        <v>88770458</v>
      </c>
      <c r="C2146" s="2">
        <v>88770658</v>
      </c>
      <c r="D2146" s="3" t="s">
        <v>1729</v>
      </c>
      <c r="E2146" s="2" t="s">
        <v>1396</v>
      </c>
    </row>
    <row r="2147" spans="1:5" x14ac:dyDescent="0.2">
      <c r="A2147" s="2" t="s">
        <v>1337</v>
      </c>
      <c r="B2147" s="2">
        <v>88770902</v>
      </c>
      <c r="C2147" s="2">
        <v>88771102</v>
      </c>
      <c r="D2147" s="3" t="s">
        <v>1729</v>
      </c>
      <c r="E2147" s="2" t="s">
        <v>1396</v>
      </c>
    </row>
    <row r="2148" spans="1:5" x14ac:dyDescent="0.2">
      <c r="A2148" s="2" t="s">
        <v>1337</v>
      </c>
      <c r="B2148" s="2">
        <v>88770944</v>
      </c>
      <c r="C2148" s="2">
        <v>88771144</v>
      </c>
      <c r="D2148" s="3" t="s">
        <v>1729</v>
      </c>
      <c r="E2148" s="2" t="s">
        <v>1396</v>
      </c>
    </row>
    <row r="2149" spans="1:5" x14ac:dyDescent="0.2">
      <c r="A2149" s="2" t="s">
        <v>1337</v>
      </c>
      <c r="B2149" s="2">
        <v>89382791</v>
      </c>
      <c r="C2149" s="2">
        <v>89382991</v>
      </c>
      <c r="D2149" s="3" t="s">
        <v>1729</v>
      </c>
      <c r="E2149" s="2" t="s">
        <v>1398</v>
      </c>
    </row>
    <row r="2150" spans="1:5" x14ac:dyDescent="0.2">
      <c r="A2150" s="2" t="s">
        <v>1401</v>
      </c>
      <c r="B2150" s="2">
        <v>1626409</v>
      </c>
      <c r="C2150" s="2">
        <v>1626609</v>
      </c>
      <c r="D2150" s="3" t="s">
        <v>1729</v>
      </c>
      <c r="E2150" s="2" t="s">
        <v>1404</v>
      </c>
    </row>
    <row r="2151" spans="1:5" x14ac:dyDescent="0.2">
      <c r="A2151" s="2" t="s">
        <v>1401</v>
      </c>
      <c r="B2151" s="2">
        <v>1626475</v>
      </c>
      <c r="C2151" s="2">
        <v>1626675</v>
      </c>
      <c r="D2151" s="3" t="s">
        <v>1729</v>
      </c>
      <c r="E2151" s="2" t="s">
        <v>1404</v>
      </c>
    </row>
    <row r="2152" spans="1:5" x14ac:dyDescent="0.2">
      <c r="A2152" s="2" t="s">
        <v>1401</v>
      </c>
      <c r="B2152" s="2">
        <v>1737737</v>
      </c>
      <c r="C2152" s="2">
        <v>1737937</v>
      </c>
      <c r="D2152" s="3" t="s">
        <v>1729</v>
      </c>
      <c r="E2152" s="2" t="s">
        <v>1405</v>
      </c>
    </row>
    <row r="2153" spans="1:5" x14ac:dyDescent="0.2">
      <c r="A2153" s="2" t="s">
        <v>1401</v>
      </c>
      <c r="B2153" s="2">
        <v>1959496</v>
      </c>
      <c r="C2153" s="2">
        <v>1959696</v>
      </c>
      <c r="D2153" s="3" t="s">
        <v>1729</v>
      </c>
      <c r="E2153" s="2" t="s">
        <v>1406</v>
      </c>
    </row>
    <row r="2154" spans="1:5" x14ac:dyDescent="0.2">
      <c r="A2154" s="2" t="s">
        <v>1401</v>
      </c>
      <c r="B2154" s="2">
        <v>1992776</v>
      </c>
      <c r="C2154" s="2">
        <v>1992976</v>
      </c>
      <c r="D2154" s="3" t="s">
        <v>1729</v>
      </c>
      <c r="E2154" s="2" t="s">
        <v>1407</v>
      </c>
    </row>
    <row r="2155" spans="1:5" x14ac:dyDescent="0.2">
      <c r="A2155" s="2" t="s">
        <v>1401</v>
      </c>
      <c r="B2155" s="2">
        <v>1992991</v>
      </c>
      <c r="C2155" s="2">
        <v>1993191</v>
      </c>
      <c r="D2155" s="3" t="s">
        <v>1729</v>
      </c>
      <c r="E2155" s="2" t="s">
        <v>1407</v>
      </c>
    </row>
    <row r="2156" spans="1:5" x14ac:dyDescent="0.2">
      <c r="A2156" s="2" t="s">
        <v>1401</v>
      </c>
      <c r="B2156" s="2">
        <v>2169402</v>
      </c>
      <c r="C2156" s="2">
        <v>2169602</v>
      </c>
      <c r="D2156" s="3" t="s">
        <v>1729</v>
      </c>
      <c r="E2156" s="2" t="s">
        <v>1407</v>
      </c>
    </row>
    <row r="2157" spans="1:5" x14ac:dyDescent="0.2">
      <c r="A2157" s="2" t="s">
        <v>1401</v>
      </c>
      <c r="B2157" s="2">
        <v>2169422</v>
      </c>
      <c r="C2157" s="2">
        <v>2169622</v>
      </c>
      <c r="D2157" s="3" t="s">
        <v>1729</v>
      </c>
      <c r="E2157" s="2" t="s">
        <v>1407</v>
      </c>
    </row>
    <row r="2158" spans="1:5" x14ac:dyDescent="0.2">
      <c r="A2158" s="2" t="s">
        <v>1401</v>
      </c>
      <c r="B2158" s="2">
        <v>2169471</v>
      </c>
      <c r="C2158" s="2">
        <v>2169671</v>
      </c>
      <c r="D2158" s="3" t="s">
        <v>1729</v>
      </c>
      <c r="E2158" s="2" t="s">
        <v>1407</v>
      </c>
    </row>
    <row r="2159" spans="1:5" x14ac:dyDescent="0.2">
      <c r="A2159" s="2" t="s">
        <v>1401</v>
      </c>
      <c r="B2159" s="2">
        <v>2169493</v>
      </c>
      <c r="C2159" s="2">
        <v>2169693</v>
      </c>
      <c r="D2159" s="3" t="s">
        <v>1729</v>
      </c>
      <c r="E2159" s="2" t="s">
        <v>1407</v>
      </c>
    </row>
    <row r="2160" spans="1:5" x14ac:dyDescent="0.2">
      <c r="A2160" s="2" t="s">
        <v>1401</v>
      </c>
      <c r="B2160" s="2">
        <v>2169752</v>
      </c>
      <c r="C2160" s="2">
        <v>2169952</v>
      </c>
      <c r="D2160" s="3" t="s">
        <v>1729</v>
      </c>
      <c r="E2160" s="2" t="s">
        <v>1407</v>
      </c>
    </row>
    <row r="2161" spans="1:5" x14ac:dyDescent="0.2">
      <c r="A2161" s="2" t="s">
        <v>1401</v>
      </c>
      <c r="B2161" s="2">
        <v>4336982</v>
      </c>
      <c r="C2161" s="2">
        <v>4337182</v>
      </c>
      <c r="D2161" s="3" t="s">
        <v>1729</v>
      </c>
      <c r="E2161" s="2" t="s">
        <v>1408</v>
      </c>
    </row>
    <row r="2162" spans="1:5" x14ac:dyDescent="0.2">
      <c r="A2162" s="2" t="s">
        <v>1401</v>
      </c>
      <c r="B2162" s="2">
        <v>4336994</v>
      </c>
      <c r="C2162" s="2">
        <v>4337194</v>
      </c>
      <c r="D2162" s="3" t="s">
        <v>1729</v>
      </c>
      <c r="E2162" s="2" t="s">
        <v>1408</v>
      </c>
    </row>
    <row r="2163" spans="1:5" x14ac:dyDescent="0.2">
      <c r="A2163" s="2" t="s">
        <v>1401</v>
      </c>
      <c r="B2163" s="2">
        <v>4337131</v>
      </c>
      <c r="C2163" s="2">
        <v>4337331</v>
      </c>
      <c r="D2163" s="3" t="s">
        <v>1729</v>
      </c>
      <c r="E2163" s="2" t="s">
        <v>1408</v>
      </c>
    </row>
    <row r="2164" spans="1:5" x14ac:dyDescent="0.2">
      <c r="A2164" s="2" t="s">
        <v>1401</v>
      </c>
      <c r="B2164" s="2">
        <v>4549027</v>
      </c>
      <c r="C2164" s="2">
        <v>4549227</v>
      </c>
      <c r="D2164" s="3" t="s">
        <v>1729</v>
      </c>
      <c r="E2164" s="2" t="s">
        <v>1409</v>
      </c>
    </row>
    <row r="2165" spans="1:5" x14ac:dyDescent="0.2">
      <c r="A2165" s="2" t="s">
        <v>1401</v>
      </c>
      <c r="B2165" s="2">
        <v>4639645</v>
      </c>
      <c r="C2165" s="2">
        <v>4639845</v>
      </c>
      <c r="D2165" s="3" t="s">
        <v>1729</v>
      </c>
      <c r="E2165" s="2" t="s">
        <v>1412</v>
      </c>
    </row>
    <row r="2166" spans="1:5" x14ac:dyDescent="0.2">
      <c r="A2166" s="2" t="s">
        <v>1401</v>
      </c>
      <c r="B2166" s="2">
        <v>5140804</v>
      </c>
      <c r="C2166" s="2">
        <v>5141004</v>
      </c>
      <c r="D2166" s="3" t="s">
        <v>1729</v>
      </c>
      <c r="E2166" s="2" t="s">
        <v>1413</v>
      </c>
    </row>
    <row r="2167" spans="1:5" x14ac:dyDescent="0.2">
      <c r="A2167" s="2" t="s">
        <v>1401</v>
      </c>
      <c r="B2167" s="2">
        <v>6919053</v>
      </c>
      <c r="C2167" s="2">
        <v>6919253</v>
      </c>
      <c r="D2167" s="3" t="s">
        <v>1729</v>
      </c>
      <c r="E2167" s="2" t="s">
        <v>1414</v>
      </c>
    </row>
    <row r="2168" spans="1:5" x14ac:dyDescent="0.2">
      <c r="A2168" s="2" t="s">
        <v>1401</v>
      </c>
      <c r="B2168" s="2">
        <v>7169626</v>
      </c>
      <c r="C2168" s="2">
        <v>7169826</v>
      </c>
      <c r="D2168" s="3" t="s">
        <v>1729</v>
      </c>
      <c r="E2168" s="2" t="s">
        <v>1415</v>
      </c>
    </row>
    <row r="2169" spans="1:5" x14ac:dyDescent="0.2">
      <c r="A2169" s="2" t="s">
        <v>1401</v>
      </c>
      <c r="B2169" s="2">
        <v>7240123</v>
      </c>
      <c r="C2169" s="2">
        <v>7240323</v>
      </c>
      <c r="D2169" s="3" t="s">
        <v>1729</v>
      </c>
      <c r="E2169" s="2" t="s">
        <v>1416</v>
      </c>
    </row>
    <row r="2170" spans="1:5" x14ac:dyDescent="0.2">
      <c r="A2170" s="2" t="s">
        <v>1401</v>
      </c>
      <c r="B2170" s="2">
        <v>7905601</v>
      </c>
      <c r="C2170" s="2">
        <v>7905801</v>
      </c>
      <c r="D2170" s="3" t="s">
        <v>1729</v>
      </c>
      <c r="E2170" s="2" t="s">
        <v>1418</v>
      </c>
    </row>
    <row r="2171" spans="1:5" x14ac:dyDescent="0.2">
      <c r="A2171" s="2" t="s">
        <v>1401</v>
      </c>
      <c r="B2171" s="2">
        <v>7905604</v>
      </c>
      <c r="C2171" s="2">
        <v>7905804</v>
      </c>
      <c r="D2171" s="3" t="s">
        <v>1729</v>
      </c>
      <c r="E2171" s="2" t="s">
        <v>1418</v>
      </c>
    </row>
    <row r="2172" spans="1:5" x14ac:dyDescent="0.2">
      <c r="A2172" s="2" t="s">
        <v>1401</v>
      </c>
      <c r="B2172" s="2">
        <v>8772094</v>
      </c>
      <c r="C2172" s="2">
        <v>8772294</v>
      </c>
      <c r="D2172" s="3" t="s">
        <v>1729</v>
      </c>
      <c r="E2172" s="2" t="s">
        <v>1419</v>
      </c>
    </row>
    <row r="2173" spans="1:5" x14ac:dyDescent="0.2">
      <c r="A2173" s="2" t="s">
        <v>1401</v>
      </c>
      <c r="B2173" s="2">
        <v>13506130</v>
      </c>
      <c r="C2173" s="2">
        <v>13506330</v>
      </c>
      <c r="D2173" s="3" t="s">
        <v>1729</v>
      </c>
      <c r="E2173" s="2" t="s">
        <v>1420</v>
      </c>
    </row>
    <row r="2174" spans="1:5" x14ac:dyDescent="0.2">
      <c r="A2174" s="2" t="s">
        <v>1401</v>
      </c>
      <c r="B2174" s="2">
        <v>19209789</v>
      </c>
      <c r="C2174" s="2">
        <v>19209989</v>
      </c>
      <c r="D2174" s="3" t="s">
        <v>1729</v>
      </c>
      <c r="E2174" s="2" t="s">
        <v>1426</v>
      </c>
    </row>
    <row r="2175" spans="1:5" x14ac:dyDescent="0.2">
      <c r="A2175" s="2" t="s">
        <v>1401</v>
      </c>
      <c r="B2175" s="2">
        <v>21029195</v>
      </c>
      <c r="C2175" s="2">
        <v>21029395</v>
      </c>
      <c r="D2175" s="3" t="s">
        <v>1729</v>
      </c>
      <c r="E2175" s="2" t="s">
        <v>1428</v>
      </c>
    </row>
    <row r="2176" spans="1:5" x14ac:dyDescent="0.2">
      <c r="A2176" s="2" t="s">
        <v>1401</v>
      </c>
      <c r="B2176" s="2">
        <v>27253038</v>
      </c>
      <c r="C2176" s="2">
        <v>27253238</v>
      </c>
      <c r="D2176" s="3" t="s">
        <v>1729</v>
      </c>
      <c r="E2176" s="2" t="s">
        <v>1429</v>
      </c>
    </row>
    <row r="2177" spans="1:5" x14ac:dyDescent="0.2">
      <c r="A2177" s="2" t="s">
        <v>1401</v>
      </c>
      <c r="B2177" s="2">
        <v>27253174</v>
      </c>
      <c r="C2177" s="2">
        <v>27253374</v>
      </c>
      <c r="D2177" s="3" t="s">
        <v>1729</v>
      </c>
      <c r="E2177" s="2" t="s">
        <v>1429</v>
      </c>
    </row>
    <row r="2178" spans="1:5" x14ac:dyDescent="0.2">
      <c r="A2178" s="2" t="s">
        <v>1401</v>
      </c>
      <c r="B2178" s="2">
        <v>27369680</v>
      </c>
      <c r="C2178" s="2">
        <v>27369880</v>
      </c>
      <c r="D2178" s="3" t="s">
        <v>1729</v>
      </c>
      <c r="E2178" s="2" t="s">
        <v>1430</v>
      </c>
    </row>
    <row r="2179" spans="1:5" x14ac:dyDescent="0.2">
      <c r="A2179" s="2" t="s">
        <v>1401</v>
      </c>
      <c r="B2179" s="2">
        <v>29641065</v>
      </c>
      <c r="C2179" s="2">
        <v>29641265</v>
      </c>
      <c r="D2179" s="3" t="s">
        <v>1729</v>
      </c>
      <c r="E2179" s="2" t="s">
        <v>1431</v>
      </c>
    </row>
    <row r="2180" spans="1:5" x14ac:dyDescent="0.2">
      <c r="A2180" s="2" t="s">
        <v>1401</v>
      </c>
      <c r="B2180" s="2">
        <v>29648366</v>
      </c>
      <c r="C2180" s="2">
        <v>29648566</v>
      </c>
      <c r="D2180" s="3" t="s">
        <v>1729</v>
      </c>
      <c r="E2180" s="2" t="s">
        <v>1432</v>
      </c>
    </row>
    <row r="2181" spans="1:5" x14ac:dyDescent="0.2">
      <c r="A2181" s="2" t="s">
        <v>1401</v>
      </c>
      <c r="B2181" s="2">
        <v>29648446</v>
      </c>
      <c r="C2181" s="2">
        <v>29648646</v>
      </c>
      <c r="D2181" s="3" t="s">
        <v>1729</v>
      </c>
      <c r="E2181" s="2" t="s">
        <v>1432</v>
      </c>
    </row>
    <row r="2182" spans="1:5" x14ac:dyDescent="0.2">
      <c r="A2182" s="2" t="s">
        <v>1401</v>
      </c>
      <c r="B2182" s="2">
        <v>29648711</v>
      </c>
      <c r="C2182" s="2">
        <v>29648911</v>
      </c>
      <c r="D2182" s="3" t="s">
        <v>1729</v>
      </c>
      <c r="E2182" s="2" t="s">
        <v>1432</v>
      </c>
    </row>
    <row r="2183" spans="1:5" x14ac:dyDescent="0.2">
      <c r="A2183" s="2" t="s">
        <v>1401</v>
      </c>
      <c r="B2183" s="2">
        <v>33417013</v>
      </c>
      <c r="C2183" s="2">
        <v>33417213</v>
      </c>
      <c r="D2183" s="3" t="s">
        <v>1729</v>
      </c>
      <c r="E2183" s="2" t="s">
        <v>1434</v>
      </c>
    </row>
    <row r="2184" spans="1:5" x14ac:dyDescent="0.2">
      <c r="A2184" s="2" t="s">
        <v>1401</v>
      </c>
      <c r="B2184" s="2">
        <v>34207232</v>
      </c>
      <c r="C2184" s="2">
        <v>34207432</v>
      </c>
      <c r="D2184" s="3" t="s">
        <v>1729</v>
      </c>
      <c r="E2184" s="2" t="s">
        <v>1435</v>
      </c>
    </row>
    <row r="2185" spans="1:5" x14ac:dyDescent="0.2">
      <c r="A2185" s="2" t="s">
        <v>1401</v>
      </c>
      <c r="B2185" s="2">
        <v>34207381</v>
      </c>
      <c r="C2185" s="2">
        <v>34207581</v>
      </c>
      <c r="D2185" s="3" t="s">
        <v>1729</v>
      </c>
      <c r="E2185" s="2" t="s">
        <v>1435</v>
      </c>
    </row>
    <row r="2186" spans="1:5" x14ac:dyDescent="0.2">
      <c r="A2186" s="2" t="s">
        <v>1401</v>
      </c>
      <c r="B2186" s="2">
        <v>34207563</v>
      </c>
      <c r="C2186" s="2">
        <v>34207763</v>
      </c>
      <c r="D2186" s="3" t="s">
        <v>1729</v>
      </c>
      <c r="E2186" s="2" t="s">
        <v>1435</v>
      </c>
    </row>
    <row r="2187" spans="1:5" x14ac:dyDescent="0.2">
      <c r="A2187" s="2" t="s">
        <v>1401</v>
      </c>
      <c r="B2187" s="2">
        <v>34345036</v>
      </c>
      <c r="C2187" s="2">
        <v>34345236</v>
      </c>
      <c r="D2187" s="3" t="s">
        <v>1729</v>
      </c>
      <c r="E2187" s="2" t="s">
        <v>1436</v>
      </c>
    </row>
    <row r="2188" spans="1:5" x14ac:dyDescent="0.2">
      <c r="A2188" s="2" t="s">
        <v>1401</v>
      </c>
      <c r="B2188" s="2">
        <v>34345072</v>
      </c>
      <c r="C2188" s="2">
        <v>34345272</v>
      </c>
      <c r="D2188" s="3" t="s">
        <v>1729</v>
      </c>
      <c r="E2188" s="2" t="s">
        <v>1436</v>
      </c>
    </row>
    <row r="2189" spans="1:5" x14ac:dyDescent="0.2">
      <c r="A2189" s="2" t="s">
        <v>1401</v>
      </c>
      <c r="B2189" s="2">
        <v>34417430</v>
      </c>
      <c r="C2189" s="2">
        <v>34417630</v>
      </c>
      <c r="D2189" s="3" t="s">
        <v>1729</v>
      </c>
      <c r="E2189" s="2" t="s">
        <v>1437</v>
      </c>
    </row>
    <row r="2190" spans="1:5" x14ac:dyDescent="0.2">
      <c r="A2190" s="2" t="s">
        <v>1401</v>
      </c>
      <c r="B2190" s="2">
        <v>36244247</v>
      </c>
      <c r="C2190" s="2">
        <v>36244447</v>
      </c>
      <c r="D2190" s="3" t="s">
        <v>1729</v>
      </c>
      <c r="E2190" s="2" t="s">
        <v>1438</v>
      </c>
    </row>
    <row r="2191" spans="1:5" x14ac:dyDescent="0.2">
      <c r="A2191" s="2" t="s">
        <v>1401</v>
      </c>
      <c r="B2191" s="2">
        <v>37561001</v>
      </c>
      <c r="C2191" s="2">
        <v>37561201</v>
      </c>
      <c r="D2191" s="3" t="s">
        <v>1729</v>
      </c>
      <c r="E2191" s="2" t="s">
        <v>1439</v>
      </c>
    </row>
    <row r="2192" spans="1:5" x14ac:dyDescent="0.2">
      <c r="A2192" s="2" t="s">
        <v>1401</v>
      </c>
      <c r="B2192" s="2">
        <v>37934278</v>
      </c>
      <c r="C2192" s="2">
        <v>37934478</v>
      </c>
      <c r="D2192" s="3" t="s">
        <v>1729</v>
      </c>
      <c r="E2192" s="2" t="s">
        <v>1440</v>
      </c>
    </row>
    <row r="2193" spans="1:5" x14ac:dyDescent="0.2">
      <c r="A2193" s="2" t="s">
        <v>1401</v>
      </c>
      <c r="B2193" s="2">
        <v>37937239</v>
      </c>
      <c r="C2193" s="2">
        <v>37937439</v>
      </c>
      <c r="D2193" s="3" t="s">
        <v>1729</v>
      </c>
      <c r="E2193" s="2" t="s">
        <v>1440</v>
      </c>
    </row>
    <row r="2194" spans="1:5" x14ac:dyDescent="0.2">
      <c r="A2194" s="2" t="s">
        <v>1401</v>
      </c>
      <c r="B2194" s="2">
        <v>38717142</v>
      </c>
      <c r="C2194" s="2">
        <v>38717342</v>
      </c>
      <c r="D2194" s="3" t="s">
        <v>1729</v>
      </c>
      <c r="E2194" s="2" t="s">
        <v>1441</v>
      </c>
    </row>
    <row r="2195" spans="1:5" x14ac:dyDescent="0.2">
      <c r="A2195" s="2" t="s">
        <v>1401</v>
      </c>
      <c r="B2195" s="2">
        <v>38717175</v>
      </c>
      <c r="C2195" s="2">
        <v>38717375</v>
      </c>
      <c r="D2195" s="3" t="s">
        <v>1729</v>
      </c>
      <c r="E2195" s="2" t="s">
        <v>1441</v>
      </c>
    </row>
    <row r="2196" spans="1:5" x14ac:dyDescent="0.2">
      <c r="A2196" s="2" t="s">
        <v>1401</v>
      </c>
      <c r="B2196" s="2">
        <v>38718129</v>
      </c>
      <c r="C2196" s="2">
        <v>38718329</v>
      </c>
      <c r="D2196" s="3" t="s">
        <v>1729</v>
      </c>
      <c r="E2196" s="2" t="s">
        <v>1441</v>
      </c>
    </row>
    <row r="2197" spans="1:5" x14ac:dyDescent="0.2">
      <c r="A2197" s="2" t="s">
        <v>1401</v>
      </c>
      <c r="B2197" s="2">
        <v>38721788</v>
      </c>
      <c r="C2197" s="2">
        <v>38721988</v>
      </c>
      <c r="D2197" s="3" t="s">
        <v>1729</v>
      </c>
      <c r="E2197" s="2" t="s">
        <v>1441</v>
      </c>
    </row>
    <row r="2198" spans="1:5" x14ac:dyDescent="0.2">
      <c r="A2198" s="2" t="s">
        <v>1401</v>
      </c>
      <c r="B2198" s="2">
        <v>38721842</v>
      </c>
      <c r="C2198" s="2">
        <v>38722042</v>
      </c>
      <c r="D2198" s="3" t="s">
        <v>1729</v>
      </c>
      <c r="E2198" s="2" t="s">
        <v>1441</v>
      </c>
    </row>
    <row r="2199" spans="1:5" x14ac:dyDescent="0.2">
      <c r="A2199" s="2" t="s">
        <v>1401</v>
      </c>
      <c r="B2199" s="2">
        <v>39143880</v>
      </c>
      <c r="C2199" s="2">
        <v>39144080</v>
      </c>
      <c r="D2199" s="3" t="s">
        <v>1729</v>
      </c>
      <c r="E2199" s="2" t="s">
        <v>1442</v>
      </c>
    </row>
    <row r="2200" spans="1:5" x14ac:dyDescent="0.2">
      <c r="A2200" s="2" t="s">
        <v>1401</v>
      </c>
      <c r="B2200" s="2">
        <v>39421209</v>
      </c>
      <c r="C2200" s="2">
        <v>39421409</v>
      </c>
      <c r="D2200" s="3" t="s">
        <v>1729</v>
      </c>
      <c r="E2200" s="2" t="s">
        <v>1443</v>
      </c>
    </row>
    <row r="2201" spans="1:5" x14ac:dyDescent="0.2">
      <c r="A2201" s="2" t="s">
        <v>1401</v>
      </c>
      <c r="B2201" s="2">
        <v>39421232</v>
      </c>
      <c r="C2201" s="2">
        <v>39421432</v>
      </c>
      <c r="D2201" s="3" t="s">
        <v>1729</v>
      </c>
      <c r="E2201" s="2" t="s">
        <v>1443</v>
      </c>
    </row>
    <row r="2202" spans="1:5" x14ac:dyDescent="0.2">
      <c r="A2202" s="2" t="s">
        <v>1401</v>
      </c>
      <c r="B2202" s="2">
        <v>39597880</v>
      </c>
      <c r="C2202" s="2">
        <v>39598080</v>
      </c>
      <c r="D2202" s="3" t="s">
        <v>1729</v>
      </c>
      <c r="E2202" s="2" t="s">
        <v>1444</v>
      </c>
    </row>
    <row r="2203" spans="1:5" x14ac:dyDescent="0.2">
      <c r="A2203" s="2" t="s">
        <v>1401</v>
      </c>
      <c r="B2203" s="2">
        <v>39648805</v>
      </c>
      <c r="C2203" s="2">
        <v>39649005</v>
      </c>
      <c r="D2203" s="3" t="s">
        <v>1729</v>
      </c>
      <c r="E2203" s="2" t="s">
        <v>1445</v>
      </c>
    </row>
    <row r="2204" spans="1:5" x14ac:dyDescent="0.2">
      <c r="A2204" s="2" t="s">
        <v>1401</v>
      </c>
      <c r="B2204" s="2">
        <v>39684725</v>
      </c>
      <c r="C2204" s="2">
        <v>39684925</v>
      </c>
      <c r="D2204" s="3" t="s">
        <v>1729</v>
      </c>
      <c r="E2204" s="2" t="s">
        <v>1446</v>
      </c>
    </row>
    <row r="2205" spans="1:5" x14ac:dyDescent="0.2">
      <c r="A2205" s="2" t="s">
        <v>1401</v>
      </c>
      <c r="B2205" s="2">
        <v>39866980</v>
      </c>
      <c r="C2205" s="2">
        <v>39867180</v>
      </c>
      <c r="D2205" s="3" t="s">
        <v>1729</v>
      </c>
      <c r="E2205" s="2" t="s">
        <v>1447</v>
      </c>
    </row>
    <row r="2206" spans="1:5" x14ac:dyDescent="0.2">
      <c r="A2206" s="2" t="s">
        <v>1401</v>
      </c>
      <c r="B2206" s="2">
        <v>39867046</v>
      </c>
      <c r="C2206" s="2">
        <v>39867246</v>
      </c>
      <c r="D2206" s="3" t="s">
        <v>1729</v>
      </c>
      <c r="E2206" s="2" t="s">
        <v>1447</v>
      </c>
    </row>
    <row r="2207" spans="1:5" x14ac:dyDescent="0.2">
      <c r="A2207" s="2" t="s">
        <v>1401</v>
      </c>
      <c r="B2207" s="2">
        <v>40545051</v>
      </c>
      <c r="C2207" s="2">
        <v>40545251</v>
      </c>
      <c r="D2207" s="3" t="s">
        <v>1729</v>
      </c>
      <c r="E2207" s="2" t="s">
        <v>1449</v>
      </c>
    </row>
    <row r="2208" spans="1:5" x14ac:dyDescent="0.2">
      <c r="A2208" s="2" t="s">
        <v>1401</v>
      </c>
      <c r="B2208" s="2">
        <v>44272050</v>
      </c>
      <c r="C2208" s="2">
        <v>44272250</v>
      </c>
      <c r="D2208" s="3" t="s">
        <v>1729</v>
      </c>
      <c r="E2208" s="2" t="s">
        <v>1450</v>
      </c>
    </row>
    <row r="2209" spans="1:5" x14ac:dyDescent="0.2">
      <c r="A2209" s="2" t="s">
        <v>1401</v>
      </c>
      <c r="B2209" s="2">
        <v>45270116</v>
      </c>
      <c r="C2209" s="2">
        <v>45270316</v>
      </c>
      <c r="D2209" s="3" t="s">
        <v>1729</v>
      </c>
      <c r="E2209" s="2" t="s">
        <v>1451</v>
      </c>
    </row>
    <row r="2210" spans="1:5" x14ac:dyDescent="0.2">
      <c r="A2210" s="2" t="s">
        <v>1401</v>
      </c>
      <c r="B2210" s="2">
        <v>46517541</v>
      </c>
      <c r="C2210" s="2">
        <v>46517741</v>
      </c>
      <c r="D2210" s="3" t="s">
        <v>1729</v>
      </c>
      <c r="E2210" s="2" t="s">
        <v>1452</v>
      </c>
    </row>
    <row r="2211" spans="1:5" x14ac:dyDescent="0.2">
      <c r="A2211" s="2" t="s">
        <v>1401</v>
      </c>
      <c r="B2211" s="2">
        <v>46518847</v>
      </c>
      <c r="C2211" s="2">
        <v>46519047</v>
      </c>
      <c r="D2211" s="3" t="s">
        <v>1729</v>
      </c>
      <c r="E2211" s="2" t="s">
        <v>1452</v>
      </c>
    </row>
    <row r="2212" spans="1:5" x14ac:dyDescent="0.2">
      <c r="A2212" s="2" t="s">
        <v>1401</v>
      </c>
      <c r="B2212" s="2">
        <v>46625786</v>
      </c>
      <c r="C2212" s="2">
        <v>46625986</v>
      </c>
      <c r="D2212" s="3" t="s">
        <v>1729</v>
      </c>
      <c r="E2212" s="2" t="s">
        <v>1453</v>
      </c>
    </row>
    <row r="2213" spans="1:5" x14ac:dyDescent="0.2">
      <c r="A2213" s="2" t="s">
        <v>1401</v>
      </c>
      <c r="B2213" s="2">
        <v>47287123</v>
      </c>
      <c r="C2213" s="2">
        <v>47287323</v>
      </c>
      <c r="D2213" s="3" t="s">
        <v>1729</v>
      </c>
      <c r="E2213" s="2" t="s">
        <v>1454</v>
      </c>
    </row>
    <row r="2214" spans="1:5" x14ac:dyDescent="0.2">
      <c r="A2214" s="2" t="s">
        <v>1401</v>
      </c>
      <c r="B2214" s="2">
        <v>47287392</v>
      </c>
      <c r="C2214" s="2">
        <v>47287592</v>
      </c>
      <c r="D2214" s="3" t="s">
        <v>1729</v>
      </c>
      <c r="E2214" s="2" t="s">
        <v>1454</v>
      </c>
    </row>
    <row r="2215" spans="1:5" x14ac:dyDescent="0.2">
      <c r="A2215" s="2" t="s">
        <v>1401</v>
      </c>
      <c r="B2215" s="2">
        <v>47287421</v>
      </c>
      <c r="C2215" s="2">
        <v>47287621</v>
      </c>
      <c r="D2215" s="3" t="s">
        <v>1729</v>
      </c>
      <c r="E2215" s="2" t="s">
        <v>1454</v>
      </c>
    </row>
    <row r="2216" spans="1:5" x14ac:dyDescent="0.2">
      <c r="A2216" s="2" t="s">
        <v>1401</v>
      </c>
      <c r="B2216" s="2">
        <v>47287426</v>
      </c>
      <c r="C2216" s="2">
        <v>47287626</v>
      </c>
      <c r="D2216" s="3" t="s">
        <v>1729</v>
      </c>
      <c r="E2216" s="2" t="s">
        <v>1454</v>
      </c>
    </row>
    <row r="2217" spans="1:5" x14ac:dyDescent="0.2">
      <c r="A2217" s="2" t="s">
        <v>1401</v>
      </c>
      <c r="B2217" s="2">
        <v>47288449</v>
      </c>
      <c r="C2217" s="2">
        <v>47288649</v>
      </c>
      <c r="D2217" s="3" t="s">
        <v>1729</v>
      </c>
      <c r="E2217" s="2" t="s">
        <v>1455</v>
      </c>
    </row>
    <row r="2218" spans="1:5" x14ac:dyDescent="0.2">
      <c r="A2218" s="2" t="s">
        <v>1401</v>
      </c>
      <c r="B2218" s="2">
        <v>48042035</v>
      </c>
      <c r="C2218" s="2">
        <v>48042235</v>
      </c>
      <c r="D2218" s="3" t="s">
        <v>1729</v>
      </c>
      <c r="E2218" s="2" t="s">
        <v>1457</v>
      </c>
    </row>
    <row r="2219" spans="1:5" x14ac:dyDescent="0.2">
      <c r="A2219" s="2" t="s">
        <v>1401</v>
      </c>
      <c r="B2219" s="2">
        <v>48042253</v>
      </c>
      <c r="C2219" s="2">
        <v>48042453</v>
      </c>
      <c r="D2219" s="3" t="s">
        <v>1729</v>
      </c>
      <c r="E2219" s="2" t="s">
        <v>1457</v>
      </c>
    </row>
    <row r="2220" spans="1:5" x14ac:dyDescent="0.2">
      <c r="A2220" s="2" t="s">
        <v>1401</v>
      </c>
      <c r="B2220" s="2">
        <v>48042505</v>
      </c>
      <c r="C2220" s="2">
        <v>48042705</v>
      </c>
      <c r="D2220" s="3" t="s">
        <v>1729</v>
      </c>
      <c r="E2220" s="2" t="s">
        <v>1457</v>
      </c>
    </row>
    <row r="2221" spans="1:5" x14ac:dyDescent="0.2">
      <c r="A2221" s="2" t="s">
        <v>1401</v>
      </c>
      <c r="B2221" s="2">
        <v>48042679</v>
      </c>
      <c r="C2221" s="2">
        <v>48042879</v>
      </c>
      <c r="D2221" s="3" t="s">
        <v>1729</v>
      </c>
      <c r="E2221" s="2" t="s">
        <v>1457</v>
      </c>
    </row>
    <row r="2222" spans="1:5" x14ac:dyDescent="0.2">
      <c r="A2222" s="2" t="s">
        <v>1401</v>
      </c>
      <c r="B2222" s="2">
        <v>48042963</v>
      </c>
      <c r="C2222" s="2">
        <v>48043163</v>
      </c>
      <c r="D2222" s="3" t="s">
        <v>1729</v>
      </c>
      <c r="E2222" s="2" t="s">
        <v>1457</v>
      </c>
    </row>
    <row r="2223" spans="1:5" x14ac:dyDescent="0.2">
      <c r="A2223" s="2" t="s">
        <v>1401</v>
      </c>
      <c r="B2223" s="2">
        <v>48043460</v>
      </c>
      <c r="C2223" s="2">
        <v>48043660</v>
      </c>
      <c r="D2223" s="3" t="s">
        <v>1729</v>
      </c>
      <c r="E2223" s="2" t="s">
        <v>1457</v>
      </c>
    </row>
    <row r="2224" spans="1:5" x14ac:dyDescent="0.2">
      <c r="A2224" s="2" t="s">
        <v>1401</v>
      </c>
      <c r="B2224" s="2">
        <v>48043496</v>
      </c>
      <c r="C2224" s="2">
        <v>48043696</v>
      </c>
      <c r="D2224" s="3" t="s">
        <v>1729</v>
      </c>
      <c r="E2224" s="2" t="s">
        <v>1457</v>
      </c>
    </row>
    <row r="2225" spans="1:5" x14ac:dyDescent="0.2">
      <c r="A2225" s="2" t="s">
        <v>1401</v>
      </c>
      <c r="B2225" s="2">
        <v>48049852</v>
      </c>
      <c r="C2225" s="2">
        <v>48050052</v>
      </c>
      <c r="D2225" s="3" t="s">
        <v>1729</v>
      </c>
      <c r="E2225" s="2" t="s">
        <v>1457</v>
      </c>
    </row>
    <row r="2226" spans="1:5" x14ac:dyDescent="0.2">
      <c r="A2226" s="2" t="s">
        <v>1401</v>
      </c>
      <c r="B2226" s="2">
        <v>48049870</v>
      </c>
      <c r="C2226" s="2">
        <v>48050070</v>
      </c>
      <c r="D2226" s="3" t="s">
        <v>1729</v>
      </c>
      <c r="E2226" s="2" t="s">
        <v>1457</v>
      </c>
    </row>
    <row r="2227" spans="1:5" x14ac:dyDescent="0.2">
      <c r="A2227" s="2" t="s">
        <v>1401</v>
      </c>
      <c r="B2227" s="2">
        <v>48049879</v>
      </c>
      <c r="C2227" s="2">
        <v>48050079</v>
      </c>
      <c r="D2227" s="3" t="s">
        <v>1729</v>
      </c>
      <c r="E2227" s="2" t="s">
        <v>1457</v>
      </c>
    </row>
    <row r="2228" spans="1:5" x14ac:dyDescent="0.2">
      <c r="A2228" s="2" t="s">
        <v>1401</v>
      </c>
      <c r="B2228" s="2">
        <v>48049979</v>
      </c>
      <c r="C2228" s="2">
        <v>48050179</v>
      </c>
      <c r="D2228" s="3" t="s">
        <v>1729</v>
      </c>
      <c r="E2228" s="2" t="s">
        <v>1457</v>
      </c>
    </row>
    <row r="2229" spans="1:5" x14ac:dyDescent="0.2">
      <c r="A2229" s="2" t="s">
        <v>1401</v>
      </c>
      <c r="B2229" s="2">
        <v>48050174</v>
      </c>
      <c r="C2229" s="2">
        <v>48050374</v>
      </c>
      <c r="D2229" s="3" t="s">
        <v>1729</v>
      </c>
      <c r="E2229" s="2" t="s">
        <v>1457</v>
      </c>
    </row>
    <row r="2230" spans="1:5" x14ac:dyDescent="0.2">
      <c r="A2230" s="2" t="s">
        <v>1401</v>
      </c>
      <c r="B2230" s="2">
        <v>48279165</v>
      </c>
      <c r="C2230" s="2">
        <v>48279365</v>
      </c>
      <c r="D2230" s="3" t="s">
        <v>1729</v>
      </c>
      <c r="E2230" s="2" t="s">
        <v>1458</v>
      </c>
    </row>
    <row r="2231" spans="1:5" x14ac:dyDescent="0.2">
      <c r="A2231" s="2" t="s">
        <v>1401</v>
      </c>
      <c r="B2231" s="2">
        <v>48290359</v>
      </c>
      <c r="C2231" s="2">
        <v>48290559</v>
      </c>
      <c r="D2231" s="3" t="s">
        <v>1729</v>
      </c>
      <c r="E2231" s="2" t="s">
        <v>1459</v>
      </c>
    </row>
    <row r="2232" spans="1:5" x14ac:dyDescent="0.2">
      <c r="A2232" s="2" t="s">
        <v>1401</v>
      </c>
      <c r="B2232" s="2">
        <v>48948778</v>
      </c>
      <c r="C2232" s="2">
        <v>48948978</v>
      </c>
      <c r="D2232" s="3" t="s">
        <v>1729</v>
      </c>
      <c r="E2232" s="2" t="s">
        <v>1460</v>
      </c>
    </row>
    <row r="2233" spans="1:5" x14ac:dyDescent="0.2">
      <c r="A2233" s="2" t="s">
        <v>1401</v>
      </c>
      <c r="B2233" s="2">
        <v>51899615</v>
      </c>
      <c r="C2233" s="2">
        <v>51899815</v>
      </c>
      <c r="D2233" s="3" t="s">
        <v>1729</v>
      </c>
      <c r="E2233" s="2" t="s">
        <v>1461</v>
      </c>
    </row>
    <row r="2234" spans="1:5" x14ac:dyDescent="0.2">
      <c r="A2234" s="2" t="s">
        <v>1401</v>
      </c>
      <c r="B2234" s="2">
        <v>55054710</v>
      </c>
      <c r="C2234" s="2">
        <v>55054910</v>
      </c>
      <c r="D2234" s="3" t="s">
        <v>1729</v>
      </c>
      <c r="E2234" s="2" t="s">
        <v>1464</v>
      </c>
    </row>
    <row r="2235" spans="1:5" x14ac:dyDescent="0.2">
      <c r="A2235" s="2" t="s">
        <v>1401</v>
      </c>
      <c r="B2235" s="2">
        <v>56359427</v>
      </c>
      <c r="C2235" s="2">
        <v>56359627</v>
      </c>
      <c r="D2235" s="3" t="s">
        <v>1729</v>
      </c>
      <c r="E2235" s="2" t="s">
        <v>1465</v>
      </c>
    </row>
    <row r="2236" spans="1:5" x14ac:dyDescent="0.2">
      <c r="A2236" s="2" t="s">
        <v>1401</v>
      </c>
      <c r="B2236" s="2">
        <v>56405848</v>
      </c>
      <c r="C2236" s="2">
        <v>56406048</v>
      </c>
      <c r="D2236" s="3" t="s">
        <v>1729</v>
      </c>
      <c r="E2236" s="2" t="s">
        <v>1466</v>
      </c>
    </row>
    <row r="2237" spans="1:5" x14ac:dyDescent="0.2">
      <c r="A2237" s="2" t="s">
        <v>1401</v>
      </c>
      <c r="B2237" s="2">
        <v>56405867</v>
      </c>
      <c r="C2237" s="2">
        <v>56406067</v>
      </c>
      <c r="D2237" s="3" t="s">
        <v>1729</v>
      </c>
      <c r="E2237" s="2" t="s">
        <v>1466</v>
      </c>
    </row>
    <row r="2238" spans="1:5" x14ac:dyDescent="0.2">
      <c r="A2238" s="2" t="s">
        <v>1401</v>
      </c>
      <c r="B2238" s="2">
        <v>56406992</v>
      </c>
      <c r="C2238" s="2">
        <v>56407192</v>
      </c>
      <c r="D2238" s="3" t="s">
        <v>1729</v>
      </c>
      <c r="E2238" s="2" t="s">
        <v>1466</v>
      </c>
    </row>
    <row r="2239" spans="1:5" x14ac:dyDescent="0.2">
      <c r="A2239" s="2" t="s">
        <v>1401</v>
      </c>
      <c r="B2239" s="2">
        <v>56407047</v>
      </c>
      <c r="C2239" s="2">
        <v>56407247</v>
      </c>
      <c r="D2239" s="3" t="s">
        <v>1729</v>
      </c>
      <c r="E2239" s="2" t="s">
        <v>1466</v>
      </c>
    </row>
    <row r="2240" spans="1:5" x14ac:dyDescent="0.2">
      <c r="A2240" s="2" t="s">
        <v>1401</v>
      </c>
      <c r="B2240" s="2">
        <v>56408097</v>
      </c>
      <c r="C2240" s="2">
        <v>56408297</v>
      </c>
      <c r="D2240" s="3" t="s">
        <v>1729</v>
      </c>
      <c r="E2240" s="2" t="s">
        <v>1467</v>
      </c>
    </row>
    <row r="2241" spans="1:5" x14ac:dyDescent="0.2">
      <c r="A2241" s="2" t="s">
        <v>1401</v>
      </c>
      <c r="B2241" s="2">
        <v>56408588</v>
      </c>
      <c r="C2241" s="2">
        <v>56408788</v>
      </c>
      <c r="D2241" s="3" t="s">
        <v>1729</v>
      </c>
      <c r="E2241" s="2" t="s">
        <v>1467</v>
      </c>
    </row>
    <row r="2242" spans="1:5" x14ac:dyDescent="0.2">
      <c r="A2242" s="2" t="s">
        <v>1401</v>
      </c>
      <c r="B2242" s="2">
        <v>56408594</v>
      </c>
      <c r="C2242" s="2">
        <v>56408794</v>
      </c>
      <c r="D2242" s="3" t="s">
        <v>1729</v>
      </c>
      <c r="E2242" s="2" t="s">
        <v>1467</v>
      </c>
    </row>
    <row r="2243" spans="1:5" x14ac:dyDescent="0.2">
      <c r="A2243" s="2" t="s">
        <v>1401</v>
      </c>
      <c r="B2243" s="2">
        <v>56408928</v>
      </c>
      <c r="C2243" s="2">
        <v>56409128</v>
      </c>
      <c r="D2243" s="3" t="s">
        <v>1729</v>
      </c>
      <c r="E2243" s="2" t="s">
        <v>1467</v>
      </c>
    </row>
    <row r="2244" spans="1:5" x14ac:dyDescent="0.2">
      <c r="A2244" s="2" t="s">
        <v>1401</v>
      </c>
      <c r="B2244" s="2">
        <v>56409434</v>
      </c>
      <c r="C2244" s="2">
        <v>56409634</v>
      </c>
      <c r="D2244" s="3" t="s">
        <v>1729</v>
      </c>
      <c r="E2244" s="2" t="s">
        <v>1467</v>
      </c>
    </row>
    <row r="2245" spans="1:5" x14ac:dyDescent="0.2">
      <c r="A2245" s="2" t="s">
        <v>1401</v>
      </c>
      <c r="B2245" s="2">
        <v>57439929</v>
      </c>
      <c r="C2245" s="2">
        <v>57440129</v>
      </c>
      <c r="D2245" s="3" t="s">
        <v>1729</v>
      </c>
      <c r="E2245" s="2" t="s">
        <v>1468</v>
      </c>
    </row>
    <row r="2246" spans="1:5" x14ac:dyDescent="0.2">
      <c r="A2246" s="2" t="s">
        <v>1401</v>
      </c>
      <c r="B2246" s="2">
        <v>58183843</v>
      </c>
      <c r="C2246" s="2">
        <v>58184043</v>
      </c>
      <c r="D2246" s="3" t="s">
        <v>1729</v>
      </c>
      <c r="E2246" s="2" t="s">
        <v>1471</v>
      </c>
    </row>
    <row r="2247" spans="1:5" x14ac:dyDescent="0.2">
      <c r="A2247" s="2" t="s">
        <v>1401</v>
      </c>
      <c r="B2247" s="2">
        <v>59485679</v>
      </c>
      <c r="C2247" s="2">
        <v>59485879</v>
      </c>
      <c r="D2247" s="3" t="s">
        <v>1729</v>
      </c>
      <c r="E2247" s="2" t="s">
        <v>1472</v>
      </c>
    </row>
    <row r="2248" spans="1:5" x14ac:dyDescent="0.2">
      <c r="A2248" s="2" t="s">
        <v>1401</v>
      </c>
      <c r="B2248" s="2">
        <v>59532464</v>
      </c>
      <c r="C2248" s="2">
        <v>59532664</v>
      </c>
      <c r="D2248" s="3" t="s">
        <v>1729</v>
      </c>
      <c r="E2248" s="2" t="s">
        <v>1473</v>
      </c>
    </row>
    <row r="2249" spans="1:5" x14ac:dyDescent="0.2">
      <c r="A2249" s="2" t="s">
        <v>1401</v>
      </c>
      <c r="B2249" s="2">
        <v>59532981</v>
      </c>
      <c r="C2249" s="2">
        <v>59533181</v>
      </c>
      <c r="D2249" s="3" t="s">
        <v>1729</v>
      </c>
      <c r="E2249" s="2" t="s">
        <v>1473</v>
      </c>
    </row>
    <row r="2250" spans="1:5" x14ac:dyDescent="0.2">
      <c r="A2250" s="2" t="s">
        <v>1401</v>
      </c>
      <c r="B2250" s="2">
        <v>62009507</v>
      </c>
      <c r="C2250" s="2">
        <v>62009707</v>
      </c>
      <c r="D2250" s="3" t="s">
        <v>1729</v>
      </c>
      <c r="E2250" s="2" t="s">
        <v>1474</v>
      </c>
    </row>
    <row r="2251" spans="1:5" x14ac:dyDescent="0.2">
      <c r="A2251" s="2" t="s">
        <v>1401</v>
      </c>
      <c r="B2251" s="2">
        <v>62009551</v>
      </c>
      <c r="C2251" s="2">
        <v>62009751</v>
      </c>
      <c r="D2251" s="3" t="s">
        <v>1729</v>
      </c>
      <c r="E2251" s="2" t="s">
        <v>1474</v>
      </c>
    </row>
    <row r="2252" spans="1:5" x14ac:dyDescent="0.2">
      <c r="A2252" s="2" t="s">
        <v>1401</v>
      </c>
      <c r="B2252" s="2">
        <v>66255566</v>
      </c>
      <c r="C2252" s="2">
        <v>66255766</v>
      </c>
      <c r="D2252" s="3" t="s">
        <v>1729</v>
      </c>
      <c r="E2252" s="2" t="s">
        <v>1475</v>
      </c>
    </row>
    <row r="2253" spans="1:5" x14ac:dyDescent="0.2">
      <c r="A2253" s="2" t="s">
        <v>1401</v>
      </c>
      <c r="B2253" s="2">
        <v>72458806</v>
      </c>
      <c r="C2253" s="2">
        <v>72459006</v>
      </c>
      <c r="D2253" s="3" t="s">
        <v>1729</v>
      </c>
      <c r="E2253" s="2" t="s">
        <v>1476</v>
      </c>
    </row>
    <row r="2254" spans="1:5" x14ac:dyDescent="0.2">
      <c r="A2254" s="2" t="s">
        <v>1401</v>
      </c>
      <c r="B2254" s="2">
        <v>72459571</v>
      </c>
      <c r="C2254" s="2">
        <v>72459771</v>
      </c>
      <c r="D2254" s="3" t="s">
        <v>1729</v>
      </c>
      <c r="E2254" s="2" t="s">
        <v>1476</v>
      </c>
    </row>
    <row r="2255" spans="1:5" x14ac:dyDescent="0.2">
      <c r="A2255" s="2" t="s">
        <v>1401</v>
      </c>
      <c r="B2255" s="2">
        <v>72528556</v>
      </c>
      <c r="C2255" s="2">
        <v>72528756</v>
      </c>
      <c r="D2255" s="3" t="s">
        <v>1729</v>
      </c>
      <c r="E2255" s="2" t="s">
        <v>1477</v>
      </c>
    </row>
    <row r="2256" spans="1:5" x14ac:dyDescent="0.2">
      <c r="A2256" s="2" t="s">
        <v>1401</v>
      </c>
      <c r="B2256" s="2">
        <v>72576022</v>
      </c>
      <c r="C2256" s="2">
        <v>72576222</v>
      </c>
      <c r="D2256" s="3" t="s">
        <v>1729</v>
      </c>
      <c r="E2256" s="2" t="s">
        <v>1478</v>
      </c>
    </row>
    <row r="2257" spans="1:5" x14ac:dyDescent="0.2">
      <c r="A2257" s="2" t="s">
        <v>1401</v>
      </c>
      <c r="B2257" s="2">
        <v>72588312</v>
      </c>
      <c r="C2257" s="2">
        <v>72588512</v>
      </c>
      <c r="D2257" s="3" t="s">
        <v>1729</v>
      </c>
      <c r="E2257" s="2" t="s">
        <v>1479</v>
      </c>
    </row>
    <row r="2258" spans="1:5" x14ac:dyDescent="0.2">
      <c r="A2258" s="2" t="s">
        <v>1401</v>
      </c>
      <c r="B2258" s="2">
        <v>72588325</v>
      </c>
      <c r="C2258" s="2">
        <v>72588525</v>
      </c>
      <c r="D2258" s="3" t="s">
        <v>1729</v>
      </c>
      <c r="E2258" s="2" t="s">
        <v>1479</v>
      </c>
    </row>
    <row r="2259" spans="1:5" x14ac:dyDescent="0.2">
      <c r="A2259" s="2" t="s">
        <v>1401</v>
      </c>
      <c r="B2259" s="2">
        <v>72619727</v>
      </c>
      <c r="C2259" s="2">
        <v>72619927</v>
      </c>
      <c r="D2259" s="3" t="s">
        <v>1729</v>
      </c>
      <c r="E2259" s="2" t="s">
        <v>1480</v>
      </c>
    </row>
    <row r="2260" spans="1:5" x14ac:dyDescent="0.2">
      <c r="A2260" s="2" t="s">
        <v>1401</v>
      </c>
      <c r="B2260" s="2">
        <v>72619862</v>
      </c>
      <c r="C2260" s="2">
        <v>72620062</v>
      </c>
      <c r="D2260" s="3" t="s">
        <v>1729</v>
      </c>
      <c r="E2260" s="2" t="s">
        <v>1480</v>
      </c>
    </row>
    <row r="2261" spans="1:5" x14ac:dyDescent="0.2">
      <c r="A2261" s="2" t="s">
        <v>1401</v>
      </c>
      <c r="B2261" s="2">
        <v>72619922</v>
      </c>
      <c r="C2261" s="2">
        <v>72620122</v>
      </c>
      <c r="D2261" s="3" t="s">
        <v>1729</v>
      </c>
      <c r="E2261" s="2" t="s">
        <v>1480</v>
      </c>
    </row>
    <row r="2262" spans="1:5" x14ac:dyDescent="0.2">
      <c r="A2262" s="2" t="s">
        <v>1401</v>
      </c>
      <c r="B2262" s="2">
        <v>72619988</v>
      </c>
      <c r="C2262" s="2">
        <v>72620188</v>
      </c>
      <c r="D2262" s="3" t="s">
        <v>1729</v>
      </c>
      <c r="E2262" s="2" t="s">
        <v>1480</v>
      </c>
    </row>
    <row r="2263" spans="1:5" x14ac:dyDescent="0.2">
      <c r="A2263" s="2" t="s">
        <v>1401</v>
      </c>
      <c r="B2263" s="2">
        <v>72709472</v>
      </c>
      <c r="C2263" s="2">
        <v>72709672</v>
      </c>
      <c r="D2263" s="3" t="s">
        <v>1729</v>
      </c>
      <c r="E2263" s="2" t="s">
        <v>1481</v>
      </c>
    </row>
    <row r="2264" spans="1:5" x14ac:dyDescent="0.2">
      <c r="A2264" s="2" t="s">
        <v>1401</v>
      </c>
      <c r="B2264" s="2">
        <v>72776138</v>
      </c>
      <c r="C2264" s="2">
        <v>72776338</v>
      </c>
      <c r="D2264" s="3" t="s">
        <v>1729</v>
      </c>
      <c r="E2264" s="2" t="s">
        <v>1482</v>
      </c>
    </row>
    <row r="2265" spans="1:5" x14ac:dyDescent="0.2">
      <c r="A2265" s="2" t="s">
        <v>1401</v>
      </c>
      <c r="B2265" s="2">
        <v>73514415</v>
      </c>
      <c r="C2265" s="2">
        <v>73514615</v>
      </c>
      <c r="D2265" s="3" t="s">
        <v>1729</v>
      </c>
      <c r="E2265" s="2" t="s">
        <v>1483</v>
      </c>
    </row>
    <row r="2266" spans="1:5" x14ac:dyDescent="0.2">
      <c r="A2266" s="2" t="s">
        <v>1401</v>
      </c>
      <c r="B2266" s="2">
        <v>73583845</v>
      </c>
      <c r="C2266" s="2">
        <v>73584045</v>
      </c>
      <c r="D2266" s="3" t="s">
        <v>1729</v>
      </c>
      <c r="E2266" s="2" t="s">
        <v>1484</v>
      </c>
    </row>
    <row r="2267" spans="1:5" x14ac:dyDescent="0.2">
      <c r="A2267" s="2" t="s">
        <v>1401</v>
      </c>
      <c r="B2267" s="2">
        <v>73583929</v>
      </c>
      <c r="C2267" s="2">
        <v>73584129</v>
      </c>
      <c r="D2267" s="3" t="s">
        <v>1729</v>
      </c>
      <c r="E2267" s="2" t="s">
        <v>1484</v>
      </c>
    </row>
    <row r="2268" spans="1:5" x14ac:dyDescent="0.2">
      <c r="A2268" s="2" t="s">
        <v>1401</v>
      </c>
      <c r="B2268" s="2">
        <v>74141914</v>
      </c>
      <c r="C2268" s="2">
        <v>74142114</v>
      </c>
      <c r="D2268" s="3" t="s">
        <v>1729</v>
      </c>
      <c r="E2268" s="2" t="s">
        <v>1485</v>
      </c>
    </row>
    <row r="2269" spans="1:5" x14ac:dyDescent="0.2">
      <c r="A2269" s="2" t="s">
        <v>1401</v>
      </c>
      <c r="B2269" s="2">
        <v>74500235</v>
      </c>
      <c r="C2269" s="2">
        <v>74500435</v>
      </c>
      <c r="D2269" s="3" t="s">
        <v>1729</v>
      </c>
      <c r="E2269" s="2" t="s">
        <v>1486</v>
      </c>
    </row>
    <row r="2270" spans="1:5" x14ac:dyDescent="0.2">
      <c r="A2270" s="2" t="s">
        <v>1401</v>
      </c>
      <c r="B2270" s="2">
        <v>74523515</v>
      </c>
      <c r="C2270" s="2">
        <v>74523715</v>
      </c>
      <c r="D2270" s="3" t="s">
        <v>1729</v>
      </c>
      <c r="E2270" s="2" t="s">
        <v>1487</v>
      </c>
    </row>
    <row r="2271" spans="1:5" x14ac:dyDescent="0.2">
      <c r="A2271" s="2" t="s">
        <v>1401</v>
      </c>
      <c r="B2271" s="2">
        <v>74523764</v>
      </c>
      <c r="C2271" s="2">
        <v>74523964</v>
      </c>
      <c r="D2271" s="3" t="s">
        <v>1729</v>
      </c>
      <c r="E2271" s="2" t="s">
        <v>1487</v>
      </c>
    </row>
    <row r="2272" spans="1:5" x14ac:dyDescent="0.2">
      <c r="A2272" s="2" t="s">
        <v>1401</v>
      </c>
      <c r="B2272" s="2">
        <v>75178414</v>
      </c>
      <c r="C2272" s="2">
        <v>75178614</v>
      </c>
      <c r="D2272" s="3" t="s">
        <v>1729</v>
      </c>
      <c r="E2272" s="2" t="s">
        <v>1488</v>
      </c>
    </row>
    <row r="2273" spans="1:5" x14ac:dyDescent="0.2">
      <c r="A2273" s="2" t="s">
        <v>1401</v>
      </c>
      <c r="B2273" s="2">
        <v>75401053</v>
      </c>
      <c r="C2273" s="2">
        <v>75401253</v>
      </c>
      <c r="D2273" s="3" t="s">
        <v>1729</v>
      </c>
      <c r="E2273" s="4">
        <v>40057</v>
      </c>
    </row>
    <row r="2274" spans="1:5" x14ac:dyDescent="0.2">
      <c r="A2274" s="2" t="s">
        <v>1401</v>
      </c>
      <c r="B2274" s="2">
        <v>75401099</v>
      </c>
      <c r="C2274" s="2">
        <v>75401299</v>
      </c>
      <c r="D2274" s="3" t="s">
        <v>1729</v>
      </c>
      <c r="E2274" s="4">
        <v>40057</v>
      </c>
    </row>
    <row r="2275" spans="1:5" x14ac:dyDescent="0.2">
      <c r="A2275" s="2" t="s">
        <v>1401</v>
      </c>
      <c r="B2275" s="2">
        <v>76125932</v>
      </c>
      <c r="C2275" s="2">
        <v>76126132</v>
      </c>
      <c r="D2275" s="3" t="s">
        <v>1729</v>
      </c>
      <c r="E2275" s="2" t="s">
        <v>1489</v>
      </c>
    </row>
    <row r="2276" spans="1:5" x14ac:dyDescent="0.2">
      <c r="A2276" s="2" t="s">
        <v>1401</v>
      </c>
      <c r="B2276" s="2">
        <v>76126602</v>
      </c>
      <c r="C2276" s="2">
        <v>76126802</v>
      </c>
      <c r="D2276" s="3" t="s">
        <v>1729</v>
      </c>
      <c r="E2276" s="2" t="s">
        <v>1489</v>
      </c>
    </row>
    <row r="2277" spans="1:5" x14ac:dyDescent="0.2">
      <c r="A2277" s="2" t="s">
        <v>1401</v>
      </c>
      <c r="B2277" s="2">
        <v>76127117</v>
      </c>
      <c r="C2277" s="2">
        <v>76127317</v>
      </c>
      <c r="D2277" s="3" t="s">
        <v>1729</v>
      </c>
      <c r="E2277" s="2" t="s">
        <v>1489</v>
      </c>
    </row>
    <row r="2278" spans="1:5" x14ac:dyDescent="0.2">
      <c r="A2278" s="2" t="s">
        <v>1401</v>
      </c>
      <c r="B2278" s="2">
        <v>76355188</v>
      </c>
      <c r="C2278" s="2">
        <v>76355388</v>
      </c>
      <c r="D2278" s="3" t="s">
        <v>1729</v>
      </c>
      <c r="E2278" s="2" t="s">
        <v>1490</v>
      </c>
    </row>
    <row r="2279" spans="1:5" x14ac:dyDescent="0.2">
      <c r="A2279" s="2" t="s">
        <v>1401</v>
      </c>
      <c r="B2279" s="2">
        <v>76371547</v>
      </c>
      <c r="C2279" s="2">
        <v>76371747</v>
      </c>
      <c r="D2279" s="3" t="s">
        <v>1729</v>
      </c>
      <c r="E2279" s="2" t="s">
        <v>1491</v>
      </c>
    </row>
    <row r="2280" spans="1:5" x14ac:dyDescent="0.2">
      <c r="A2280" s="2" t="s">
        <v>1401</v>
      </c>
      <c r="B2280" s="2">
        <v>78231389</v>
      </c>
      <c r="C2280" s="2">
        <v>78231589</v>
      </c>
      <c r="D2280" s="3" t="s">
        <v>1729</v>
      </c>
      <c r="E2280" s="2" t="s">
        <v>1493</v>
      </c>
    </row>
    <row r="2281" spans="1:5" x14ac:dyDescent="0.2">
      <c r="A2281" s="2" t="s">
        <v>1401</v>
      </c>
      <c r="B2281" s="2">
        <v>79624026</v>
      </c>
      <c r="C2281" s="2">
        <v>79624226</v>
      </c>
      <c r="D2281" s="3" t="s">
        <v>1729</v>
      </c>
      <c r="E2281" s="2" t="s">
        <v>1494</v>
      </c>
    </row>
    <row r="2282" spans="1:5" x14ac:dyDescent="0.2">
      <c r="A2282" s="2" t="s">
        <v>1401</v>
      </c>
      <c r="B2282" s="2">
        <v>80330801</v>
      </c>
      <c r="C2282" s="2">
        <v>80331001</v>
      </c>
      <c r="D2282" s="3" t="s">
        <v>1729</v>
      </c>
      <c r="E2282" s="2" t="s">
        <v>1495</v>
      </c>
    </row>
    <row r="2283" spans="1:5" x14ac:dyDescent="0.2">
      <c r="A2283" s="2" t="s">
        <v>1401</v>
      </c>
      <c r="B2283" s="2">
        <v>80407490</v>
      </c>
      <c r="C2283" s="2">
        <v>80407690</v>
      </c>
      <c r="D2283" s="3" t="s">
        <v>1729</v>
      </c>
      <c r="E2283" s="2" t="s">
        <v>1496</v>
      </c>
    </row>
    <row r="2284" spans="1:5" x14ac:dyDescent="0.2">
      <c r="A2284" s="2" t="s">
        <v>1401</v>
      </c>
      <c r="B2284" s="2">
        <v>80407679</v>
      </c>
      <c r="C2284" s="2">
        <v>80407879</v>
      </c>
      <c r="D2284" s="3" t="s">
        <v>1729</v>
      </c>
      <c r="E2284" s="2" t="s">
        <v>1496</v>
      </c>
    </row>
    <row r="2285" spans="1:5" x14ac:dyDescent="0.2">
      <c r="A2285" s="2" t="s">
        <v>1500</v>
      </c>
      <c r="B2285" s="2">
        <v>813397</v>
      </c>
      <c r="C2285" s="2">
        <v>813597</v>
      </c>
      <c r="D2285" s="3" t="s">
        <v>1729</v>
      </c>
      <c r="E2285" s="2" t="s">
        <v>1501</v>
      </c>
    </row>
    <row r="2286" spans="1:5" x14ac:dyDescent="0.2">
      <c r="A2286" s="2" t="s">
        <v>1500</v>
      </c>
      <c r="B2286" s="2">
        <v>2657680</v>
      </c>
      <c r="C2286" s="2">
        <v>2657880</v>
      </c>
      <c r="D2286" s="3" t="s">
        <v>1729</v>
      </c>
      <c r="E2286" s="2" t="s">
        <v>1502</v>
      </c>
    </row>
    <row r="2287" spans="1:5" x14ac:dyDescent="0.2">
      <c r="A2287" s="2" t="s">
        <v>1500</v>
      </c>
      <c r="B2287" s="2">
        <v>5892019</v>
      </c>
      <c r="C2287" s="2">
        <v>5892219</v>
      </c>
      <c r="D2287" s="3" t="s">
        <v>1729</v>
      </c>
      <c r="E2287" s="2" t="s">
        <v>1504</v>
      </c>
    </row>
    <row r="2288" spans="1:5" x14ac:dyDescent="0.2">
      <c r="A2288" s="2" t="s">
        <v>1500</v>
      </c>
      <c r="B2288" s="2">
        <v>5892113</v>
      </c>
      <c r="C2288" s="2">
        <v>5892313</v>
      </c>
      <c r="D2288" s="3" t="s">
        <v>1729</v>
      </c>
      <c r="E2288" s="2" t="s">
        <v>1504</v>
      </c>
    </row>
    <row r="2289" spans="1:5" x14ac:dyDescent="0.2">
      <c r="A2289" s="2" t="s">
        <v>1500</v>
      </c>
      <c r="B2289" s="2">
        <v>6510685</v>
      </c>
      <c r="C2289" s="2">
        <v>6510885</v>
      </c>
      <c r="D2289" s="3" t="s">
        <v>1729</v>
      </c>
      <c r="E2289" s="2" t="s">
        <v>1505</v>
      </c>
    </row>
    <row r="2290" spans="1:5" x14ac:dyDescent="0.2">
      <c r="A2290" s="2" t="s">
        <v>1500</v>
      </c>
      <c r="B2290" s="2">
        <v>12307530</v>
      </c>
      <c r="C2290" s="2">
        <v>12307730</v>
      </c>
      <c r="D2290" s="3" t="s">
        <v>1729</v>
      </c>
      <c r="E2290" s="2" t="s">
        <v>1507</v>
      </c>
    </row>
    <row r="2291" spans="1:5" x14ac:dyDescent="0.2">
      <c r="A2291" s="2" t="s">
        <v>1500</v>
      </c>
      <c r="B2291" s="2">
        <v>12307549</v>
      </c>
      <c r="C2291" s="2">
        <v>12307749</v>
      </c>
      <c r="D2291" s="3" t="s">
        <v>1729</v>
      </c>
      <c r="E2291" s="2" t="s">
        <v>1507</v>
      </c>
    </row>
    <row r="2292" spans="1:5" x14ac:dyDescent="0.2">
      <c r="A2292" s="2" t="s">
        <v>1500</v>
      </c>
      <c r="B2292" s="2">
        <v>13609324</v>
      </c>
      <c r="C2292" s="2">
        <v>13609524</v>
      </c>
      <c r="D2292" s="3" t="s">
        <v>1729</v>
      </c>
      <c r="E2292" s="2" t="s">
        <v>1509</v>
      </c>
    </row>
    <row r="2293" spans="1:5" x14ac:dyDescent="0.2">
      <c r="A2293" s="2" t="s">
        <v>1500</v>
      </c>
      <c r="B2293" s="2">
        <v>28955853</v>
      </c>
      <c r="C2293" s="2">
        <v>28956053</v>
      </c>
      <c r="D2293" s="3" t="s">
        <v>1729</v>
      </c>
      <c r="E2293" s="2" t="s">
        <v>1512</v>
      </c>
    </row>
    <row r="2294" spans="1:5" x14ac:dyDescent="0.2">
      <c r="A2294" s="2" t="s">
        <v>1500</v>
      </c>
      <c r="B2294" s="2">
        <v>30091135</v>
      </c>
      <c r="C2294" s="2">
        <v>30091335</v>
      </c>
      <c r="D2294" s="3" t="s">
        <v>1729</v>
      </c>
      <c r="E2294" s="2" t="s">
        <v>1514</v>
      </c>
    </row>
    <row r="2295" spans="1:5" x14ac:dyDescent="0.2">
      <c r="A2295" s="2" t="s">
        <v>1500</v>
      </c>
      <c r="B2295" s="2">
        <v>37646075</v>
      </c>
      <c r="C2295" s="2">
        <v>37646275</v>
      </c>
      <c r="D2295" s="3" t="s">
        <v>1729</v>
      </c>
      <c r="E2295" s="2" t="s">
        <v>1516</v>
      </c>
    </row>
    <row r="2296" spans="1:5" x14ac:dyDescent="0.2">
      <c r="A2296" s="2" t="s">
        <v>1500</v>
      </c>
      <c r="B2296" s="2">
        <v>46061506</v>
      </c>
      <c r="C2296" s="2">
        <v>46061706</v>
      </c>
      <c r="D2296" s="3" t="s">
        <v>1729</v>
      </c>
      <c r="E2296" s="2" t="s">
        <v>1517</v>
      </c>
    </row>
    <row r="2297" spans="1:5" x14ac:dyDescent="0.2">
      <c r="A2297" s="2" t="s">
        <v>1500</v>
      </c>
      <c r="B2297" s="2">
        <v>51886183</v>
      </c>
      <c r="C2297" s="2">
        <v>51886383</v>
      </c>
      <c r="D2297" s="3" t="s">
        <v>1729</v>
      </c>
      <c r="E2297" s="2" t="s">
        <v>1518</v>
      </c>
    </row>
    <row r="2298" spans="1:5" x14ac:dyDescent="0.2">
      <c r="A2298" s="2" t="s">
        <v>1500</v>
      </c>
      <c r="B2298" s="2">
        <v>52258134</v>
      </c>
      <c r="C2298" s="2">
        <v>52258334</v>
      </c>
      <c r="D2298" s="3" t="s">
        <v>1729</v>
      </c>
      <c r="E2298" s="2" t="s">
        <v>1519</v>
      </c>
    </row>
    <row r="2299" spans="1:5" x14ac:dyDescent="0.2">
      <c r="A2299" s="2" t="s">
        <v>1500</v>
      </c>
      <c r="B2299" s="2">
        <v>52258204</v>
      </c>
      <c r="C2299" s="2">
        <v>52258404</v>
      </c>
      <c r="D2299" s="3" t="s">
        <v>1729</v>
      </c>
      <c r="E2299" s="2" t="s">
        <v>1519</v>
      </c>
    </row>
    <row r="2300" spans="1:5" x14ac:dyDescent="0.2">
      <c r="A2300" s="2" t="s">
        <v>1500</v>
      </c>
      <c r="B2300" s="2">
        <v>53178321</v>
      </c>
      <c r="C2300" s="2">
        <v>53178521</v>
      </c>
      <c r="D2300" s="3" t="s">
        <v>1729</v>
      </c>
      <c r="E2300" s="2" t="s">
        <v>1520</v>
      </c>
    </row>
    <row r="2301" spans="1:5" x14ac:dyDescent="0.2">
      <c r="A2301" s="2" t="s">
        <v>1500</v>
      </c>
      <c r="B2301" s="2">
        <v>53259984</v>
      </c>
      <c r="C2301" s="2">
        <v>53260184</v>
      </c>
      <c r="D2301" s="3" t="s">
        <v>1729</v>
      </c>
      <c r="E2301" s="2" t="s">
        <v>1520</v>
      </c>
    </row>
    <row r="2302" spans="1:5" x14ac:dyDescent="0.2">
      <c r="A2302" s="2" t="s">
        <v>1500</v>
      </c>
      <c r="B2302" s="2">
        <v>56116916</v>
      </c>
      <c r="C2302" s="2">
        <v>56117116</v>
      </c>
      <c r="D2302" s="3" t="s">
        <v>1729</v>
      </c>
      <c r="E2302" s="2" t="s">
        <v>1521</v>
      </c>
    </row>
    <row r="2303" spans="1:5" x14ac:dyDescent="0.2">
      <c r="A2303" s="2" t="s">
        <v>1500</v>
      </c>
      <c r="B2303" s="2">
        <v>56116952</v>
      </c>
      <c r="C2303" s="2">
        <v>56117152</v>
      </c>
      <c r="D2303" s="3" t="s">
        <v>1729</v>
      </c>
      <c r="E2303" s="2" t="s">
        <v>1521</v>
      </c>
    </row>
    <row r="2304" spans="1:5" x14ac:dyDescent="0.2">
      <c r="A2304" s="2" t="s">
        <v>1500</v>
      </c>
      <c r="B2304" s="2">
        <v>61441377</v>
      </c>
      <c r="C2304" s="2">
        <v>61441577</v>
      </c>
      <c r="D2304" s="3" t="s">
        <v>1729</v>
      </c>
      <c r="E2304" s="2" t="s">
        <v>1522</v>
      </c>
    </row>
    <row r="2305" spans="1:5" x14ac:dyDescent="0.2">
      <c r="A2305" s="2" t="s">
        <v>1500</v>
      </c>
      <c r="B2305" s="2">
        <v>67625735</v>
      </c>
      <c r="C2305" s="2">
        <v>67625935</v>
      </c>
      <c r="D2305" s="3" t="s">
        <v>1729</v>
      </c>
      <c r="E2305" s="2" t="s">
        <v>1523</v>
      </c>
    </row>
    <row r="2306" spans="1:5" x14ac:dyDescent="0.2">
      <c r="A2306" s="2" t="s">
        <v>1500</v>
      </c>
      <c r="B2306" s="2">
        <v>67951986</v>
      </c>
      <c r="C2306" s="2">
        <v>67952186</v>
      </c>
      <c r="D2306" s="3" t="s">
        <v>1729</v>
      </c>
      <c r="E2306" s="2" t="s">
        <v>1524</v>
      </c>
    </row>
    <row r="2307" spans="1:5" x14ac:dyDescent="0.2">
      <c r="A2307" s="2" t="s">
        <v>1500</v>
      </c>
      <c r="B2307" s="2">
        <v>77723126</v>
      </c>
      <c r="C2307" s="2">
        <v>77723326</v>
      </c>
      <c r="D2307" s="3" t="s">
        <v>1729</v>
      </c>
      <c r="E2307" s="2" t="s">
        <v>1525</v>
      </c>
    </row>
    <row r="2308" spans="1:5" x14ac:dyDescent="0.2">
      <c r="A2308" s="2" t="s">
        <v>1526</v>
      </c>
      <c r="B2308" s="2">
        <v>823741</v>
      </c>
      <c r="C2308" s="2">
        <v>823941</v>
      </c>
      <c r="D2308" s="3" t="s">
        <v>1729</v>
      </c>
      <c r="E2308" s="2" t="s">
        <v>1527</v>
      </c>
    </row>
    <row r="2309" spans="1:5" x14ac:dyDescent="0.2">
      <c r="A2309" s="2" t="s">
        <v>1526</v>
      </c>
      <c r="B2309" s="2">
        <v>1069002</v>
      </c>
      <c r="C2309" s="2">
        <v>1069202</v>
      </c>
      <c r="D2309" s="3" t="s">
        <v>1729</v>
      </c>
      <c r="E2309" s="2" t="s">
        <v>1528</v>
      </c>
    </row>
    <row r="2310" spans="1:5" x14ac:dyDescent="0.2">
      <c r="A2310" s="2" t="s">
        <v>1526</v>
      </c>
      <c r="B2310" s="2">
        <v>1095984</v>
      </c>
      <c r="C2310" s="2">
        <v>1096184</v>
      </c>
      <c r="D2310" s="3" t="s">
        <v>1729</v>
      </c>
      <c r="E2310" s="2" t="s">
        <v>1529</v>
      </c>
    </row>
    <row r="2311" spans="1:5" x14ac:dyDescent="0.2">
      <c r="A2311" s="2" t="s">
        <v>1526</v>
      </c>
      <c r="B2311" s="2">
        <v>2094584</v>
      </c>
      <c r="C2311" s="2">
        <v>2094784</v>
      </c>
      <c r="D2311" s="3" t="s">
        <v>1729</v>
      </c>
      <c r="E2311" s="2" t="s">
        <v>1531</v>
      </c>
    </row>
    <row r="2312" spans="1:5" x14ac:dyDescent="0.2">
      <c r="A2312" s="2" t="s">
        <v>1526</v>
      </c>
      <c r="B2312" s="2">
        <v>2095366</v>
      </c>
      <c r="C2312" s="2">
        <v>2095566</v>
      </c>
      <c r="D2312" s="3" t="s">
        <v>1729</v>
      </c>
      <c r="E2312" s="2" t="s">
        <v>1531</v>
      </c>
    </row>
    <row r="2313" spans="1:5" x14ac:dyDescent="0.2">
      <c r="A2313" s="2" t="s">
        <v>1526</v>
      </c>
      <c r="B2313" s="2">
        <v>2095543</v>
      </c>
      <c r="C2313" s="2">
        <v>2095743</v>
      </c>
      <c r="D2313" s="3" t="s">
        <v>1729</v>
      </c>
      <c r="E2313" s="2" t="s">
        <v>1531</v>
      </c>
    </row>
    <row r="2314" spans="1:5" x14ac:dyDescent="0.2">
      <c r="A2314" s="2" t="s">
        <v>1526</v>
      </c>
      <c r="B2314" s="2">
        <v>2281910</v>
      </c>
      <c r="C2314" s="2">
        <v>2282110</v>
      </c>
      <c r="D2314" s="3" t="s">
        <v>1729</v>
      </c>
      <c r="E2314" s="2" t="s">
        <v>1532</v>
      </c>
    </row>
    <row r="2315" spans="1:5" x14ac:dyDescent="0.2">
      <c r="A2315" s="2" t="s">
        <v>1526</v>
      </c>
      <c r="B2315" s="2">
        <v>2282107</v>
      </c>
      <c r="C2315" s="2">
        <v>2282307</v>
      </c>
      <c r="D2315" s="3" t="s">
        <v>1729</v>
      </c>
      <c r="E2315" s="2" t="s">
        <v>1532</v>
      </c>
    </row>
    <row r="2316" spans="1:5" x14ac:dyDescent="0.2">
      <c r="A2316" s="2" t="s">
        <v>1526</v>
      </c>
      <c r="B2316" s="2">
        <v>3133335</v>
      </c>
      <c r="C2316" s="2">
        <v>3133535</v>
      </c>
      <c r="D2316" s="3" t="s">
        <v>1729</v>
      </c>
      <c r="E2316" s="2" t="s">
        <v>1533</v>
      </c>
    </row>
    <row r="2317" spans="1:5" x14ac:dyDescent="0.2">
      <c r="A2317" s="2" t="s">
        <v>1526</v>
      </c>
      <c r="B2317" s="2">
        <v>3133626</v>
      </c>
      <c r="C2317" s="2">
        <v>3133826</v>
      </c>
      <c r="D2317" s="3" t="s">
        <v>1729</v>
      </c>
      <c r="E2317" s="2" t="s">
        <v>1533</v>
      </c>
    </row>
    <row r="2318" spans="1:5" x14ac:dyDescent="0.2">
      <c r="A2318" s="2" t="s">
        <v>1526</v>
      </c>
      <c r="B2318" s="2">
        <v>3178412</v>
      </c>
      <c r="C2318" s="2">
        <v>3178612</v>
      </c>
      <c r="D2318" s="3" t="s">
        <v>1729</v>
      </c>
      <c r="E2318" s="2" t="s">
        <v>1534</v>
      </c>
    </row>
    <row r="2319" spans="1:5" x14ac:dyDescent="0.2">
      <c r="A2319" s="2" t="s">
        <v>1526</v>
      </c>
      <c r="B2319" s="2">
        <v>4302341</v>
      </c>
      <c r="C2319" s="2">
        <v>4302541</v>
      </c>
      <c r="D2319" s="3" t="s">
        <v>1729</v>
      </c>
      <c r="E2319" s="2" t="s">
        <v>1535</v>
      </c>
    </row>
    <row r="2320" spans="1:5" x14ac:dyDescent="0.2">
      <c r="A2320" s="2" t="s">
        <v>1526</v>
      </c>
      <c r="B2320" s="2">
        <v>4302348</v>
      </c>
      <c r="C2320" s="2">
        <v>4302548</v>
      </c>
      <c r="D2320" s="3" t="s">
        <v>1729</v>
      </c>
      <c r="E2320" s="2" t="s">
        <v>1535</v>
      </c>
    </row>
    <row r="2321" spans="1:5" x14ac:dyDescent="0.2">
      <c r="A2321" s="2" t="s">
        <v>1526</v>
      </c>
      <c r="B2321" s="2">
        <v>4302389</v>
      </c>
      <c r="C2321" s="2">
        <v>4302589</v>
      </c>
      <c r="D2321" s="3" t="s">
        <v>1729</v>
      </c>
      <c r="E2321" s="2" t="s">
        <v>1535</v>
      </c>
    </row>
    <row r="2322" spans="1:5" x14ac:dyDescent="0.2">
      <c r="A2322" s="2" t="s">
        <v>1526</v>
      </c>
      <c r="B2322" s="2">
        <v>4302479</v>
      </c>
      <c r="C2322" s="2">
        <v>4302679</v>
      </c>
      <c r="D2322" s="3" t="s">
        <v>1729</v>
      </c>
      <c r="E2322" s="2" t="s">
        <v>1535</v>
      </c>
    </row>
    <row r="2323" spans="1:5" x14ac:dyDescent="0.2">
      <c r="A2323" s="2" t="s">
        <v>1526</v>
      </c>
      <c r="B2323" s="2">
        <v>6481719</v>
      </c>
      <c r="C2323" s="2">
        <v>6481919</v>
      </c>
      <c r="D2323" s="3" t="s">
        <v>1729</v>
      </c>
      <c r="E2323" s="2" t="s">
        <v>1540</v>
      </c>
    </row>
    <row r="2324" spans="1:5" x14ac:dyDescent="0.2">
      <c r="A2324" s="2" t="s">
        <v>1526</v>
      </c>
      <c r="B2324" s="2">
        <v>6481726</v>
      </c>
      <c r="C2324" s="2">
        <v>6481926</v>
      </c>
      <c r="D2324" s="3" t="s">
        <v>1729</v>
      </c>
      <c r="E2324" s="2" t="s">
        <v>1540</v>
      </c>
    </row>
    <row r="2325" spans="1:5" x14ac:dyDescent="0.2">
      <c r="A2325" s="2" t="s">
        <v>1526</v>
      </c>
      <c r="B2325" s="2">
        <v>6481845</v>
      </c>
      <c r="C2325" s="2">
        <v>6482045</v>
      </c>
      <c r="D2325" s="3" t="s">
        <v>1729</v>
      </c>
      <c r="E2325" s="2" t="s">
        <v>1540</v>
      </c>
    </row>
    <row r="2326" spans="1:5" x14ac:dyDescent="0.2">
      <c r="A2326" s="2" t="s">
        <v>1526</v>
      </c>
      <c r="B2326" s="2">
        <v>6481911</v>
      </c>
      <c r="C2326" s="2">
        <v>6482111</v>
      </c>
      <c r="D2326" s="3" t="s">
        <v>1729</v>
      </c>
      <c r="E2326" s="2" t="s">
        <v>1540</v>
      </c>
    </row>
    <row r="2327" spans="1:5" x14ac:dyDescent="0.2">
      <c r="A2327" s="2" t="s">
        <v>1526</v>
      </c>
      <c r="B2327" s="2">
        <v>6481962</v>
      </c>
      <c r="C2327" s="2">
        <v>6482162</v>
      </c>
      <c r="D2327" s="3" t="s">
        <v>1729</v>
      </c>
      <c r="E2327" s="2" t="s">
        <v>1540</v>
      </c>
    </row>
    <row r="2328" spans="1:5" x14ac:dyDescent="0.2">
      <c r="A2328" s="2" t="s">
        <v>1526</v>
      </c>
      <c r="B2328" s="2">
        <v>6482069</v>
      </c>
      <c r="C2328" s="2">
        <v>6482269</v>
      </c>
      <c r="D2328" s="3" t="s">
        <v>1729</v>
      </c>
      <c r="E2328" s="2" t="s">
        <v>1540</v>
      </c>
    </row>
    <row r="2329" spans="1:5" x14ac:dyDescent="0.2">
      <c r="A2329" s="2" t="s">
        <v>1526</v>
      </c>
      <c r="B2329" s="2">
        <v>6482088</v>
      </c>
      <c r="C2329" s="2">
        <v>6482288</v>
      </c>
      <c r="D2329" s="3" t="s">
        <v>1729</v>
      </c>
      <c r="E2329" s="2" t="s">
        <v>1540</v>
      </c>
    </row>
    <row r="2330" spans="1:5" x14ac:dyDescent="0.2">
      <c r="A2330" s="2" t="s">
        <v>1526</v>
      </c>
      <c r="B2330" s="2">
        <v>6482120</v>
      </c>
      <c r="C2330" s="2">
        <v>6482320</v>
      </c>
      <c r="D2330" s="3" t="s">
        <v>1729</v>
      </c>
      <c r="E2330" s="2" t="s">
        <v>1540</v>
      </c>
    </row>
    <row r="2331" spans="1:5" x14ac:dyDescent="0.2">
      <c r="A2331" s="2" t="s">
        <v>1526</v>
      </c>
      <c r="B2331" s="2">
        <v>6592454</v>
      </c>
      <c r="C2331" s="2">
        <v>6592654</v>
      </c>
      <c r="D2331" s="3" t="s">
        <v>1729</v>
      </c>
      <c r="E2331" s="2" t="s">
        <v>1541</v>
      </c>
    </row>
    <row r="2332" spans="1:5" x14ac:dyDescent="0.2">
      <c r="A2332" s="2" t="s">
        <v>1526</v>
      </c>
      <c r="B2332" s="2">
        <v>7557142</v>
      </c>
      <c r="C2332" s="2">
        <v>7557342</v>
      </c>
      <c r="D2332" s="3" t="s">
        <v>1729</v>
      </c>
      <c r="E2332" s="2" t="s">
        <v>1542</v>
      </c>
    </row>
    <row r="2333" spans="1:5" x14ac:dyDescent="0.2">
      <c r="A2333" s="2" t="s">
        <v>1526</v>
      </c>
      <c r="B2333" s="2">
        <v>7562221</v>
      </c>
      <c r="C2333" s="2">
        <v>7562421</v>
      </c>
      <c r="D2333" s="3" t="s">
        <v>1729</v>
      </c>
      <c r="E2333" s="2" t="s">
        <v>1543</v>
      </c>
    </row>
    <row r="2334" spans="1:5" x14ac:dyDescent="0.2">
      <c r="A2334" s="2" t="s">
        <v>1526</v>
      </c>
      <c r="B2334" s="2">
        <v>8116924</v>
      </c>
      <c r="C2334" s="2">
        <v>8117124</v>
      </c>
      <c r="D2334" s="3" t="s">
        <v>1729</v>
      </c>
      <c r="E2334" s="2" t="s">
        <v>1544</v>
      </c>
    </row>
    <row r="2335" spans="1:5" x14ac:dyDescent="0.2">
      <c r="A2335" s="2" t="s">
        <v>1526</v>
      </c>
      <c r="B2335" s="2">
        <v>8116947</v>
      </c>
      <c r="C2335" s="2">
        <v>8117147</v>
      </c>
      <c r="D2335" s="3" t="s">
        <v>1729</v>
      </c>
      <c r="E2335" s="2" t="s">
        <v>1544</v>
      </c>
    </row>
    <row r="2336" spans="1:5" x14ac:dyDescent="0.2">
      <c r="A2336" s="2" t="s">
        <v>1526</v>
      </c>
      <c r="B2336" s="2">
        <v>8567402</v>
      </c>
      <c r="C2336" s="2">
        <v>8567602</v>
      </c>
      <c r="D2336" s="3" t="s">
        <v>1729</v>
      </c>
      <c r="E2336" s="2" t="s">
        <v>1545</v>
      </c>
    </row>
    <row r="2337" spans="1:5" x14ac:dyDescent="0.2">
      <c r="A2337" s="2" t="s">
        <v>1526</v>
      </c>
      <c r="B2337" s="2">
        <v>8582506</v>
      </c>
      <c r="C2337" s="2">
        <v>8582706</v>
      </c>
      <c r="D2337" s="3" t="s">
        <v>1729</v>
      </c>
      <c r="E2337" s="2" t="s">
        <v>1546</v>
      </c>
    </row>
    <row r="2338" spans="1:5" x14ac:dyDescent="0.2">
      <c r="A2338" s="2" t="s">
        <v>1526</v>
      </c>
      <c r="B2338" s="2">
        <v>9093098</v>
      </c>
      <c r="C2338" s="2">
        <v>9093298</v>
      </c>
      <c r="D2338" s="3" t="s">
        <v>1729</v>
      </c>
      <c r="E2338" s="2" t="s">
        <v>1547</v>
      </c>
    </row>
    <row r="2339" spans="1:5" x14ac:dyDescent="0.2">
      <c r="A2339" s="2" t="s">
        <v>1526</v>
      </c>
      <c r="B2339" s="2">
        <v>10215451</v>
      </c>
      <c r="C2339" s="2">
        <v>10215651</v>
      </c>
      <c r="D2339" s="3" t="s">
        <v>1729</v>
      </c>
      <c r="E2339" s="2" t="s">
        <v>1549</v>
      </c>
    </row>
    <row r="2340" spans="1:5" x14ac:dyDescent="0.2">
      <c r="A2340" s="2" t="s">
        <v>1526</v>
      </c>
      <c r="B2340" s="2">
        <v>10215538</v>
      </c>
      <c r="C2340" s="2">
        <v>10215738</v>
      </c>
      <c r="D2340" s="3" t="s">
        <v>1729</v>
      </c>
      <c r="E2340" s="2" t="s">
        <v>1549</v>
      </c>
    </row>
    <row r="2341" spans="1:5" x14ac:dyDescent="0.2">
      <c r="A2341" s="2" t="s">
        <v>1526</v>
      </c>
      <c r="B2341" s="2">
        <v>10222075</v>
      </c>
      <c r="C2341" s="2">
        <v>10222275</v>
      </c>
      <c r="D2341" s="3" t="s">
        <v>1729</v>
      </c>
      <c r="E2341" s="2" t="s">
        <v>1550</v>
      </c>
    </row>
    <row r="2342" spans="1:5" x14ac:dyDescent="0.2">
      <c r="A2342" s="2" t="s">
        <v>1526</v>
      </c>
      <c r="B2342" s="2">
        <v>10397329</v>
      </c>
      <c r="C2342" s="2">
        <v>10397529</v>
      </c>
      <c r="D2342" s="3" t="s">
        <v>1729</v>
      </c>
      <c r="E2342" s="2" t="s">
        <v>1551</v>
      </c>
    </row>
    <row r="2343" spans="1:5" x14ac:dyDescent="0.2">
      <c r="A2343" s="2" t="s">
        <v>1526</v>
      </c>
      <c r="B2343" s="2">
        <v>10449842</v>
      </c>
      <c r="C2343" s="2">
        <v>10450042</v>
      </c>
      <c r="D2343" s="3" t="s">
        <v>1729</v>
      </c>
      <c r="E2343" s="2" t="s">
        <v>1552</v>
      </c>
    </row>
    <row r="2344" spans="1:5" x14ac:dyDescent="0.2">
      <c r="A2344" s="2" t="s">
        <v>1526</v>
      </c>
      <c r="B2344" s="2">
        <v>10449922</v>
      </c>
      <c r="C2344" s="2">
        <v>10450122</v>
      </c>
      <c r="D2344" s="3" t="s">
        <v>1729</v>
      </c>
      <c r="E2344" s="2" t="s">
        <v>1552</v>
      </c>
    </row>
    <row r="2345" spans="1:5" x14ac:dyDescent="0.2">
      <c r="A2345" s="2" t="s">
        <v>1526</v>
      </c>
      <c r="B2345" s="2">
        <v>10538797</v>
      </c>
      <c r="C2345" s="2">
        <v>10538997</v>
      </c>
      <c r="D2345" s="3" t="s">
        <v>1729</v>
      </c>
      <c r="E2345" s="2" t="s">
        <v>1553</v>
      </c>
    </row>
    <row r="2346" spans="1:5" x14ac:dyDescent="0.2">
      <c r="A2346" s="2" t="s">
        <v>1526</v>
      </c>
      <c r="B2346" s="2">
        <v>10677734</v>
      </c>
      <c r="C2346" s="2">
        <v>10677934</v>
      </c>
      <c r="D2346" s="3" t="s">
        <v>1729</v>
      </c>
      <c r="E2346" s="2" t="s">
        <v>1554</v>
      </c>
    </row>
    <row r="2347" spans="1:5" x14ac:dyDescent="0.2">
      <c r="A2347" s="2" t="s">
        <v>1526</v>
      </c>
      <c r="B2347" s="2">
        <v>10978733</v>
      </c>
      <c r="C2347" s="2">
        <v>10978933</v>
      </c>
      <c r="D2347" s="3" t="s">
        <v>1729</v>
      </c>
      <c r="E2347" s="2" t="s">
        <v>1555</v>
      </c>
    </row>
    <row r="2348" spans="1:5" x14ac:dyDescent="0.2">
      <c r="A2348" s="2" t="s">
        <v>1526</v>
      </c>
      <c r="B2348" s="2">
        <v>11305824</v>
      </c>
      <c r="C2348" s="2">
        <v>11306024</v>
      </c>
      <c r="D2348" s="3" t="s">
        <v>1729</v>
      </c>
      <c r="E2348" s="2" t="s">
        <v>1556</v>
      </c>
    </row>
    <row r="2349" spans="1:5" x14ac:dyDescent="0.2">
      <c r="A2349" s="2" t="s">
        <v>1526</v>
      </c>
      <c r="B2349" s="2">
        <v>11305911</v>
      </c>
      <c r="C2349" s="2">
        <v>11306111</v>
      </c>
      <c r="D2349" s="3" t="s">
        <v>1729</v>
      </c>
      <c r="E2349" s="2" t="s">
        <v>1556</v>
      </c>
    </row>
    <row r="2350" spans="1:5" x14ac:dyDescent="0.2">
      <c r="A2350" s="2" t="s">
        <v>1526</v>
      </c>
      <c r="B2350" s="2">
        <v>11497928</v>
      </c>
      <c r="C2350" s="2">
        <v>11498128</v>
      </c>
      <c r="D2350" s="3" t="s">
        <v>1729</v>
      </c>
      <c r="E2350" s="2" t="s">
        <v>1557</v>
      </c>
    </row>
    <row r="2351" spans="1:5" x14ac:dyDescent="0.2">
      <c r="A2351" s="2" t="s">
        <v>1526</v>
      </c>
      <c r="B2351" s="2">
        <v>13215629</v>
      </c>
      <c r="C2351" s="2">
        <v>13215829</v>
      </c>
      <c r="D2351" s="3" t="s">
        <v>1729</v>
      </c>
      <c r="E2351" s="2" t="s">
        <v>1558</v>
      </c>
    </row>
    <row r="2352" spans="1:5" x14ac:dyDescent="0.2">
      <c r="A2352" s="2" t="s">
        <v>1526</v>
      </c>
      <c r="B2352" s="2">
        <v>14550746</v>
      </c>
      <c r="C2352" s="2">
        <v>14550946</v>
      </c>
      <c r="D2352" s="3" t="s">
        <v>1729</v>
      </c>
      <c r="E2352" s="2" t="s">
        <v>1560</v>
      </c>
    </row>
    <row r="2353" spans="1:5" x14ac:dyDescent="0.2">
      <c r="A2353" s="2" t="s">
        <v>1526</v>
      </c>
      <c r="B2353" s="2">
        <v>14550899</v>
      </c>
      <c r="C2353" s="2">
        <v>14551099</v>
      </c>
      <c r="D2353" s="3" t="s">
        <v>1729</v>
      </c>
      <c r="E2353" s="2" t="s">
        <v>1560</v>
      </c>
    </row>
    <row r="2354" spans="1:5" x14ac:dyDescent="0.2">
      <c r="A2354" s="2" t="s">
        <v>1526</v>
      </c>
      <c r="B2354" s="2">
        <v>14590933</v>
      </c>
      <c r="C2354" s="2">
        <v>14591133</v>
      </c>
      <c r="D2354" s="3" t="s">
        <v>1729</v>
      </c>
      <c r="E2354" s="2" t="s">
        <v>1561</v>
      </c>
    </row>
    <row r="2355" spans="1:5" x14ac:dyDescent="0.2">
      <c r="A2355" s="2" t="s">
        <v>1526</v>
      </c>
      <c r="B2355" s="2">
        <v>14785649</v>
      </c>
      <c r="C2355" s="2">
        <v>14785849</v>
      </c>
      <c r="D2355" s="3" t="s">
        <v>1729</v>
      </c>
      <c r="E2355" s="2" t="s">
        <v>1562</v>
      </c>
    </row>
    <row r="2356" spans="1:5" x14ac:dyDescent="0.2">
      <c r="A2356" s="2" t="s">
        <v>1526</v>
      </c>
      <c r="B2356" s="2">
        <v>16774762</v>
      </c>
      <c r="C2356" s="2">
        <v>16774962</v>
      </c>
      <c r="D2356" s="3" t="s">
        <v>1729</v>
      </c>
      <c r="E2356" s="2" t="s">
        <v>1568</v>
      </c>
    </row>
    <row r="2357" spans="1:5" x14ac:dyDescent="0.2">
      <c r="A2357" s="2" t="s">
        <v>1526</v>
      </c>
      <c r="B2357" s="2">
        <v>16999568</v>
      </c>
      <c r="C2357" s="2">
        <v>16999768</v>
      </c>
      <c r="D2357" s="3" t="s">
        <v>1729</v>
      </c>
      <c r="E2357" s="2" t="s">
        <v>1569</v>
      </c>
    </row>
    <row r="2358" spans="1:5" x14ac:dyDescent="0.2">
      <c r="A2358" s="2" t="s">
        <v>1526</v>
      </c>
      <c r="B2358" s="2">
        <v>16999597</v>
      </c>
      <c r="C2358" s="2">
        <v>16999797</v>
      </c>
      <c r="D2358" s="3" t="s">
        <v>1729</v>
      </c>
      <c r="E2358" s="2" t="s">
        <v>1569</v>
      </c>
    </row>
    <row r="2359" spans="1:5" x14ac:dyDescent="0.2">
      <c r="A2359" s="2" t="s">
        <v>1526</v>
      </c>
      <c r="B2359" s="2">
        <v>17516182</v>
      </c>
      <c r="C2359" s="2">
        <v>17516382</v>
      </c>
      <c r="D2359" s="3" t="s">
        <v>1729</v>
      </c>
      <c r="E2359" s="2" t="s">
        <v>1570</v>
      </c>
    </row>
    <row r="2360" spans="1:5" x14ac:dyDescent="0.2">
      <c r="A2360" s="2" t="s">
        <v>1526</v>
      </c>
      <c r="B2360" s="2">
        <v>17516229</v>
      </c>
      <c r="C2360" s="2">
        <v>17516429</v>
      </c>
      <c r="D2360" s="3" t="s">
        <v>1729</v>
      </c>
      <c r="E2360" s="2" t="s">
        <v>1570</v>
      </c>
    </row>
    <row r="2361" spans="1:5" x14ac:dyDescent="0.2">
      <c r="A2361" s="2" t="s">
        <v>1526</v>
      </c>
      <c r="B2361" s="2">
        <v>17516239</v>
      </c>
      <c r="C2361" s="2">
        <v>17516439</v>
      </c>
      <c r="D2361" s="3" t="s">
        <v>1729</v>
      </c>
      <c r="E2361" s="2" t="s">
        <v>1570</v>
      </c>
    </row>
    <row r="2362" spans="1:5" x14ac:dyDescent="0.2">
      <c r="A2362" s="2" t="s">
        <v>1526</v>
      </c>
      <c r="B2362" s="2">
        <v>17516270</v>
      </c>
      <c r="C2362" s="2">
        <v>17516470</v>
      </c>
      <c r="D2362" s="3" t="s">
        <v>1729</v>
      </c>
      <c r="E2362" s="2" t="s">
        <v>1570</v>
      </c>
    </row>
    <row r="2363" spans="1:5" x14ac:dyDescent="0.2">
      <c r="A2363" s="2" t="s">
        <v>1526</v>
      </c>
      <c r="B2363" s="2">
        <v>17516342</v>
      </c>
      <c r="C2363" s="2">
        <v>17516542</v>
      </c>
      <c r="D2363" s="3" t="s">
        <v>1729</v>
      </c>
      <c r="E2363" s="2" t="s">
        <v>1570</v>
      </c>
    </row>
    <row r="2364" spans="1:5" x14ac:dyDescent="0.2">
      <c r="A2364" s="2" t="s">
        <v>1526</v>
      </c>
      <c r="B2364" s="2">
        <v>17516370</v>
      </c>
      <c r="C2364" s="2">
        <v>17516570</v>
      </c>
      <c r="D2364" s="3" t="s">
        <v>1729</v>
      </c>
      <c r="E2364" s="2" t="s">
        <v>1570</v>
      </c>
    </row>
    <row r="2365" spans="1:5" x14ac:dyDescent="0.2">
      <c r="A2365" s="2" t="s">
        <v>1526</v>
      </c>
      <c r="B2365" s="2">
        <v>17516612</v>
      </c>
      <c r="C2365" s="2">
        <v>17516812</v>
      </c>
      <c r="D2365" s="3" t="s">
        <v>1729</v>
      </c>
      <c r="E2365" s="2" t="s">
        <v>1570</v>
      </c>
    </row>
    <row r="2366" spans="1:5" x14ac:dyDescent="0.2">
      <c r="A2366" s="2" t="s">
        <v>1526</v>
      </c>
      <c r="B2366" s="2">
        <v>17516908</v>
      </c>
      <c r="C2366" s="2">
        <v>17517108</v>
      </c>
      <c r="D2366" s="3" t="s">
        <v>1729</v>
      </c>
      <c r="E2366" s="2" t="s">
        <v>1570</v>
      </c>
    </row>
    <row r="2367" spans="1:5" x14ac:dyDescent="0.2">
      <c r="A2367" s="2" t="s">
        <v>1526</v>
      </c>
      <c r="B2367" s="2">
        <v>17517268</v>
      </c>
      <c r="C2367" s="2">
        <v>17517468</v>
      </c>
      <c r="D2367" s="3" t="s">
        <v>1729</v>
      </c>
      <c r="E2367" s="2" t="s">
        <v>1570</v>
      </c>
    </row>
    <row r="2368" spans="1:5" x14ac:dyDescent="0.2">
      <c r="A2368" s="2" t="s">
        <v>1526</v>
      </c>
      <c r="B2368" s="2">
        <v>17861917</v>
      </c>
      <c r="C2368" s="2">
        <v>17862117</v>
      </c>
      <c r="D2368" s="3" t="s">
        <v>1729</v>
      </c>
      <c r="E2368" s="2" t="s">
        <v>1571</v>
      </c>
    </row>
    <row r="2369" spans="1:5" x14ac:dyDescent="0.2">
      <c r="A2369" s="2" t="s">
        <v>1526</v>
      </c>
      <c r="B2369" s="2">
        <v>17862004</v>
      </c>
      <c r="C2369" s="2">
        <v>17862204</v>
      </c>
      <c r="D2369" s="3" t="s">
        <v>1729</v>
      </c>
      <c r="E2369" s="2" t="s">
        <v>1571</v>
      </c>
    </row>
    <row r="2370" spans="1:5" x14ac:dyDescent="0.2">
      <c r="A2370" s="2" t="s">
        <v>1526</v>
      </c>
      <c r="B2370" s="2">
        <v>17862050</v>
      </c>
      <c r="C2370" s="2">
        <v>17862250</v>
      </c>
      <c r="D2370" s="3" t="s">
        <v>1729</v>
      </c>
      <c r="E2370" s="2" t="s">
        <v>1571</v>
      </c>
    </row>
    <row r="2371" spans="1:5" x14ac:dyDescent="0.2">
      <c r="A2371" s="2" t="s">
        <v>1526</v>
      </c>
      <c r="B2371" s="2">
        <v>17958856</v>
      </c>
      <c r="C2371" s="2">
        <v>17959056</v>
      </c>
      <c r="D2371" s="3" t="s">
        <v>1729</v>
      </c>
      <c r="E2371" s="2" t="s">
        <v>1572</v>
      </c>
    </row>
    <row r="2372" spans="1:5" x14ac:dyDescent="0.2">
      <c r="A2372" s="2" t="s">
        <v>1526</v>
      </c>
      <c r="B2372" s="2">
        <v>17958946</v>
      </c>
      <c r="C2372" s="2">
        <v>17959146</v>
      </c>
      <c r="D2372" s="3" t="s">
        <v>1729</v>
      </c>
      <c r="E2372" s="2" t="s">
        <v>1572</v>
      </c>
    </row>
    <row r="2373" spans="1:5" x14ac:dyDescent="0.2">
      <c r="A2373" s="2" t="s">
        <v>1526</v>
      </c>
      <c r="B2373" s="2">
        <v>17958982</v>
      </c>
      <c r="C2373" s="2">
        <v>17959182</v>
      </c>
      <c r="D2373" s="3" t="s">
        <v>1729</v>
      </c>
      <c r="E2373" s="2" t="s">
        <v>1572</v>
      </c>
    </row>
    <row r="2374" spans="1:5" x14ac:dyDescent="0.2">
      <c r="A2374" s="2" t="s">
        <v>1526</v>
      </c>
      <c r="B2374" s="2">
        <v>18197444</v>
      </c>
      <c r="C2374" s="2">
        <v>18197644</v>
      </c>
      <c r="D2374" s="3" t="s">
        <v>1729</v>
      </c>
      <c r="E2374" s="2" t="s">
        <v>1573</v>
      </c>
    </row>
    <row r="2375" spans="1:5" x14ac:dyDescent="0.2">
      <c r="A2375" s="2" t="s">
        <v>1526</v>
      </c>
      <c r="B2375" s="2">
        <v>19778894</v>
      </c>
      <c r="C2375" s="2">
        <v>19779094</v>
      </c>
      <c r="D2375" s="3" t="s">
        <v>1729</v>
      </c>
      <c r="E2375" s="2" t="s">
        <v>1574</v>
      </c>
    </row>
    <row r="2376" spans="1:5" x14ac:dyDescent="0.2">
      <c r="A2376" s="2" t="s">
        <v>1526</v>
      </c>
      <c r="B2376" s="2">
        <v>21264848</v>
      </c>
      <c r="C2376" s="2">
        <v>21265048</v>
      </c>
      <c r="D2376" s="3" t="s">
        <v>1729</v>
      </c>
      <c r="E2376" s="2" t="s">
        <v>1575</v>
      </c>
    </row>
    <row r="2377" spans="1:5" x14ac:dyDescent="0.2">
      <c r="A2377" s="2" t="s">
        <v>1526</v>
      </c>
      <c r="B2377" s="2">
        <v>21264899</v>
      </c>
      <c r="C2377" s="2">
        <v>21265099</v>
      </c>
      <c r="D2377" s="3" t="s">
        <v>1729</v>
      </c>
      <c r="E2377" s="2" t="s">
        <v>1575</v>
      </c>
    </row>
    <row r="2378" spans="1:5" x14ac:dyDescent="0.2">
      <c r="A2378" s="2" t="s">
        <v>1526</v>
      </c>
      <c r="B2378" s="2">
        <v>21265164</v>
      </c>
      <c r="C2378" s="2">
        <v>21265364</v>
      </c>
      <c r="D2378" s="3" t="s">
        <v>1729</v>
      </c>
      <c r="E2378" s="2" t="s">
        <v>1575</v>
      </c>
    </row>
    <row r="2379" spans="1:5" x14ac:dyDescent="0.2">
      <c r="A2379" s="2" t="s">
        <v>1526</v>
      </c>
      <c r="B2379" s="2">
        <v>21265264</v>
      </c>
      <c r="C2379" s="2">
        <v>21265464</v>
      </c>
      <c r="D2379" s="3" t="s">
        <v>1729</v>
      </c>
      <c r="E2379" s="2" t="s">
        <v>1575</v>
      </c>
    </row>
    <row r="2380" spans="1:5" x14ac:dyDescent="0.2">
      <c r="A2380" s="2" t="s">
        <v>1526</v>
      </c>
      <c r="B2380" s="2">
        <v>21265321</v>
      </c>
      <c r="C2380" s="2">
        <v>21265521</v>
      </c>
      <c r="D2380" s="3" t="s">
        <v>1729</v>
      </c>
      <c r="E2380" s="2" t="s">
        <v>1575</v>
      </c>
    </row>
    <row r="2381" spans="1:5" x14ac:dyDescent="0.2">
      <c r="A2381" s="2" t="s">
        <v>1526</v>
      </c>
      <c r="B2381" s="2">
        <v>21324749</v>
      </c>
      <c r="C2381" s="2">
        <v>21324949</v>
      </c>
      <c r="D2381" s="3" t="s">
        <v>1729</v>
      </c>
      <c r="E2381" s="2" t="s">
        <v>1576</v>
      </c>
    </row>
    <row r="2382" spans="1:5" x14ac:dyDescent="0.2">
      <c r="A2382" s="2" t="s">
        <v>1526</v>
      </c>
      <c r="B2382" s="2">
        <v>33181145</v>
      </c>
      <c r="C2382" s="2">
        <v>33181345</v>
      </c>
      <c r="D2382" s="3" t="s">
        <v>1729</v>
      </c>
      <c r="E2382" s="2" t="s">
        <v>1577</v>
      </c>
    </row>
    <row r="2383" spans="1:5" x14ac:dyDescent="0.2">
      <c r="A2383" s="2" t="s">
        <v>1526</v>
      </c>
      <c r="B2383" s="2">
        <v>35488396</v>
      </c>
      <c r="C2383" s="2">
        <v>35488596</v>
      </c>
      <c r="D2383" s="3" t="s">
        <v>1729</v>
      </c>
      <c r="E2383" s="2" t="s">
        <v>1578</v>
      </c>
    </row>
    <row r="2384" spans="1:5" x14ac:dyDescent="0.2">
      <c r="A2384" s="2" t="s">
        <v>1526</v>
      </c>
      <c r="B2384" s="2">
        <v>36101091</v>
      </c>
      <c r="C2384" s="2">
        <v>36101291</v>
      </c>
      <c r="D2384" s="3" t="s">
        <v>1729</v>
      </c>
      <c r="E2384" s="2" t="s">
        <v>1579</v>
      </c>
    </row>
    <row r="2385" spans="1:5" x14ac:dyDescent="0.2">
      <c r="A2385" s="2" t="s">
        <v>1526</v>
      </c>
      <c r="B2385" s="2">
        <v>36203732</v>
      </c>
      <c r="C2385" s="2">
        <v>36203932</v>
      </c>
      <c r="D2385" s="3" t="s">
        <v>1729</v>
      </c>
      <c r="E2385" s="2" t="s">
        <v>1580</v>
      </c>
    </row>
    <row r="2386" spans="1:5" x14ac:dyDescent="0.2">
      <c r="A2386" s="2" t="s">
        <v>1526</v>
      </c>
      <c r="B2386" s="2">
        <v>36233224</v>
      </c>
      <c r="C2386" s="2">
        <v>36233424</v>
      </c>
      <c r="D2386" s="3" t="s">
        <v>1729</v>
      </c>
      <c r="E2386" s="2" t="s">
        <v>1581</v>
      </c>
    </row>
    <row r="2387" spans="1:5" x14ac:dyDescent="0.2">
      <c r="A2387" s="2" t="s">
        <v>1526</v>
      </c>
      <c r="B2387" s="2">
        <v>36233595</v>
      </c>
      <c r="C2387" s="2">
        <v>36233795</v>
      </c>
      <c r="D2387" s="3" t="s">
        <v>1729</v>
      </c>
      <c r="E2387" s="2" t="s">
        <v>1581</v>
      </c>
    </row>
    <row r="2388" spans="1:5" x14ac:dyDescent="0.2">
      <c r="A2388" s="2" t="s">
        <v>1526</v>
      </c>
      <c r="B2388" s="2">
        <v>39468729</v>
      </c>
      <c r="C2388" s="2">
        <v>39468929</v>
      </c>
      <c r="D2388" s="3" t="s">
        <v>1729</v>
      </c>
      <c r="E2388" s="2" t="s">
        <v>1583</v>
      </c>
    </row>
    <row r="2389" spans="1:5" x14ac:dyDescent="0.2">
      <c r="A2389" s="2" t="s">
        <v>1526</v>
      </c>
      <c r="B2389" s="2">
        <v>39826593</v>
      </c>
      <c r="C2389" s="2">
        <v>39826793</v>
      </c>
      <c r="D2389" s="3" t="s">
        <v>1729</v>
      </c>
      <c r="E2389" s="2" t="s">
        <v>1584</v>
      </c>
    </row>
    <row r="2390" spans="1:5" x14ac:dyDescent="0.2">
      <c r="A2390" s="2" t="s">
        <v>1526</v>
      </c>
      <c r="B2390" s="2">
        <v>39826721</v>
      </c>
      <c r="C2390" s="2">
        <v>39826921</v>
      </c>
      <c r="D2390" s="3" t="s">
        <v>1729</v>
      </c>
      <c r="E2390" s="2" t="s">
        <v>1584</v>
      </c>
    </row>
    <row r="2391" spans="1:5" x14ac:dyDescent="0.2">
      <c r="A2391" s="2" t="s">
        <v>1526</v>
      </c>
      <c r="B2391" s="2">
        <v>39826823</v>
      </c>
      <c r="C2391" s="2">
        <v>39827023</v>
      </c>
      <c r="D2391" s="3" t="s">
        <v>1729</v>
      </c>
      <c r="E2391" s="2" t="s">
        <v>1584</v>
      </c>
    </row>
    <row r="2392" spans="1:5" x14ac:dyDescent="0.2">
      <c r="A2392" s="2" t="s">
        <v>1526</v>
      </c>
      <c r="B2392" s="2">
        <v>39826827</v>
      </c>
      <c r="C2392" s="2">
        <v>39827027</v>
      </c>
      <c r="D2392" s="3" t="s">
        <v>1729</v>
      </c>
      <c r="E2392" s="2" t="s">
        <v>1584</v>
      </c>
    </row>
    <row r="2393" spans="1:5" x14ac:dyDescent="0.2">
      <c r="A2393" s="2" t="s">
        <v>1526</v>
      </c>
      <c r="B2393" s="2">
        <v>40191290</v>
      </c>
      <c r="C2393" s="2">
        <v>40191490</v>
      </c>
      <c r="D2393" s="3" t="s">
        <v>1729</v>
      </c>
      <c r="E2393" s="2" t="s">
        <v>1585</v>
      </c>
    </row>
    <row r="2394" spans="1:5" x14ac:dyDescent="0.2">
      <c r="A2394" s="2" t="s">
        <v>1526</v>
      </c>
      <c r="B2394" s="2">
        <v>42636525</v>
      </c>
      <c r="C2394" s="2">
        <v>42636725</v>
      </c>
      <c r="D2394" s="3" t="s">
        <v>1729</v>
      </c>
      <c r="E2394" s="2" t="s">
        <v>1588</v>
      </c>
    </row>
    <row r="2395" spans="1:5" x14ac:dyDescent="0.2">
      <c r="A2395" s="2" t="s">
        <v>1526</v>
      </c>
      <c r="B2395" s="2">
        <v>42636702</v>
      </c>
      <c r="C2395" s="2">
        <v>42636902</v>
      </c>
      <c r="D2395" s="3" t="s">
        <v>1729</v>
      </c>
      <c r="E2395" s="2" t="s">
        <v>1588</v>
      </c>
    </row>
    <row r="2396" spans="1:5" x14ac:dyDescent="0.2">
      <c r="A2396" s="2" t="s">
        <v>1526</v>
      </c>
      <c r="B2396" s="2">
        <v>43856494</v>
      </c>
      <c r="C2396" s="2">
        <v>43856694</v>
      </c>
      <c r="D2396" s="3" t="s">
        <v>1729</v>
      </c>
      <c r="E2396" s="2" t="s">
        <v>1589</v>
      </c>
    </row>
    <row r="2397" spans="1:5" x14ac:dyDescent="0.2">
      <c r="A2397" s="2" t="s">
        <v>1526</v>
      </c>
      <c r="B2397" s="2">
        <v>45428824</v>
      </c>
      <c r="C2397" s="2">
        <v>45429024</v>
      </c>
      <c r="D2397" s="3" t="s">
        <v>1729</v>
      </c>
      <c r="E2397" s="2" t="s">
        <v>1590</v>
      </c>
    </row>
    <row r="2398" spans="1:5" x14ac:dyDescent="0.2">
      <c r="A2398" s="2" t="s">
        <v>1526</v>
      </c>
      <c r="B2398" s="2">
        <v>45738757</v>
      </c>
      <c r="C2398" s="2">
        <v>45738957</v>
      </c>
      <c r="D2398" s="3" t="s">
        <v>1729</v>
      </c>
      <c r="E2398" s="2" t="s">
        <v>1591</v>
      </c>
    </row>
    <row r="2399" spans="1:5" x14ac:dyDescent="0.2">
      <c r="A2399" s="2" t="s">
        <v>1526</v>
      </c>
      <c r="B2399" s="2">
        <v>46732251</v>
      </c>
      <c r="C2399" s="2">
        <v>46732451</v>
      </c>
      <c r="D2399" s="3" t="s">
        <v>1729</v>
      </c>
      <c r="E2399" s="2" t="s">
        <v>1594</v>
      </c>
    </row>
    <row r="2400" spans="1:5" x14ac:dyDescent="0.2">
      <c r="A2400" s="2" t="s">
        <v>1526</v>
      </c>
      <c r="B2400" s="2">
        <v>48752890</v>
      </c>
      <c r="C2400" s="2">
        <v>48753090</v>
      </c>
      <c r="D2400" s="3" t="s">
        <v>1729</v>
      </c>
      <c r="E2400" s="2" t="s">
        <v>1595</v>
      </c>
    </row>
    <row r="2401" spans="1:5" x14ac:dyDescent="0.2">
      <c r="A2401" s="2" t="s">
        <v>1526</v>
      </c>
      <c r="B2401" s="2">
        <v>48752901</v>
      </c>
      <c r="C2401" s="2">
        <v>48753101</v>
      </c>
      <c r="D2401" s="3" t="s">
        <v>1729</v>
      </c>
      <c r="E2401" s="2" t="s">
        <v>1595</v>
      </c>
    </row>
    <row r="2402" spans="1:5" x14ac:dyDescent="0.2">
      <c r="A2402" s="2" t="s">
        <v>1526</v>
      </c>
      <c r="B2402" s="2">
        <v>48753040</v>
      </c>
      <c r="C2402" s="2">
        <v>48753240</v>
      </c>
      <c r="D2402" s="3" t="s">
        <v>1729</v>
      </c>
      <c r="E2402" s="2" t="s">
        <v>1595</v>
      </c>
    </row>
    <row r="2403" spans="1:5" x14ac:dyDescent="0.2">
      <c r="A2403" s="2" t="s">
        <v>1526</v>
      </c>
      <c r="B2403" s="2">
        <v>48761820</v>
      </c>
      <c r="C2403" s="2">
        <v>48762020</v>
      </c>
      <c r="D2403" s="3" t="s">
        <v>1729</v>
      </c>
      <c r="E2403" s="2" t="s">
        <v>1595</v>
      </c>
    </row>
    <row r="2404" spans="1:5" x14ac:dyDescent="0.2">
      <c r="A2404" s="2" t="s">
        <v>1526</v>
      </c>
      <c r="B2404" s="2">
        <v>49837111</v>
      </c>
      <c r="C2404" s="2">
        <v>49837311</v>
      </c>
      <c r="D2404" s="3" t="s">
        <v>1729</v>
      </c>
      <c r="E2404" s="2" t="s">
        <v>1596</v>
      </c>
    </row>
    <row r="2405" spans="1:5" x14ac:dyDescent="0.2">
      <c r="A2405" s="2" t="s">
        <v>1526</v>
      </c>
      <c r="B2405" s="2">
        <v>49838378</v>
      </c>
      <c r="C2405" s="2">
        <v>49838578</v>
      </c>
      <c r="D2405" s="3" t="s">
        <v>1729</v>
      </c>
      <c r="E2405" s="2" t="s">
        <v>1596</v>
      </c>
    </row>
    <row r="2406" spans="1:5" x14ac:dyDescent="0.2">
      <c r="A2406" s="2" t="s">
        <v>1526</v>
      </c>
      <c r="B2406" s="2">
        <v>49838677</v>
      </c>
      <c r="C2406" s="2">
        <v>49838877</v>
      </c>
      <c r="D2406" s="3" t="s">
        <v>1729</v>
      </c>
      <c r="E2406" s="2" t="s">
        <v>1596</v>
      </c>
    </row>
    <row r="2407" spans="1:5" x14ac:dyDescent="0.2">
      <c r="A2407" s="2" t="s">
        <v>1526</v>
      </c>
      <c r="B2407" s="2">
        <v>50015078</v>
      </c>
      <c r="C2407" s="2">
        <v>50015278</v>
      </c>
      <c r="D2407" s="3" t="s">
        <v>1729</v>
      </c>
      <c r="E2407" s="2" t="s">
        <v>1597</v>
      </c>
    </row>
    <row r="2408" spans="1:5" x14ac:dyDescent="0.2">
      <c r="A2408" s="2" t="s">
        <v>1526</v>
      </c>
      <c r="B2408" s="2">
        <v>50848147</v>
      </c>
      <c r="C2408" s="2">
        <v>50848347</v>
      </c>
      <c r="D2408" s="3" t="s">
        <v>1729</v>
      </c>
      <c r="E2408" s="2" t="s">
        <v>1598</v>
      </c>
    </row>
    <row r="2409" spans="1:5" x14ac:dyDescent="0.2">
      <c r="A2409" s="2" t="s">
        <v>1526</v>
      </c>
      <c r="B2409" s="2">
        <v>51626712</v>
      </c>
      <c r="C2409" s="2">
        <v>51626912</v>
      </c>
      <c r="D2409" s="3" t="s">
        <v>1729</v>
      </c>
      <c r="E2409" s="2" t="s">
        <v>1599</v>
      </c>
    </row>
    <row r="2410" spans="1:5" x14ac:dyDescent="0.2">
      <c r="A2410" s="2" t="s">
        <v>1526</v>
      </c>
      <c r="B2410" s="2">
        <v>51626886</v>
      </c>
      <c r="C2410" s="2">
        <v>51627086</v>
      </c>
      <c r="D2410" s="3" t="s">
        <v>1729</v>
      </c>
      <c r="E2410" s="2" t="s">
        <v>1599</v>
      </c>
    </row>
    <row r="2411" spans="1:5" x14ac:dyDescent="0.2">
      <c r="A2411" s="2" t="s">
        <v>1526</v>
      </c>
      <c r="B2411" s="2">
        <v>51670215</v>
      </c>
      <c r="C2411" s="2">
        <v>51670415</v>
      </c>
      <c r="D2411" s="3" t="s">
        <v>1729</v>
      </c>
      <c r="E2411" s="2" t="s">
        <v>1600</v>
      </c>
    </row>
    <row r="2412" spans="1:5" x14ac:dyDescent="0.2">
      <c r="A2412" s="2" t="s">
        <v>1526</v>
      </c>
      <c r="B2412" s="2">
        <v>51670323</v>
      </c>
      <c r="C2412" s="2">
        <v>51670523</v>
      </c>
      <c r="D2412" s="3" t="s">
        <v>1729</v>
      </c>
      <c r="E2412" s="2" t="s">
        <v>1600</v>
      </c>
    </row>
    <row r="2413" spans="1:5" x14ac:dyDescent="0.2">
      <c r="A2413" s="2" t="s">
        <v>1526</v>
      </c>
      <c r="B2413" s="2">
        <v>51670332</v>
      </c>
      <c r="C2413" s="2">
        <v>51670532</v>
      </c>
      <c r="D2413" s="3" t="s">
        <v>1729</v>
      </c>
      <c r="E2413" s="2" t="s">
        <v>1600</v>
      </c>
    </row>
    <row r="2414" spans="1:5" x14ac:dyDescent="0.2">
      <c r="A2414" s="2" t="s">
        <v>1526</v>
      </c>
      <c r="B2414" s="2">
        <v>51670435</v>
      </c>
      <c r="C2414" s="2">
        <v>51670635</v>
      </c>
      <c r="D2414" s="3" t="s">
        <v>1729</v>
      </c>
      <c r="E2414" s="2" t="s">
        <v>1600</v>
      </c>
    </row>
    <row r="2415" spans="1:5" x14ac:dyDescent="0.2">
      <c r="A2415" s="2" t="s">
        <v>1526</v>
      </c>
      <c r="B2415" s="2">
        <v>51879106</v>
      </c>
      <c r="C2415" s="2">
        <v>51879306</v>
      </c>
      <c r="D2415" s="3" t="s">
        <v>1729</v>
      </c>
      <c r="E2415" s="2" t="s">
        <v>1601</v>
      </c>
    </row>
    <row r="2416" spans="1:5" x14ac:dyDescent="0.2">
      <c r="A2416" s="2" t="s">
        <v>1526</v>
      </c>
      <c r="B2416" s="2">
        <v>51898627</v>
      </c>
      <c r="C2416" s="2">
        <v>51898827</v>
      </c>
      <c r="D2416" s="3" t="s">
        <v>1729</v>
      </c>
      <c r="E2416" s="2" t="s">
        <v>1602</v>
      </c>
    </row>
    <row r="2417" spans="1:5" x14ac:dyDescent="0.2">
      <c r="A2417" s="2" t="s">
        <v>1526</v>
      </c>
      <c r="B2417" s="2">
        <v>52004892</v>
      </c>
      <c r="C2417" s="2">
        <v>52005092</v>
      </c>
      <c r="D2417" s="3" t="s">
        <v>1729</v>
      </c>
      <c r="E2417" s="2" t="s">
        <v>1603</v>
      </c>
    </row>
    <row r="2418" spans="1:5" x14ac:dyDescent="0.2">
      <c r="A2418" s="2" t="s">
        <v>1526</v>
      </c>
      <c r="B2418" s="2">
        <v>52005008</v>
      </c>
      <c r="C2418" s="2">
        <v>52005208</v>
      </c>
      <c r="D2418" s="3" t="s">
        <v>1729</v>
      </c>
      <c r="E2418" s="2" t="s">
        <v>1603</v>
      </c>
    </row>
    <row r="2419" spans="1:5" x14ac:dyDescent="0.2">
      <c r="A2419" s="2" t="s">
        <v>1526</v>
      </c>
      <c r="B2419" s="2">
        <v>52005076</v>
      </c>
      <c r="C2419" s="2">
        <v>52005276</v>
      </c>
      <c r="D2419" s="3" t="s">
        <v>1729</v>
      </c>
      <c r="E2419" s="2" t="s">
        <v>1603</v>
      </c>
    </row>
    <row r="2420" spans="1:5" x14ac:dyDescent="0.2">
      <c r="A2420" s="2" t="s">
        <v>1526</v>
      </c>
      <c r="B2420" s="2">
        <v>54327577</v>
      </c>
      <c r="C2420" s="2">
        <v>54327777</v>
      </c>
      <c r="D2420" s="3" t="s">
        <v>1729</v>
      </c>
      <c r="E2420" s="2" t="s">
        <v>1604</v>
      </c>
    </row>
    <row r="2421" spans="1:5" x14ac:dyDescent="0.2">
      <c r="A2421" s="2" t="s">
        <v>1526</v>
      </c>
      <c r="B2421" s="2">
        <v>54568343</v>
      </c>
      <c r="C2421" s="2">
        <v>54568543</v>
      </c>
      <c r="D2421" s="3" t="s">
        <v>1729</v>
      </c>
      <c r="E2421" s="2" t="s">
        <v>1605</v>
      </c>
    </row>
    <row r="2422" spans="1:5" x14ac:dyDescent="0.2">
      <c r="A2422" s="2" t="s">
        <v>1526</v>
      </c>
      <c r="B2422" s="2">
        <v>54784805</v>
      </c>
      <c r="C2422" s="2">
        <v>54785005</v>
      </c>
      <c r="D2422" s="3" t="s">
        <v>1729</v>
      </c>
      <c r="E2422" s="2" t="s">
        <v>1606</v>
      </c>
    </row>
    <row r="2423" spans="1:5" x14ac:dyDescent="0.2">
      <c r="A2423" s="2" t="s">
        <v>1526</v>
      </c>
      <c r="B2423" s="2">
        <v>54882076</v>
      </c>
      <c r="C2423" s="2">
        <v>54882276</v>
      </c>
      <c r="D2423" s="3" t="s">
        <v>1729</v>
      </c>
      <c r="E2423" s="2" t="s">
        <v>1607</v>
      </c>
    </row>
    <row r="2424" spans="1:5" x14ac:dyDescent="0.2">
      <c r="A2424" s="2" t="s">
        <v>1526</v>
      </c>
      <c r="B2424" s="2">
        <v>54882195</v>
      </c>
      <c r="C2424" s="2">
        <v>54882395</v>
      </c>
      <c r="D2424" s="3" t="s">
        <v>1729</v>
      </c>
      <c r="E2424" s="2" t="s">
        <v>1607</v>
      </c>
    </row>
    <row r="2425" spans="1:5" x14ac:dyDescent="0.2">
      <c r="A2425" s="2" t="s">
        <v>1526</v>
      </c>
      <c r="B2425" s="2">
        <v>54882201</v>
      </c>
      <c r="C2425" s="2">
        <v>54882401</v>
      </c>
      <c r="D2425" s="3" t="s">
        <v>1729</v>
      </c>
      <c r="E2425" s="2" t="s">
        <v>1607</v>
      </c>
    </row>
    <row r="2426" spans="1:5" x14ac:dyDescent="0.2">
      <c r="A2426" s="2" t="s">
        <v>1526</v>
      </c>
      <c r="B2426" s="2">
        <v>55043745</v>
      </c>
      <c r="C2426" s="2">
        <v>55043945</v>
      </c>
      <c r="D2426" s="3" t="s">
        <v>1729</v>
      </c>
      <c r="E2426" s="2" t="s">
        <v>1608</v>
      </c>
    </row>
    <row r="2427" spans="1:5" x14ac:dyDescent="0.2">
      <c r="A2427" s="2" t="s">
        <v>1526</v>
      </c>
      <c r="B2427" s="2">
        <v>55105025</v>
      </c>
      <c r="C2427" s="2">
        <v>55105225</v>
      </c>
      <c r="D2427" s="3" t="s">
        <v>1729</v>
      </c>
      <c r="E2427" s="2" t="s">
        <v>1609</v>
      </c>
    </row>
    <row r="2428" spans="1:5" x14ac:dyDescent="0.2">
      <c r="A2428" s="2" t="s">
        <v>1526</v>
      </c>
      <c r="B2428" s="2">
        <v>55155073</v>
      </c>
      <c r="C2428" s="2">
        <v>55155273</v>
      </c>
      <c r="D2428" s="3" t="s">
        <v>1729</v>
      </c>
      <c r="E2428" s="2" t="s">
        <v>1610</v>
      </c>
    </row>
    <row r="2429" spans="1:5" x14ac:dyDescent="0.2">
      <c r="A2429" s="2" t="s">
        <v>1526</v>
      </c>
      <c r="B2429" s="2">
        <v>55836652</v>
      </c>
      <c r="C2429" s="2">
        <v>55836852</v>
      </c>
      <c r="D2429" s="3" t="s">
        <v>1729</v>
      </c>
      <c r="E2429" s="2" t="s">
        <v>1611</v>
      </c>
    </row>
    <row r="2430" spans="1:5" x14ac:dyDescent="0.2">
      <c r="A2430" s="2" t="s">
        <v>1526</v>
      </c>
      <c r="B2430" s="2">
        <v>55836677</v>
      </c>
      <c r="C2430" s="2">
        <v>55836877</v>
      </c>
      <c r="D2430" s="3" t="s">
        <v>1729</v>
      </c>
      <c r="E2430" s="2" t="s">
        <v>1611</v>
      </c>
    </row>
    <row r="2431" spans="1:5" x14ac:dyDescent="0.2">
      <c r="A2431" s="2" t="s">
        <v>1612</v>
      </c>
      <c r="B2431" s="2">
        <v>1472164</v>
      </c>
      <c r="C2431" s="2">
        <v>1472364</v>
      </c>
      <c r="D2431" s="3" t="s">
        <v>1729</v>
      </c>
      <c r="E2431" s="2" t="s">
        <v>1613</v>
      </c>
    </row>
    <row r="2432" spans="1:5" x14ac:dyDescent="0.2">
      <c r="A2432" s="2" t="s">
        <v>1612</v>
      </c>
      <c r="B2432" s="2">
        <v>1600605</v>
      </c>
      <c r="C2432" s="2">
        <v>1600805</v>
      </c>
      <c r="D2432" s="3" t="s">
        <v>1729</v>
      </c>
      <c r="E2432" s="2" t="s">
        <v>1614</v>
      </c>
    </row>
    <row r="2433" spans="1:5" x14ac:dyDescent="0.2">
      <c r="A2433" s="2" t="s">
        <v>1612</v>
      </c>
      <c r="B2433" s="2">
        <v>1612708</v>
      </c>
      <c r="C2433" s="2">
        <v>1612908</v>
      </c>
      <c r="D2433" s="3" t="s">
        <v>1729</v>
      </c>
      <c r="E2433" s="2" t="s">
        <v>1615</v>
      </c>
    </row>
    <row r="2434" spans="1:5" x14ac:dyDescent="0.2">
      <c r="A2434" s="2" t="s">
        <v>1612</v>
      </c>
      <c r="B2434" s="2">
        <v>1974369</v>
      </c>
      <c r="C2434" s="2">
        <v>1974569</v>
      </c>
      <c r="D2434" s="3" t="s">
        <v>1729</v>
      </c>
      <c r="E2434" s="2" t="s">
        <v>1616</v>
      </c>
    </row>
    <row r="2435" spans="1:5" x14ac:dyDescent="0.2">
      <c r="A2435" s="2" t="s">
        <v>1612</v>
      </c>
      <c r="B2435" s="2">
        <v>2360285</v>
      </c>
      <c r="C2435" s="2">
        <v>2360485</v>
      </c>
      <c r="D2435" s="3" t="s">
        <v>1729</v>
      </c>
      <c r="E2435" s="2" t="s">
        <v>1617</v>
      </c>
    </row>
    <row r="2436" spans="1:5" x14ac:dyDescent="0.2">
      <c r="A2436" s="2" t="s">
        <v>1612</v>
      </c>
      <c r="B2436" s="2">
        <v>2360296</v>
      </c>
      <c r="C2436" s="2">
        <v>2360496</v>
      </c>
      <c r="D2436" s="3" t="s">
        <v>1729</v>
      </c>
      <c r="E2436" s="2" t="s">
        <v>1617</v>
      </c>
    </row>
    <row r="2437" spans="1:5" x14ac:dyDescent="0.2">
      <c r="A2437" s="2" t="s">
        <v>1612</v>
      </c>
      <c r="B2437" s="2">
        <v>3646603</v>
      </c>
      <c r="C2437" s="2">
        <v>3646803</v>
      </c>
      <c r="D2437" s="3" t="s">
        <v>1729</v>
      </c>
      <c r="E2437" s="2" t="s">
        <v>1618</v>
      </c>
    </row>
    <row r="2438" spans="1:5" x14ac:dyDescent="0.2">
      <c r="A2438" s="2" t="s">
        <v>1612</v>
      </c>
      <c r="B2438" s="2">
        <v>3796522</v>
      </c>
      <c r="C2438" s="2">
        <v>3796722</v>
      </c>
      <c r="D2438" s="3" t="s">
        <v>1729</v>
      </c>
      <c r="E2438" s="2" t="s">
        <v>1619</v>
      </c>
    </row>
    <row r="2439" spans="1:5" x14ac:dyDescent="0.2">
      <c r="A2439" s="2" t="s">
        <v>1612</v>
      </c>
      <c r="B2439" s="2">
        <v>4795819</v>
      </c>
      <c r="C2439" s="2">
        <v>4796019</v>
      </c>
      <c r="D2439" s="3" t="s">
        <v>1729</v>
      </c>
      <c r="E2439" s="2" t="s">
        <v>1620</v>
      </c>
    </row>
    <row r="2440" spans="1:5" x14ac:dyDescent="0.2">
      <c r="A2440" s="2" t="s">
        <v>1612</v>
      </c>
      <c r="B2440" s="2">
        <v>11852031</v>
      </c>
      <c r="C2440" s="2">
        <v>11852231</v>
      </c>
      <c r="D2440" s="3" t="s">
        <v>1729</v>
      </c>
      <c r="E2440" s="2" t="s">
        <v>1621</v>
      </c>
    </row>
    <row r="2441" spans="1:5" x14ac:dyDescent="0.2">
      <c r="A2441" s="2" t="s">
        <v>1612</v>
      </c>
      <c r="B2441" s="2">
        <v>13972264</v>
      </c>
      <c r="C2441" s="2">
        <v>13972464</v>
      </c>
      <c r="D2441" s="3" t="s">
        <v>1729</v>
      </c>
      <c r="E2441" s="2" t="s">
        <v>1622</v>
      </c>
    </row>
    <row r="2442" spans="1:5" x14ac:dyDescent="0.2">
      <c r="A2442" s="2" t="s">
        <v>1612</v>
      </c>
      <c r="B2442" s="2">
        <v>17943303</v>
      </c>
      <c r="C2442" s="2">
        <v>17943503</v>
      </c>
      <c r="D2442" s="3" t="s">
        <v>1729</v>
      </c>
      <c r="E2442" s="2" t="s">
        <v>1623</v>
      </c>
    </row>
    <row r="2443" spans="1:5" x14ac:dyDescent="0.2">
      <c r="A2443" s="2" t="s">
        <v>1612</v>
      </c>
      <c r="B2443" s="2">
        <v>18812550</v>
      </c>
      <c r="C2443" s="2">
        <v>18812750</v>
      </c>
      <c r="D2443" s="3" t="s">
        <v>1729</v>
      </c>
      <c r="E2443" s="2" t="s">
        <v>1624</v>
      </c>
    </row>
    <row r="2444" spans="1:5" x14ac:dyDescent="0.2">
      <c r="A2444" s="2" t="s">
        <v>1612</v>
      </c>
      <c r="B2444" s="2">
        <v>23066899</v>
      </c>
      <c r="C2444" s="2">
        <v>23067099</v>
      </c>
      <c r="D2444" s="3" t="s">
        <v>1729</v>
      </c>
      <c r="E2444" s="2" t="s">
        <v>1626</v>
      </c>
    </row>
    <row r="2445" spans="1:5" x14ac:dyDescent="0.2">
      <c r="A2445" s="2" t="s">
        <v>1612</v>
      </c>
      <c r="B2445" s="2">
        <v>23067059</v>
      </c>
      <c r="C2445" s="2">
        <v>23067259</v>
      </c>
      <c r="D2445" s="3" t="s">
        <v>1729</v>
      </c>
      <c r="E2445" s="2" t="s">
        <v>1626</v>
      </c>
    </row>
    <row r="2446" spans="1:5" x14ac:dyDescent="0.2">
      <c r="A2446" s="2" t="s">
        <v>1612</v>
      </c>
      <c r="B2446" s="2">
        <v>23621863</v>
      </c>
      <c r="C2446" s="2">
        <v>23622063</v>
      </c>
      <c r="D2446" s="3" t="s">
        <v>1729</v>
      </c>
      <c r="E2446" s="2" t="s">
        <v>1627</v>
      </c>
    </row>
    <row r="2447" spans="1:5" x14ac:dyDescent="0.2">
      <c r="A2447" s="2" t="s">
        <v>1612</v>
      </c>
      <c r="B2447" s="2">
        <v>30130181</v>
      </c>
      <c r="C2447" s="2">
        <v>30130381</v>
      </c>
      <c r="D2447" s="3" t="s">
        <v>1729</v>
      </c>
      <c r="E2447" s="2" t="s">
        <v>1628</v>
      </c>
    </row>
    <row r="2448" spans="1:5" x14ac:dyDescent="0.2">
      <c r="A2448" s="2" t="s">
        <v>1612</v>
      </c>
      <c r="B2448" s="2">
        <v>31334225</v>
      </c>
      <c r="C2448" s="2">
        <v>31334425</v>
      </c>
      <c r="D2448" s="3" t="s">
        <v>1729</v>
      </c>
      <c r="E2448" s="2" t="s">
        <v>1629</v>
      </c>
    </row>
    <row r="2449" spans="1:5" x14ac:dyDescent="0.2">
      <c r="A2449" s="2" t="s">
        <v>1612</v>
      </c>
      <c r="B2449" s="2">
        <v>31366309</v>
      </c>
      <c r="C2449" s="2">
        <v>31366509</v>
      </c>
      <c r="D2449" s="3" t="s">
        <v>1729</v>
      </c>
      <c r="E2449" s="2" t="s">
        <v>1630</v>
      </c>
    </row>
    <row r="2450" spans="1:5" x14ac:dyDescent="0.2">
      <c r="A2450" s="2" t="s">
        <v>1612</v>
      </c>
      <c r="B2450" s="2">
        <v>32278026</v>
      </c>
      <c r="C2450" s="2">
        <v>32278226</v>
      </c>
      <c r="D2450" s="3" t="s">
        <v>1729</v>
      </c>
      <c r="E2450" s="2" t="s">
        <v>1631</v>
      </c>
    </row>
    <row r="2451" spans="1:5" x14ac:dyDescent="0.2">
      <c r="A2451" s="2" t="s">
        <v>1612</v>
      </c>
      <c r="B2451" s="2">
        <v>35274181</v>
      </c>
      <c r="C2451" s="2">
        <v>35274381</v>
      </c>
      <c r="D2451" s="3" t="s">
        <v>1729</v>
      </c>
      <c r="E2451" s="2" t="s">
        <v>1633</v>
      </c>
    </row>
    <row r="2452" spans="1:5" x14ac:dyDescent="0.2">
      <c r="A2452" s="2" t="s">
        <v>1612</v>
      </c>
      <c r="B2452" s="2">
        <v>35274470</v>
      </c>
      <c r="C2452" s="2">
        <v>35274670</v>
      </c>
      <c r="D2452" s="3" t="s">
        <v>1729</v>
      </c>
      <c r="E2452" s="2" t="s">
        <v>1633</v>
      </c>
    </row>
    <row r="2453" spans="1:5" x14ac:dyDescent="0.2">
      <c r="A2453" s="2" t="s">
        <v>1612</v>
      </c>
      <c r="B2453" s="2">
        <v>35274527</v>
      </c>
      <c r="C2453" s="2">
        <v>35274727</v>
      </c>
      <c r="D2453" s="3" t="s">
        <v>1729</v>
      </c>
      <c r="E2453" s="2" t="s">
        <v>1633</v>
      </c>
    </row>
    <row r="2454" spans="1:5" x14ac:dyDescent="0.2">
      <c r="A2454" s="2" t="s">
        <v>1612</v>
      </c>
      <c r="B2454" s="2">
        <v>35274539</v>
      </c>
      <c r="C2454" s="2">
        <v>35274739</v>
      </c>
      <c r="D2454" s="3" t="s">
        <v>1729</v>
      </c>
      <c r="E2454" s="2" t="s">
        <v>1633</v>
      </c>
    </row>
    <row r="2455" spans="1:5" x14ac:dyDescent="0.2">
      <c r="A2455" s="2" t="s">
        <v>1612</v>
      </c>
      <c r="B2455" s="2">
        <v>35274552</v>
      </c>
      <c r="C2455" s="2">
        <v>35274752</v>
      </c>
      <c r="D2455" s="3" t="s">
        <v>1729</v>
      </c>
      <c r="E2455" s="2" t="s">
        <v>1633</v>
      </c>
    </row>
    <row r="2456" spans="1:5" x14ac:dyDescent="0.2">
      <c r="A2456" s="2" t="s">
        <v>1612</v>
      </c>
      <c r="B2456" s="2">
        <v>35274555</v>
      </c>
      <c r="C2456" s="2">
        <v>35274755</v>
      </c>
      <c r="D2456" s="3" t="s">
        <v>1729</v>
      </c>
      <c r="E2456" s="2" t="s">
        <v>1633</v>
      </c>
    </row>
    <row r="2457" spans="1:5" x14ac:dyDescent="0.2">
      <c r="A2457" s="2" t="s">
        <v>1612</v>
      </c>
      <c r="B2457" s="2">
        <v>35274615</v>
      </c>
      <c r="C2457" s="2">
        <v>35274815</v>
      </c>
      <c r="D2457" s="3" t="s">
        <v>1729</v>
      </c>
      <c r="E2457" s="2" t="s">
        <v>1633</v>
      </c>
    </row>
    <row r="2458" spans="1:5" x14ac:dyDescent="0.2">
      <c r="A2458" s="2" t="s">
        <v>1612</v>
      </c>
      <c r="B2458" s="2">
        <v>37433645</v>
      </c>
      <c r="C2458" s="2">
        <v>37433845</v>
      </c>
      <c r="D2458" s="3" t="s">
        <v>1729</v>
      </c>
      <c r="E2458" s="2" t="s">
        <v>1634</v>
      </c>
    </row>
    <row r="2459" spans="1:5" x14ac:dyDescent="0.2">
      <c r="A2459" s="2" t="s">
        <v>1612</v>
      </c>
      <c r="B2459" s="2">
        <v>37433703</v>
      </c>
      <c r="C2459" s="2">
        <v>37433903</v>
      </c>
      <c r="D2459" s="3" t="s">
        <v>1729</v>
      </c>
      <c r="E2459" s="2" t="s">
        <v>1634</v>
      </c>
    </row>
    <row r="2460" spans="1:5" x14ac:dyDescent="0.2">
      <c r="A2460" s="2" t="s">
        <v>1612</v>
      </c>
      <c r="B2460" s="2">
        <v>37433836</v>
      </c>
      <c r="C2460" s="2">
        <v>37434036</v>
      </c>
      <c r="D2460" s="3" t="s">
        <v>1729</v>
      </c>
      <c r="E2460" s="2" t="s">
        <v>1634</v>
      </c>
    </row>
    <row r="2461" spans="1:5" x14ac:dyDescent="0.2">
      <c r="A2461" s="2" t="s">
        <v>1612</v>
      </c>
      <c r="B2461" s="2">
        <v>39319440</v>
      </c>
      <c r="C2461" s="2">
        <v>39319640</v>
      </c>
      <c r="D2461" s="3" t="s">
        <v>1729</v>
      </c>
      <c r="E2461" s="2" t="s">
        <v>1635</v>
      </c>
    </row>
    <row r="2462" spans="1:5" x14ac:dyDescent="0.2">
      <c r="A2462" s="2" t="s">
        <v>1612</v>
      </c>
      <c r="B2462" s="2">
        <v>39767390</v>
      </c>
      <c r="C2462" s="2">
        <v>39767590</v>
      </c>
      <c r="D2462" s="3" t="s">
        <v>1729</v>
      </c>
      <c r="E2462" s="2" t="s">
        <v>1636</v>
      </c>
    </row>
    <row r="2463" spans="1:5" x14ac:dyDescent="0.2">
      <c r="A2463" s="2" t="s">
        <v>1612</v>
      </c>
      <c r="B2463" s="2">
        <v>43209682</v>
      </c>
      <c r="C2463" s="2">
        <v>43209882</v>
      </c>
      <c r="D2463" s="3" t="s">
        <v>1729</v>
      </c>
      <c r="E2463" s="2" t="s">
        <v>1637</v>
      </c>
    </row>
    <row r="2464" spans="1:5" x14ac:dyDescent="0.2">
      <c r="A2464" s="2" t="s">
        <v>1612</v>
      </c>
      <c r="B2464" s="2">
        <v>43596360</v>
      </c>
      <c r="C2464" s="2">
        <v>43596560</v>
      </c>
      <c r="D2464" s="3" t="s">
        <v>1729</v>
      </c>
      <c r="E2464" s="2" t="s">
        <v>1638</v>
      </c>
    </row>
    <row r="2465" spans="1:5" x14ac:dyDescent="0.2">
      <c r="A2465" s="2" t="s">
        <v>1612</v>
      </c>
      <c r="B2465" s="2">
        <v>43752949</v>
      </c>
      <c r="C2465" s="2">
        <v>43753149</v>
      </c>
      <c r="D2465" s="3" t="s">
        <v>1729</v>
      </c>
      <c r="E2465" s="2" t="s">
        <v>1639</v>
      </c>
    </row>
    <row r="2466" spans="1:5" x14ac:dyDescent="0.2">
      <c r="A2466" s="2" t="s">
        <v>1612</v>
      </c>
      <c r="B2466" s="2">
        <v>43834480</v>
      </c>
      <c r="C2466" s="2">
        <v>43834680</v>
      </c>
      <c r="D2466" s="3" t="s">
        <v>1729</v>
      </c>
      <c r="E2466" s="2" t="s">
        <v>1640</v>
      </c>
    </row>
    <row r="2467" spans="1:5" x14ac:dyDescent="0.2">
      <c r="A2467" s="2" t="s">
        <v>1612</v>
      </c>
      <c r="B2467" s="2">
        <v>44145559</v>
      </c>
      <c r="C2467" s="2">
        <v>44145759</v>
      </c>
      <c r="D2467" s="3" t="s">
        <v>1729</v>
      </c>
      <c r="E2467" s="2" t="s">
        <v>1641</v>
      </c>
    </row>
    <row r="2468" spans="1:5" x14ac:dyDescent="0.2">
      <c r="A2468" s="2" t="s">
        <v>1612</v>
      </c>
      <c r="B2468" s="2">
        <v>44176157</v>
      </c>
      <c r="C2468" s="2">
        <v>44176357</v>
      </c>
      <c r="D2468" s="3" t="s">
        <v>1729</v>
      </c>
      <c r="E2468" s="2" t="s">
        <v>1642</v>
      </c>
    </row>
    <row r="2469" spans="1:5" x14ac:dyDescent="0.2">
      <c r="A2469" s="2" t="s">
        <v>1612</v>
      </c>
      <c r="B2469" s="2">
        <v>44649250</v>
      </c>
      <c r="C2469" s="2">
        <v>44649450</v>
      </c>
      <c r="D2469" s="3" t="s">
        <v>1729</v>
      </c>
      <c r="E2469" s="2" t="s">
        <v>1644</v>
      </c>
    </row>
    <row r="2470" spans="1:5" x14ac:dyDescent="0.2">
      <c r="A2470" s="2" t="s">
        <v>1612</v>
      </c>
      <c r="B2470" s="2">
        <v>45181683</v>
      </c>
      <c r="C2470" s="2">
        <v>45181883</v>
      </c>
      <c r="D2470" s="3" t="s">
        <v>1729</v>
      </c>
      <c r="E2470" s="2" t="s">
        <v>1645</v>
      </c>
    </row>
    <row r="2471" spans="1:5" x14ac:dyDescent="0.2">
      <c r="A2471" s="2" t="s">
        <v>1612</v>
      </c>
      <c r="B2471" s="2">
        <v>49311775</v>
      </c>
      <c r="C2471" s="2">
        <v>49311975</v>
      </c>
      <c r="D2471" s="3" t="s">
        <v>1729</v>
      </c>
      <c r="E2471" s="2" t="s">
        <v>1649</v>
      </c>
    </row>
    <row r="2472" spans="1:5" x14ac:dyDescent="0.2">
      <c r="A2472" s="2" t="s">
        <v>1612</v>
      </c>
      <c r="B2472" s="2">
        <v>54986976</v>
      </c>
      <c r="C2472" s="2">
        <v>54987176</v>
      </c>
      <c r="D2472" s="3" t="s">
        <v>1729</v>
      </c>
      <c r="E2472" s="2" t="s">
        <v>1650</v>
      </c>
    </row>
    <row r="2473" spans="1:5" x14ac:dyDescent="0.2">
      <c r="A2473" s="2" t="s">
        <v>1612</v>
      </c>
      <c r="B2473" s="2">
        <v>54987040</v>
      </c>
      <c r="C2473" s="2">
        <v>54987240</v>
      </c>
      <c r="D2473" s="3" t="s">
        <v>1729</v>
      </c>
      <c r="E2473" s="2" t="s">
        <v>1650</v>
      </c>
    </row>
    <row r="2474" spans="1:5" x14ac:dyDescent="0.2">
      <c r="A2474" s="2" t="s">
        <v>1612</v>
      </c>
      <c r="B2474" s="2">
        <v>54987155</v>
      </c>
      <c r="C2474" s="2">
        <v>54987355</v>
      </c>
      <c r="D2474" s="3" t="s">
        <v>1729</v>
      </c>
      <c r="E2474" s="2" t="s">
        <v>1650</v>
      </c>
    </row>
    <row r="2475" spans="1:5" x14ac:dyDescent="0.2">
      <c r="A2475" s="2" t="s">
        <v>1612</v>
      </c>
      <c r="B2475" s="2">
        <v>54987170</v>
      </c>
      <c r="C2475" s="2">
        <v>54987370</v>
      </c>
      <c r="D2475" s="3" t="s">
        <v>1729</v>
      </c>
      <c r="E2475" s="2" t="s">
        <v>1650</v>
      </c>
    </row>
    <row r="2476" spans="1:5" x14ac:dyDescent="0.2">
      <c r="A2476" s="2" t="s">
        <v>1612</v>
      </c>
      <c r="B2476" s="2">
        <v>54987230</v>
      </c>
      <c r="C2476" s="2">
        <v>54987430</v>
      </c>
      <c r="D2476" s="3" t="s">
        <v>1729</v>
      </c>
      <c r="E2476" s="2" t="s">
        <v>1650</v>
      </c>
    </row>
    <row r="2477" spans="1:5" x14ac:dyDescent="0.2">
      <c r="A2477" s="2" t="s">
        <v>1612</v>
      </c>
      <c r="B2477" s="2">
        <v>55841971</v>
      </c>
      <c r="C2477" s="2">
        <v>55842171</v>
      </c>
      <c r="D2477" s="3" t="s">
        <v>1729</v>
      </c>
      <c r="E2477" s="2" t="s">
        <v>1651</v>
      </c>
    </row>
    <row r="2478" spans="1:5" x14ac:dyDescent="0.2">
      <c r="A2478" s="2" t="s">
        <v>1612</v>
      </c>
      <c r="B2478" s="2">
        <v>56134688</v>
      </c>
      <c r="C2478" s="2">
        <v>56134888</v>
      </c>
      <c r="D2478" s="3" t="s">
        <v>1729</v>
      </c>
      <c r="E2478" s="2" t="s">
        <v>1652</v>
      </c>
    </row>
    <row r="2479" spans="1:5" x14ac:dyDescent="0.2">
      <c r="A2479" s="2" t="s">
        <v>1612</v>
      </c>
      <c r="B2479" s="2">
        <v>56195358</v>
      </c>
      <c r="C2479" s="2">
        <v>56195558</v>
      </c>
      <c r="D2479" s="3" t="s">
        <v>1729</v>
      </c>
      <c r="E2479" s="2" t="s">
        <v>1653</v>
      </c>
    </row>
    <row r="2480" spans="1:5" x14ac:dyDescent="0.2">
      <c r="A2480" s="2" t="s">
        <v>1612</v>
      </c>
      <c r="B2480" s="2">
        <v>56196188</v>
      </c>
      <c r="C2480" s="2">
        <v>56196388</v>
      </c>
      <c r="D2480" s="3" t="s">
        <v>1729</v>
      </c>
      <c r="E2480" s="2" t="s">
        <v>1653</v>
      </c>
    </row>
    <row r="2481" spans="1:5" x14ac:dyDescent="0.2">
      <c r="A2481" s="2" t="s">
        <v>1612</v>
      </c>
      <c r="B2481" s="2">
        <v>57412845</v>
      </c>
      <c r="C2481" s="2">
        <v>57413045</v>
      </c>
      <c r="D2481" s="3" t="s">
        <v>1729</v>
      </c>
      <c r="E2481" s="2" t="s">
        <v>1654</v>
      </c>
    </row>
    <row r="2482" spans="1:5" x14ac:dyDescent="0.2">
      <c r="A2482" s="2" t="s">
        <v>1612</v>
      </c>
      <c r="B2482" s="2">
        <v>58630679</v>
      </c>
      <c r="C2482" s="2">
        <v>58630879</v>
      </c>
      <c r="D2482" s="3" t="s">
        <v>1729</v>
      </c>
      <c r="E2482" s="2" t="s">
        <v>1655</v>
      </c>
    </row>
    <row r="2483" spans="1:5" x14ac:dyDescent="0.2">
      <c r="A2483" s="2" t="s">
        <v>1612</v>
      </c>
      <c r="B2483" s="2">
        <v>58630854</v>
      </c>
      <c r="C2483" s="2">
        <v>58631054</v>
      </c>
      <c r="D2483" s="3" t="s">
        <v>1729</v>
      </c>
      <c r="E2483" s="2" t="s">
        <v>1655</v>
      </c>
    </row>
    <row r="2484" spans="1:5" x14ac:dyDescent="0.2">
      <c r="A2484" s="2" t="s">
        <v>1612</v>
      </c>
      <c r="B2484" s="2">
        <v>60074140</v>
      </c>
      <c r="C2484" s="2">
        <v>60074340</v>
      </c>
      <c r="D2484" s="3" t="s">
        <v>1729</v>
      </c>
      <c r="E2484" s="2" t="s">
        <v>1656</v>
      </c>
    </row>
    <row r="2485" spans="1:5" x14ac:dyDescent="0.2">
      <c r="A2485" s="2" t="s">
        <v>1612</v>
      </c>
      <c r="B2485" s="2">
        <v>62199056</v>
      </c>
      <c r="C2485" s="2">
        <v>62199256</v>
      </c>
      <c r="D2485" s="3" t="s">
        <v>1729</v>
      </c>
      <c r="E2485" s="2" t="s">
        <v>1657</v>
      </c>
    </row>
    <row r="2486" spans="1:5" x14ac:dyDescent="0.2">
      <c r="A2486" s="2" t="s">
        <v>1612</v>
      </c>
      <c r="B2486" s="2">
        <v>62199081</v>
      </c>
      <c r="C2486" s="2">
        <v>62199281</v>
      </c>
      <c r="D2486" s="3" t="s">
        <v>1729</v>
      </c>
      <c r="E2486" s="2" t="s">
        <v>1657</v>
      </c>
    </row>
    <row r="2487" spans="1:5" x14ac:dyDescent="0.2">
      <c r="A2487" s="2" t="s">
        <v>1612</v>
      </c>
      <c r="B2487" s="2">
        <v>62199375</v>
      </c>
      <c r="C2487" s="2">
        <v>62199575</v>
      </c>
      <c r="D2487" s="3" t="s">
        <v>1729</v>
      </c>
      <c r="E2487" s="2" t="s">
        <v>1657</v>
      </c>
    </row>
    <row r="2488" spans="1:5" x14ac:dyDescent="0.2">
      <c r="A2488" s="2" t="s">
        <v>1612</v>
      </c>
      <c r="B2488" s="2">
        <v>62199402</v>
      </c>
      <c r="C2488" s="2">
        <v>62199602</v>
      </c>
      <c r="D2488" s="3" t="s">
        <v>1729</v>
      </c>
      <c r="E2488" s="2" t="s">
        <v>1657</v>
      </c>
    </row>
    <row r="2489" spans="1:5" x14ac:dyDescent="0.2">
      <c r="A2489" s="2" t="s">
        <v>1658</v>
      </c>
      <c r="B2489" s="2">
        <v>19258210</v>
      </c>
      <c r="C2489" s="2">
        <v>19258410</v>
      </c>
      <c r="D2489" s="3" t="s">
        <v>1729</v>
      </c>
      <c r="E2489" s="2" t="s">
        <v>1660</v>
      </c>
    </row>
    <row r="2490" spans="1:5" x14ac:dyDescent="0.2">
      <c r="A2490" s="2" t="s">
        <v>1658</v>
      </c>
      <c r="B2490" s="2">
        <v>26945151</v>
      </c>
      <c r="C2490" s="2">
        <v>26945351</v>
      </c>
      <c r="D2490" s="3" t="s">
        <v>1729</v>
      </c>
      <c r="E2490" s="2" t="s">
        <v>1661</v>
      </c>
    </row>
    <row r="2491" spans="1:5" x14ac:dyDescent="0.2">
      <c r="A2491" s="2" t="s">
        <v>1658</v>
      </c>
      <c r="B2491" s="2">
        <v>26945512</v>
      </c>
      <c r="C2491" s="2">
        <v>26945712</v>
      </c>
      <c r="D2491" s="3" t="s">
        <v>1729</v>
      </c>
      <c r="E2491" s="2" t="s">
        <v>1661</v>
      </c>
    </row>
    <row r="2492" spans="1:5" x14ac:dyDescent="0.2">
      <c r="A2492" s="2" t="s">
        <v>1658</v>
      </c>
      <c r="B2492" s="2">
        <v>27009042</v>
      </c>
      <c r="C2492" s="2">
        <v>27009242</v>
      </c>
      <c r="D2492" s="3" t="s">
        <v>1729</v>
      </c>
      <c r="E2492" s="2" t="s">
        <v>1662</v>
      </c>
    </row>
    <row r="2493" spans="1:5" x14ac:dyDescent="0.2">
      <c r="A2493" s="2" t="s">
        <v>1658</v>
      </c>
      <c r="B2493" s="2">
        <v>28340204</v>
      </c>
      <c r="C2493" s="2">
        <v>28340404</v>
      </c>
      <c r="D2493" s="3" t="s">
        <v>1729</v>
      </c>
      <c r="E2493" s="2" t="s">
        <v>1663</v>
      </c>
    </row>
    <row r="2494" spans="1:5" x14ac:dyDescent="0.2">
      <c r="A2494" s="2" t="s">
        <v>1658</v>
      </c>
      <c r="B2494" s="2">
        <v>29600701</v>
      </c>
      <c r="C2494" s="2">
        <v>29600901</v>
      </c>
      <c r="D2494" s="3" t="s">
        <v>1729</v>
      </c>
      <c r="E2494" s="2" t="s">
        <v>1664</v>
      </c>
    </row>
    <row r="2495" spans="1:5" x14ac:dyDescent="0.2">
      <c r="A2495" s="2" t="s">
        <v>1658</v>
      </c>
      <c r="B2495" s="2">
        <v>31654817</v>
      </c>
      <c r="C2495" s="2">
        <v>31655017</v>
      </c>
      <c r="D2495" s="3" t="s">
        <v>1729</v>
      </c>
      <c r="E2495" s="2" t="s">
        <v>1666</v>
      </c>
    </row>
    <row r="2496" spans="1:5" x14ac:dyDescent="0.2">
      <c r="A2496" s="2" t="s">
        <v>1658</v>
      </c>
      <c r="B2496" s="2">
        <v>31747727</v>
      </c>
      <c r="C2496" s="2">
        <v>31747927</v>
      </c>
      <c r="D2496" s="3" t="s">
        <v>1729</v>
      </c>
      <c r="E2496" s="2" t="s">
        <v>1667</v>
      </c>
    </row>
    <row r="2497" spans="1:5" x14ac:dyDescent="0.2">
      <c r="A2497" s="2" t="s">
        <v>1658</v>
      </c>
      <c r="B2497" s="2">
        <v>31812975</v>
      </c>
      <c r="C2497" s="2">
        <v>31813175</v>
      </c>
      <c r="D2497" s="3" t="s">
        <v>1729</v>
      </c>
      <c r="E2497" s="2" t="s">
        <v>1668</v>
      </c>
    </row>
    <row r="2498" spans="1:5" x14ac:dyDescent="0.2">
      <c r="A2498" s="2" t="s">
        <v>1658</v>
      </c>
      <c r="B2498" s="2">
        <v>31915000</v>
      </c>
      <c r="C2498" s="2">
        <v>31915200</v>
      </c>
      <c r="D2498" s="3" t="s">
        <v>1729</v>
      </c>
      <c r="E2498" s="2" t="s">
        <v>1669</v>
      </c>
    </row>
    <row r="2499" spans="1:5" x14ac:dyDescent="0.2">
      <c r="A2499" s="2" t="s">
        <v>1658</v>
      </c>
      <c r="B2499" s="2">
        <v>31963562</v>
      </c>
      <c r="C2499" s="2">
        <v>31963762</v>
      </c>
      <c r="D2499" s="3" t="s">
        <v>1729</v>
      </c>
      <c r="E2499" s="2" t="s">
        <v>1670</v>
      </c>
    </row>
    <row r="2500" spans="1:5" x14ac:dyDescent="0.2">
      <c r="A2500" s="2" t="s">
        <v>1658</v>
      </c>
      <c r="B2500" s="2">
        <v>31986302</v>
      </c>
      <c r="C2500" s="2">
        <v>31986502</v>
      </c>
      <c r="D2500" s="3" t="s">
        <v>1729</v>
      </c>
      <c r="E2500" s="2" t="s">
        <v>1671</v>
      </c>
    </row>
    <row r="2501" spans="1:5" x14ac:dyDescent="0.2">
      <c r="A2501" s="2" t="s">
        <v>1658</v>
      </c>
      <c r="B2501" s="2">
        <v>32128700</v>
      </c>
      <c r="C2501" s="2">
        <v>32128900</v>
      </c>
      <c r="D2501" s="3" t="s">
        <v>1729</v>
      </c>
      <c r="E2501" s="2" t="s">
        <v>1672</v>
      </c>
    </row>
    <row r="2502" spans="1:5" x14ac:dyDescent="0.2">
      <c r="A2502" s="2" t="s">
        <v>1658</v>
      </c>
      <c r="B2502" s="2">
        <v>32410864</v>
      </c>
      <c r="C2502" s="2">
        <v>32411064</v>
      </c>
      <c r="D2502" s="3" t="s">
        <v>1729</v>
      </c>
      <c r="E2502" s="2" t="s">
        <v>1673</v>
      </c>
    </row>
    <row r="2503" spans="1:5" x14ac:dyDescent="0.2">
      <c r="A2503" s="2" t="s">
        <v>1658</v>
      </c>
      <c r="B2503" s="2">
        <v>36421367</v>
      </c>
      <c r="C2503" s="2">
        <v>36421567</v>
      </c>
      <c r="D2503" s="3" t="s">
        <v>1729</v>
      </c>
      <c r="E2503" s="2" t="s">
        <v>1675</v>
      </c>
    </row>
    <row r="2504" spans="1:5" x14ac:dyDescent="0.2">
      <c r="A2504" s="2" t="s">
        <v>1658</v>
      </c>
      <c r="B2504" s="2">
        <v>36421372</v>
      </c>
      <c r="C2504" s="2">
        <v>36421572</v>
      </c>
      <c r="D2504" s="3" t="s">
        <v>1729</v>
      </c>
      <c r="E2504" s="2" t="s">
        <v>1675</v>
      </c>
    </row>
    <row r="2505" spans="1:5" x14ac:dyDescent="0.2">
      <c r="A2505" s="2" t="s">
        <v>1658</v>
      </c>
      <c r="B2505" s="2">
        <v>36421403</v>
      </c>
      <c r="C2505" s="2">
        <v>36421603</v>
      </c>
      <c r="D2505" s="3" t="s">
        <v>1729</v>
      </c>
      <c r="E2505" s="2" t="s">
        <v>1675</v>
      </c>
    </row>
    <row r="2506" spans="1:5" x14ac:dyDescent="0.2">
      <c r="A2506" s="2" t="s">
        <v>1658</v>
      </c>
      <c r="B2506" s="2">
        <v>36421757</v>
      </c>
      <c r="C2506" s="2">
        <v>36421957</v>
      </c>
      <c r="D2506" s="3" t="s">
        <v>1729</v>
      </c>
      <c r="E2506" s="2" t="s">
        <v>1675</v>
      </c>
    </row>
    <row r="2507" spans="1:5" x14ac:dyDescent="0.2">
      <c r="A2507" s="2" t="s">
        <v>1658</v>
      </c>
      <c r="B2507" s="2">
        <v>36421841</v>
      </c>
      <c r="C2507" s="2">
        <v>36422041</v>
      </c>
      <c r="D2507" s="3" t="s">
        <v>1729</v>
      </c>
      <c r="E2507" s="2" t="s">
        <v>1675</v>
      </c>
    </row>
    <row r="2508" spans="1:5" x14ac:dyDescent="0.2">
      <c r="A2508" s="2" t="s">
        <v>1658</v>
      </c>
      <c r="B2508" s="2">
        <v>36421855</v>
      </c>
      <c r="C2508" s="2">
        <v>36422055</v>
      </c>
      <c r="D2508" s="3" t="s">
        <v>1729</v>
      </c>
      <c r="E2508" s="2" t="s">
        <v>1675</v>
      </c>
    </row>
    <row r="2509" spans="1:5" x14ac:dyDescent="0.2">
      <c r="A2509" s="2" t="s">
        <v>1658</v>
      </c>
      <c r="B2509" s="2">
        <v>36422012</v>
      </c>
      <c r="C2509" s="2">
        <v>36422212</v>
      </c>
      <c r="D2509" s="3" t="s">
        <v>1729</v>
      </c>
      <c r="E2509" s="2" t="s">
        <v>1675</v>
      </c>
    </row>
    <row r="2510" spans="1:5" x14ac:dyDescent="0.2">
      <c r="A2510" s="2" t="s">
        <v>1658</v>
      </c>
      <c r="B2510" s="2">
        <v>36423574</v>
      </c>
      <c r="C2510" s="2">
        <v>36423774</v>
      </c>
      <c r="D2510" s="3" t="s">
        <v>1729</v>
      </c>
      <c r="E2510" s="2" t="s">
        <v>1675</v>
      </c>
    </row>
    <row r="2511" spans="1:5" x14ac:dyDescent="0.2">
      <c r="A2511" s="2" t="s">
        <v>1658</v>
      </c>
      <c r="B2511" s="2">
        <v>39721092</v>
      </c>
      <c r="C2511" s="2">
        <v>39721292</v>
      </c>
      <c r="D2511" s="3" t="s">
        <v>1729</v>
      </c>
      <c r="E2511" s="2" t="s">
        <v>1677</v>
      </c>
    </row>
    <row r="2512" spans="1:5" x14ac:dyDescent="0.2">
      <c r="A2512" s="2" t="s">
        <v>1658</v>
      </c>
      <c r="B2512" s="2">
        <v>39870297</v>
      </c>
      <c r="C2512" s="2">
        <v>39870497</v>
      </c>
      <c r="D2512" s="3" t="s">
        <v>1729</v>
      </c>
      <c r="E2512" s="2" t="s">
        <v>1679</v>
      </c>
    </row>
    <row r="2513" spans="1:5" x14ac:dyDescent="0.2">
      <c r="A2513" s="2" t="s">
        <v>1658</v>
      </c>
      <c r="B2513" s="2">
        <v>39870604</v>
      </c>
      <c r="C2513" s="2">
        <v>39870804</v>
      </c>
      <c r="D2513" s="3" t="s">
        <v>1729</v>
      </c>
      <c r="E2513" s="2" t="s">
        <v>1679</v>
      </c>
    </row>
    <row r="2514" spans="1:5" x14ac:dyDescent="0.2">
      <c r="A2514" s="2" t="s">
        <v>1658</v>
      </c>
      <c r="B2514" s="2">
        <v>39871403</v>
      </c>
      <c r="C2514" s="2">
        <v>39871603</v>
      </c>
      <c r="D2514" s="3" t="s">
        <v>1729</v>
      </c>
      <c r="E2514" s="2" t="s">
        <v>1679</v>
      </c>
    </row>
    <row r="2515" spans="1:5" x14ac:dyDescent="0.2">
      <c r="A2515" s="2" t="s">
        <v>1658</v>
      </c>
      <c r="B2515" s="2">
        <v>40351641</v>
      </c>
      <c r="C2515" s="2">
        <v>40351841</v>
      </c>
      <c r="D2515" s="3" t="s">
        <v>1729</v>
      </c>
      <c r="E2515" s="2" t="s">
        <v>1681</v>
      </c>
    </row>
    <row r="2516" spans="1:5" x14ac:dyDescent="0.2">
      <c r="A2516" s="2" t="s">
        <v>1658</v>
      </c>
      <c r="B2516" s="2">
        <v>40756596</v>
      </c>
      <c r="C2516" s="2">
        <v>40756796</v>
      </c>
      <c r="D2516" s="3" t="s">
        <v>1729</v>
      </c>
      <c r="E2516" s="2" t="s">
        <v>1682</v>
      </c>
    </row>
    <row r="2517" spans="1:5" x14ac:dyDescent="0.2">
      <c r="A2517" s="2" t="s">
        <v>1658</v>
      </c>
      <c r="B2517" s="2">
        <v>42733629</v>
      </c>
      <c r="C2517" s="2">
        <v>42733829</v>
      </c>
      <c r="D2517" s="3" t="s">
        <v>1729</v>
      </c>
      <c r="E2517" s="2" t="s">
        <v>1683</v>
      </c>
    </row>
    <row r="2518" spans="1:5" x14ac:dyDescent="0.2">
      <c r="A2518" s="2" t="s">
        <v>1658</v>
      </c>
      <c r="B2518" s="2">
        <v>42733647</v>
      </c>
      <c r="C2518" s="2">
        <v>42733847</v>
      </c>
      <c r="D2518" s="3" t="s">
        <v>1729</v>
      </c>
      <c r="E2518" s="2" t="s">
        <v>1683</v>
      </c>
    </row>
    <row r="2519" spans="1:5" x14ac:dyDescent="0.2">
      <c r="A2519" s="2" t="s">
        <v>1658</v>
      </c>
      <c r="B2519" s="2">
        <v>42734166</v>
      </c>
      <c r="C2519" s="2">
        <v>42734366</v>
      </c>
      <c r="D2519" s="3" t="s">
        <v>1729</v>
      </c>
      <c r="E2519" s="2" t="s">
        <v>1683</v>
      </c>
    </row>
    <row r="2520" spans="1:5" x14ac:dyDescent="0.2">
      <c r="A2520" s="2" t="s">
        <v>1658</v>
      </c>
      <c r="B2520" s="2">
        <v>44899402</v>
      </c>
      <c r="C2520" s="2">
        <v>44899602</v>
      </c>
      <c r="D2520" s="3" t="s">
        <v>1729</v>
      </c>
      <c r="E2520" s="2" t="s">
        <v>1684</v>
      </c>
    </row>
    <row r="2521" spans="1:5" x14ac:dyDescent="0.2">
      <c r="A2521" s="2" t="s">
        <v>1658</v>
      </c>
      <c r="B2521" s="2">
        <v>45033704</v>
      </c>
      <c r="C2521" s="2">
        <v>45033904</v>
      </c>
      <c r="D2521" s="3" t="s">
        <v>1729</v>
      </c>
      <c r="E2521" s="2" t="s">
        <v>1685</v>
      </c>
    </row>
    <row r="2522" spans="1:5" x14ac:dyDescent="0.2">
      <c r="A2522" s="2" t="s">
        <v>1658</v>
      </c>
      <c r="B2522" s="2">
        <v>45773194</v>
      </c>
      <c r="C2522" s="2">
        <v>45773394</v>
      </c>
      <c r="D2522" s="3" t="s">
        <v>1729</v>
      </c>
      <c r="E2522" s="2" t="s">
        <v>1686</v>
      </c>
    </row>
    <row r="2523" spans="1:5" x14ac:dyDescent="0.2">
      <c r="A2523" s="2" t="s">
        <v>1658</v>
      </c>
      <c r="B2523" s="2">
        <v>46074665</v>
      </c>
      <c r="C2523" s="2">
        <v>46074865</v>
      </c>
      <c r="D2523" s="3" t="s">
        <v>1729</v>
      </c>
      <c r="E2523" s="2" t="s">
        <v>1687</v>
      </c>
    </row>
    <row r="2524" spans="1:5" x14ac:dyDescent="0.2">
      <c r="A2524" s="2" t="s">
        <v>1658</v>
      </c>
      <c r="B2524" s="2">
        <v>46077504</v>
      </c>
      <c r="C2524" s="2">
        <v>46077704</v>
      </c>
      <c r="D2524" s="3" t="s">
        <v>1729</v>
      </c>
      <c r="E2524" s="2" t="s">
        <v>1687</v>
      </c>
    </row>
    <row r="2525" spans="1:5" x14ac:dyDescent="0.2">
      <c r="A2525" s="2" t="s">
        <v>1658</v>
      </c>
      <c r="B2525" s="2">
        <v>46106004</v>
      </c>
      <c r="C2525" s="2">
        <v>46106204</v>
      </c>
      <c r="D2525" s="3" t="s">
        <v>1729</v>
      </c>
      <c r="E2525" s="2" t="s">
        <v>1688</v>
      </c>
    </row>
    <row r="2526" spans="1:5" x14ac:dyDescent="0.2">
      <c r="A2526" s="2" t="s">
        <v>1658</v>
      </c>
      <c r="B2526" s="2">
        <v>46339450</v>
      </c>
      <c r="C2526" s="2">
        <v>46339650</v>
      </c>
      <c r="D2526" s="3" t="s">
        <v>1729</v>
      </c>
      <c r="E2526" s="2" t="s">
        <v>1689</v>
      </c>
    </row>
    <row r="2527" spans="1:5" x14ac:dyDescent="0.2">
      <c r="A2527" s="2" t="s">
        <v>1658</v>
      </c>
      <c r="B2527" s="2">
        <v>46340417</v>
      </c>
      <c r="C2527" s="2">
        <v>46340617</v>
      </c>
      <c r="D2527" s="3" t="s">
        <v>1729</v>
      </c>
      <c r="E2527" s="2" t="s">
        <v>1690</v>
      </c>
    </row>
    <row r="2528" spans="1:5" x14ac:dyDescent="0.2">
      <c r="A2528" s="2" t="s">
        <v>1658</v>
      </c>
      <c r="B2528" s="2">
        <v>46340676</v>
      </c>
      <c r="C2528" s="2">
        <v>46340876</v>
      </c>
      <c r="D2528" s="3" t="s">
        <v>1729</v>
      </c>
      <c r="E2528" s="2" t="s">
        <v>1690</v>
      </c>
    </row>
    <row r="2529" spans="1:5" x14ac:dyDescent="0.2">
      <c r="A2529" s="2" t="s">
        <v>1658</v>
      </c>
      <c r="B2529" s="2">
        <v>46340733</v>
      </c>
      <c r="C2529" s="2">
        <v>46340933</v>
      </c>
      <c r="D2529" s="3" t="s">
        <v>1729</v>
      </c>
      <c r="E2529" s="2" t="s">
        <v>1690</v>
      </c>
    </row>
    <row r="2530" spans="1:5" x14ac:dyDescent="0.2">
      <c r="A2530" s="2" t="s">
        <v>1658</v>
      </c>
      <c r="B2530" s="2">
        <v>46340805</v>
      </c>
      <c r="C2530" s="2">
        <v>46341005</v>
      </c>
      <c r="D2530" s="3" t="s">
        <v>1729</v>
      </c>
      <c r="E2530" s="2" t="s">
        <v>1690</v>
      </c>
    </row>
    <row r="2531" spans="1:5" x14ac:dyDescent="0.2">
      <c r="A2531" s="2" t="s">
        <v>1658</v>
      </c>
      <c r="B2531" s="2">
        <v>46340906</v>
      </c>
      <c r="C2531" s="2">
        <v>46341106</v>
      </c>
      <c r="D2531" s="3" t="s">
        <v>1729</v>
      </c>
      <c r="E2531" s="2" t="s">
        <v>1690</v>
      </c>
    </row>
    <row r="2532" spans="1:5" x14ac:dyDescent="0.2">
      <c r="A2532" s="2" t="s">
        <v>1658</v>
      </c>
      <c r="B2532" s="2">
        <v>46340909</v>
      </c>
      <c r="C2532" s="2">
        <v>46341109</v>
      </c>
      <c r="D2532" s="3" t="s">
        <v>1729</v>
      </c>
      <c r="E2532" s="2" t="s">
        <v>1690</v>
      </c>
    </row>
    <row r="2533" spans="1:5" x14ac:dyDescent="0.2">
      <c r="A2533" s="2" t="s">
        <v>1658</v>
      </c>
      <c r="B2533" s="2">
        <v>46340954</v>
      </c>
      <c r="C2533" s="2">
        <v>46341154</v>
      </c>
      <c r="D2533" s="3" t="s">
        <v>1729</v>
      </c>
      <c r="E2533" s="2" t="s">
        <v>1690</v>
      </c>
    </row>
    <row r="2534" spans="1:5" x14ac:dyDescent="0.2">
      <c r="A2534" s="2" t="s">
        <v>1658</v>
      </c>
      <c r="B2534" s="2">
        <v>46340967</v>
      </c>
      <c r="C2534" s="2">
        <v>46341167</v>
      </c>
      <c r="D2534" s="3" t="s">
        <v>1729</v>
      </c>
      <c r="E2534" s="2" t="s">
        <v>1690</v>
      </c>
    </row>
    <row r="2535" spans="1:5" x14ac:dyDescent="0.2">
      <c r="A2535" s="2" t="s">
        <v>1658</v>
      </c>
      <c r="B2535" s="2">
        <v>46832834</v>
      </c>
      <c r="C2535" s="2">
        <v>46833034</v>
      </c>
      <c r="D2535" s="3" t="s">
        <v>1729</v>
      </c>
      <c r="E2535" s="2" t="s">
        <v>1691</v>
      </c>
    </row>
    <row r="2536" spans="1:5" x14ac:dyDescent="0.2">
      <c r="A2536" s="2" t="s">
        <v>1692</v>
      </c>
      <c r="B2536" s="2">
        <v>17564934</v>
      </c>
      <c r="C2536" s="2">
        <v>17565134</v>
      </c>
      <c r="D2536" s="3" t="s">
        <v>1729</v>
      </c>
      <c r="E2536" s="2" t="s">
        <v>1693</v>
      </c>
    </row>
    <row r="2537" spans="1:5" x14ac:dyDescent="0.2">
      <c r="A2537" s="2" t="s">
        <v>1692</v>
      </c>
      <c r="B2537" s="2">
        <v>17598701</v>
      </c>
      <c r="C2537" s="2">
        <v>17598901</v>
      </c>
      <c r="D2537" s="3" t="s">
        <v>1729</v>
      </c>
      <c r="E2537" s="2" t="s">
        <v>1694</v>
      </c>
    </row>
    <row r="2538" spans="1:5" x14ac:dyDescent="0.2">
      <c r="A2538" s="2" t="s">
        <v>1692</v>
      </c>
      <c r="B2538" s="2">
        <v>17598738</v>
      </c>
      <c r="C2538" s="2">
        <v>17598938</v>
      </c>
      <c r="D2538" s="3" t="s">
        <v>1729</v>
      </c>
      <c r="E2538" s="2" t="s">
        <v>1694</v>
      </c>
    </row>
    <row r="2539" spans="1:5" x14ac:dyDescent="0.2">
      <c r="A2539" s="2" t="s">
        <v>1692</v>
      </c>
      <c r="B2539" s="2">
        <v>17700208</v>
      </c>
      <c r="C2539" s="2">
        <v>17700408</v>
      </c>
      <c r="D2539" s="3" t="s">
        <v>1729</v>
      </c>
      <c r="E2539" s="2" t="s">
        <v>1695</v>
      </c>
    </row>
    <row r="2540" spans="1:5" x14ac:dyDescent="0.2">
      <c r="A2540" s="2" t="s">
        <v>1692</v>
      </c>
      <c r="B2540" s="2">
        <v>17701992</v>
      </c>
      <c r="C2540" s="2">
        <v>17702192</v>
      </c>
      <c r="D2540" s="3" t="s">
        <v>1729</v>
      </c>
      <c r="E2540" s="2" t="s">
        <v>1695</v>
      </c>
    </row>
    <row r="2541" spans="1:5" x14ac:dyDescent="0.2">
      <c r="A2541" s="2" t="s">
        <v>1692</v>
      </c>
      <c r="B2541" s="2">
        <v>18042546</v>
      </c>
      <c r="C2541" s="2">
        <v>18042746</v>
      </c>
      <c r="D2541" s="3" t="s">
        <v>1729</v>
      </c>
      <c r="E2541" s="2" t="s">
        <v>1696</v>
      </c>
    </row>
    <row r="2542" spans="1:5" x14ac:dyDescent="0.2">
      <c r="A2542" s="2" t="s">
        <v>1692</v>
      </c>
      <c r="B2542" s="2">
        <v>18465576</v>
      </c>
      <c r="C2542" s="2">
        <v>18465776</v>
      </c>
      <c r="D2542" s="3" t="s">
        <v>1729</v>
      </c>
      <c r="E2542" s="2" t="s">
        <v>1697</v>
      </c>
    </row>
    <row r="2543" spans="1:5" x14ac:dyDescent="0.2">
      <c r="A2543" s="2" t="s">
        <v>1692</v>
      </c>
      <c r="B2543" s="2">
        <v>23161253</v>
      </c>
      <c r="C2543" s="2">
        <v>23161453</v>
      </c>
      <c r="D2543" s="3" t="s">
        <v>1729</v>
      </c>
      <c r="E2543" s="2" t="s">
        <v>1700</v>
      </c>
    </row>
    <row r="2544" spans="1:5" x14ac:dyDescent="0.2">
      <c r="A2544" s="2" t="s">
        <v>1692</v>
      </c>
      <c r="B2544" s="2">
        <v>24824262</v>
      </c>
      <c r="C2544" s="2">
        <v>24824462</v>
      </c>
      <c r="D2544" s="3" t="s">
        <v>1729</v>
      </c>
      <c r="E2544" s="2" t="s">
        <v>1701</v>
      </c>
    </row>
    <row r="2545" spans="1:5" x14ac:dyDescent="0.2">
      <c r="A2545" s="2" t="s">
        <v>1692</v>
      </c>
      <c r="B2545" s="2">
        <v>30663781</v>
      </c>
      <c r="C2545" s="2">
        <v>30663981</v>
      </c>
      <c r="D2545" s="3" t="s">
        <v>1729</v>
      </c>
      <c r="E2545" s="2" t="s">
        <v>1703</v>
      </c>
    </row>
    <row r="2546" spans="1:5" x14ac:dyDescent="0.2">
      <c r="A2546" s="2" t="s">
        <v>1692</v>
      </c>
      <c r="B2546" s="2">
        <v>30663801</v>
      </c>
      <c r="C2546" s="2">
        <v>30664001</v>
      </c>
      <c r="D2546" s="3" t="s">
        <v>1729</v>
      </c>
      <c r="E2546" s="2" t="s">
        <v>1703</v>
      </c>
    </row>
    <row r="2547" spans="1:5" x14ac:dyDescent="0.2">
      <c r="A2547" s="2" t="s">
        <v>1692</v>
      </c>
      <c r="B2547" s="2">
        <v>30877700</v>
      </c>
      <c r="C2547" s="2">
        <v>30877900</v>
      </c>
      <c r="D2547" s="3" t="s">
        <v>1729</v>
      </c>
      <c r="E2547" s="2" t="s">
        <v>1704</v>
      </c>
    </row>
    <row r="2548" spans="1:5" x14ac:dyDescent="0.2">
      <c r="A2548" s="2" t="s">
        <v>1692</v>
      </c>
      <c r="B2548" s="2">
        <v>32651676</v>
      </c>
      <c r="C2548" s="2">
        <v>32651876</v>
      </c>
      <c r="D2548" s="3" t="s">
        <v>1729</v>
      </c>
      <c r="E2548" s="2" t="s">
        <v>1705</v>
      </c>
    </row>
    <row r="2549" spans="1:5" x14ac:dyDescent="0.2">
      <c r="A2549" s="2" t="s">
        <v>1692</v>
      </c>
      <c r="B2549" s="2">
        <v>34120372</v>
      </c>
      <c r="C2549" s="2">
        <v>34120572</v>
      </c>
      <c r="D2549" s="3" t="s">
        <v>1729</v>
      </c>
      <c r="E2549" s="2" t="s">
        <v>1706</v>
      </c>
    </row>
    <row r="2550" spans="1:5" x14ac:dyDescent="0.2">
      <c r="A2550" s="2" t="s">
        <v>1692</v>
      </c>
      <c r="B2550" s="2">
        <v>36557507</v>
      </c>
      <c r="C2550" s="2">
        <v>36557707</v>
      </c>
      <c r="D2550" s="3" t="s">
        <v>1729</v>
      </c>
      <c r="E2550" s="2" t="s">
        <v>1708</v>
      </c>
    </row>
    <row r="2551" spans="1:5" x14ac:dyDescent="0.2">
      <c r="A2551" s="2" t="s">
        <v>1692</v>
      </c>
      <c r="B2551" s="2">
        <v>37309558</v>
      </c>
      <c r="C2551" s="2">
        <v>37309758</v>
      </c>
      <c r="D2551" s="3" t="s">
        <v>1729</v>
      </c>
      <c r="E2551" s="2" t="s">
        <v>1709</v>
      </c>
    </row>
    <row r="2552" spans="1:5" x14ac:dyDescent="0.2">
      <c r="A2552" s="2" t="s">
        <v>1692</v>
      </c>
      <c r="B2552" s="2">
        <v>37403702</v>
      </c>
      <c r="C2552" s="2">
        <v>37403902</v>
      </c>
      <c r="D2552" s="3" t="s">
        <v>1729</v>
      </c>
      <c r="E2552" s="2" t="s">
        <v>1710</v>
      </c>
    </row>
    <row r="2553" spans="1:5" x14ac:dyDescent="0.2">
      <c r="A2553" s="2" t="s">
        <v>1692</v>
      </c>
      <c r="B2553" s="2">
        <v>37403878</v>
      </c>
      <c r="C2553" s="2">
        <v>37404078</v>
      </c>
      <c r="D2553" s="3" t="s">
        <v>1729</v>
      </c>
      <c r="E2553" s="2" t="s">
        <v>1710</v>
      </c>
    </row>
    <row r="2554" spans="1:5" x14ac:dyDescent="0.2">
      <c r="A2554" s="2" t="s">
        <v>1692</v>
      </c>
      <c r="B2554" s="2">
        <v>37545943</v>
      </c>
      <c r="C2554" s="2">
        <v>37546143</v>
      </c>
      <c r="D2554" s="3" t="s">
        <v>1729</v>
      </c>
      <c r="E2554" s="2" t="s">
        <v>1711</v>
      </c>
    </row>
    <row r="2555" spans="1:5" x14ac:dyDescent="0.2">
      <c r="A2555" s="2" t="s">
        <v>1692</v>
      </c>
      <c r="B2555" s="2">
        <v>37546225</v>
      </c>
      <c r="C2555" s="2">
        <v>37546425</v>
      </c>
      <c r="D2555" s="3" t="s">
        <v>1729</v>
      </c>
      <c r="E2555" s="2" t="s">
        <v>1711</v>
      </c>
    </row>
    <row r="2556" spans="1:5" x14ac:dyDescent="0.2">
      <c r="A2556" s="2" t="s">
        <v>1692</v>
      </c>
      <c r="B2556" s="2">
        <v>37677812</v>
      </c>
      <c r="C2556" s="2">
        <v>37678012</v>
      </c>
      <c r="D2556" s="3" t="s">
        <v>1729</v>
      </c>
      <c r="E2556" s="2" t="s">
        <v>1712</v>
      </c>
    </row>
    <row r="2557" spans="1:5" x14ac:dyDescent="0.2">
      <c r="A2557" s="2" t="s">
        <v>1692</v>
      </c>
      <c r="B2557" s="2">
        <v>38000983</v>
      </c>
      <c r="C2557" s="2">
        <v>38001183</v>
      </c>
      <c r="D2557" s="3" t="s">
        <v>1729</v>
      </c>
      <c r="E2557" s="2" t="s">
        <v>1713</v>
      </c>
    </row>
    <row r="2558" spans="1:5" x14ac:dyDescent="0.2">
      <c r="A2558" s="2" t="s">
        <v>1692</v>
      </c>
      <c r="B2558" s="2">
        <v>39152902</v>
      </c>
      <c r="C2558" s="2">
        <v>39153102</v>
      </c>
      <c r="D2558" s="3" t="s">
        <v>1729</v>
      </c>
      <c r="E2558" s="2" t="s">
        <v>1716</v>
      </c>
    </row>
    <row r="2559" spans="1:5" x14ac:dyDescent="0.2">
      <c r="A2559" s="2" t="s">
        <v>1692</v>
      </c>
      <c r="B2559" s="2">
        <v>39417351</v>
      </c>
      <c r="C2559" s="2">
        <v>39417551</v>
      </c>
      <c r="D2559" s="3" t="s">
        <v>1729</v>
      </c>
      <c r="E2559" s="2" t="s">
        <v>1717</v>
      </c>
    </row>
    <row r="2560" spans="1:5" x14ac:dyDescent="0.2">
      <c r="A2560" s="2" t="s">
        <v>1692</v>
      </c>
      <c r="B2560" s="2">
        <v>40296307</v>
      </c>
      <c r="C2560" s="2">
        <v>40296507</v>
      </c>
      <c r="D2560" s="3" t="s">
        <v>1729</v>
      </c>
      <c r="E2560" s="2" t="s">
        <v>1718</v>
      </c>
    </row>
    <row r="2561" spans="1:5" x14ac:dyDescent="0.2">
      <c r="A2561" s="2" t="s">
        <v>1692</v>
      </c>
      <c r="B2561" s="2">
        <v>40296667</v>
      </c>
      <c r="C2561" s="2">
        <v>40296867</v>
      </c>
      <c r="D2561" s="3" t="s">
        <v>1729</v>
      </c>
      <c r="E2561" s="2" t="s">
        <v>1718</v>
      </c>
    </row>
    <row r="2562" spans="1:5" x14ac:dyDescent="0.2">
      <c r="A2562" s="2" t="s">
        <v>1692</v>
      </c>
      <c r="B2562" s="2">
        <v>40296936</v>
      </c>
      <c r="C2562" s="2">
        <v>40297136</v>
      </c>
      <c r="D2562" s="3" t="s">
        <v>1729</v>
      </c>
      <c r="E2562" s="2" t="s">
        <v>1718</v>
      </c>
    </row>
    <row r="2563" spans="1:5" x14ac:dyDescent="0.2">
      <c r="A2563" s="2" t="s">
        <v>1692</v>
      </c>
      <c r="B2563" s="2">
        <v>40296948</v>
      </c>
      <c r="C2563" s="2">
        <v>40297148</v>
      </c>
      <c r="D2563" s="3" t="s">
        <v>1729</v>
      </c>
      <c r="E2563" s="2" t="s">
        <v>1718</v>
      </c>
    </row>
    <row r="2564" spans="1:5" x14ac:dyDescent="0.2">
      <c r="A2564" s="2" t="s">
        <v>1692</v>
      </c>
      <c r="B2564" s="2">
        <v>40859264</v>
      </c>
      <c r="C2564" s="2">
        <v>40859464</v>
      </c>
      <c r="D2564" s="3" t="s">
        <v>1729</v>
      </c>
      <c r="E2564" s="2" t="s">
        <v>1719</v>
      </c>
    </row>
    <row r="2565" spans="1:5" x14ac:dyDescent="0.2">
      <c r="A2565" s="2" t="s">
        <v>1692</v>
      </c>
      <c r="B2565" s="2">
        <v>40859366</v>
      </c>
      <c r="C2565" s="2">
        <v>40859566</v>
      </c>
      <c r="D2565" s="3" t="s">
        <v>1729</v>
      </c>
      <c r="E2565" s="2" t="s">
        <v>1719</v>
      </c>
    </row>
    <row r="2566" spans="1:5" x14ac:dyDescent="0.2">
      <c r="A2566" s="2" t="s">
        <v>1692</v>
      </c>
      <c r="B2566" s="2">
        <v>40859530</v>
      </c>
      <c r="C2566" s="2">
        <v>40859730</v>
      </c>
      <c r="D2566" s="3" t="s">
        <v>1729</v>
      </c>
      <c r="E2566" s="2" t="s">
        <v>1719</v>
      </c>
    </row>
    <row r="2567" spans="1:5" x14ac:dyDescent="0.2">
      <c r="A2567" s="2" t="s">
        <v>1692</v>
      </c>
      <c r="B2567" s="2">
        <v>40859726</v>
      </c>
      <c r="C2567" s="2">
        <v>40859926</v>
      </c>
      <c r="D2567" s="3" t="s">
        <v>1729</v>
      </c>
      <c r="E2567" s="2" t="s">
        <v>1719</v>
      </c>
    </row>
    <row r="2568" spans="1:5" x14ac:dyDescent="0.2">
      <c r="A2568" s="2" t="s">
        <v>1692</v>
      </c>
      <c r="B2568" s="2">
        <v>40859817</v>
      </c>
      <c r="C2568" s="2">
        <v>40860017</v>
      </c>
      <c r="D2568" s="3" t="s">
        <v>1729</v>
      </c>
      <c r="E2568" s="2" t="s">
        <v>1719</v>
      </c>
    </row>
    <row r="2569" spans="1:5" x14ac:dyDescent="0.2">
      <c r="A2569" s="2" t="s">
        <v>1692</v>
      </c>
      <c r="B2569" s="2">
        <v>42336769</v>
      </c>
      <c r="C2569" s="2">
        <v>42336969</v>
      </c>
      <c r="D2569" s="3" t="s">
        <v>1729</v>
      </c>
      <c r="E2569" s="2" t="s">
        <v>1720</v>
      </c>
    </row>
    <row r="2570" spans="1:5" x14ac:dyDescent="0.2">
      <c r="A2570" s="2" t="s">
        <v>1692</v>
      </c>
      <c r="B2570" s="2">
        <v>42828286</v>
      </c>
      <c r="C2570" s="2">
        <v>42828486</v>
      </c>
      <c r="D2570" s="3" t="s">
        <v>1729</v>
      </c>
      <c r="E2570" s="2" t="s">
        <v>1721</v>
      </c>
    </row>
    <row r="2571" spans="1:5" x14ac:dyDescent="0.2">
      <c r="A2571" s="2" t="s">
        <v>1692</v>
      </c>
      <c r="B2571" s="2">
        <v>44577035</v>
      </c>
      <c r="C2571" s="2">
        <v>44577235</v>
      </c>
      <c r="D2571" s="3" t="s">
        <v>1729</v>
      </c>
      <c r="E2571" s="2" t="s">
        <v>1722</v>
      </c>
    </row>
    <row r="2572" spans="1:5" x14ac:dyDescent="0.2">
      <c r="A2572" s="2" t="s">
        <v>1692</v>
      </c>
      <c r="B2572" s="2">
        <v>44577111</v>
      </c>
      <c r="C2572" s="2">
        <v>44577311</v>
      </c>
      <c r="D2572" s="3" t="s">
        <v>1729</v>
      </c>
      <c r="E2572" s="2" t="s">
        <v>1722</v>
      </c>
    </row>
    <row r="2573" spans="1:5" x14ac:dyDescent="0.2">
      <c r="A2573" s="2" t="s">
        <v>1692</v>
      </c>
      <c r="B2573" s="2">
        <v>44577140</v>
      </c>
      <c r="C2573" s="2">
        <v>44577340</v>
      </c>
      <c r="D2573" s="3" t="s">
        <v>1729</v>
      </c>
      <c r="E2573" s="2" t="s">
        <v>1722</v>
      </c>
    </row>
    <row r="2574" spans="1:5" x14ac:dyDescent="0.2">
      <c r="A2574" s="2" t="s">
        <v>1692</v>
      </c>
      <c r="B2574" s="2">
        <v>45060269</v>
      </c>
      <c r="C2574" s="2">
        <v>45060469</v>
      </c>
      <c r="D2574" s="3" t="s">
        <v>1729</v>
      </c>
      <c r="E2574" s="2" t="s">
        <v>1723</v>
      </c>
    </row>
    <row r="2575" spans="1:5" x14ac:dyDescent="0.2">
      <c r="A2575" s="2" t="s">
        <v>1692</v>
      </c>
      <c r="B2575" s="2">
        <v>50051089</v>
      </c>
      <c r="C2575" s="2">
        <v>50051289</v>
      </c>
      <c r="D2575" s="3" t="s">
        <v>1729</v>
      </c>
      <c r="E2575" s="2" t="s">
        <v>1725</v>
      </c>
    </row>
    <row r="2576" spans="1:5" x14ac:dyDescent="0.2">
      <c r="A2576" s="2" t="s">
        <v>1692</v>
      </c>
      <c r="B2576" s="2">
        <v>50523833</v>
      </c>
      <c r="C2576" s="2">
        <v>50524033</v>
      </c>
      <c r="D2576" s="3" t="s">
        <v>1729</v>
      </c>
      <c r="E2576" s="2" t="s">
        <v>1727</v>
      </c>
    </row>
    <row r="2577" spans="1:5" x14ac:dyDescent="0.2">
      <c r="A2577" s="2" t="s">
        <v>1692</v>
      </c>
      <c r="B2577" s="2">
        <v>50524441</v>
      </c>
      <c r="C2577" s="2">
        <v>50524641</v>
      </c>
      <c r="D2577" s="3" t="s">
        <v>1729</v>
      </c>
      <c r="E2577" s="2" t="s">
        <v>1727</v>
      </c>
    </row>
    <row r="2578" spans="1:5" x14ac:dyDescent="0.2">
      <c r="A2578" s="2" t="s">
        <v>1692</v>
      </c>
      <c r="B2578" s="2">
        <v>51111117</v>
      </c>
      <c r="C2578" s="2">
        <v>51111317</v>
      </c>
      <c r="D2578" s="3" t="s">
        <v>1729</v>
      </c>
      <c r="E2578" s="2" t="s">
        <v>1728</v>
      </c>
    </row>
  </sheetData>
  <autoFilter ref="D1:D2578" xr:uid="{3BF06E7A-67B5-9D4D-B08C-697D7B29C07C}">
    <sortState xmlns:xlrd2="http://schemas.microsoft.com/office/spreadsheetml/2017/richdata2" ref="A2:F2578">
      <sortCondition ref="D1:D257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9240-113D-8F45-AF1C-16B86424CB68}">
  <dimension ref="A1:D10"/>
  <sheetViews>
    <sheetView workbookViewId="0">
      <selection activeCell="E25" sqref="E25"/>
    </sheetView>
  </sheetViews>
  <sheetFormatPr baseColWidth="10" defaultRowHeight="16" x14ac:dyDescent="0.2"/>
  <cols>
    <col min="1" max="1" width="23.1640625" style="2" customWidth="1"/>
    <col min="2" max="2" width="12.6640625" style="2" customWidth="1"/>
    <col min="3" max="16384" width="10.83203125" style="2"/>
  </cols>
  <sheetData>
    <row r="1" spans="1:4" x14ac:dyDescent="0.2">
      <c r="A1" s="3" t="s">
        <v>1891</v>
      </c>
      <c r="B1" s="3" t="s">
        <v>1730</v>
      </c>
      <c r="C1" s="5" t="s">
        <v>1892</v>
      </c>
      <c r="D1" s="5" t="s">
        <v>1893</v>
      </c>
    </row>
    <row r="2" spans="1:4" x14ac:dyDescent="0.2">
      <c r="A2" s="3" t="s">
        <v>1894</v>
      </c>
      <c r="B2" s="3" t="s">
        <v>1730</v>
      </c>
      <c r="C2" s="5" t="s">
        <v>1895</v>
      </c>
      <c r="D2" s="5" t="s">
        <v>1896</v>
      </c>
    </row>
    <row r="3" spans="1:4" x14ac:dyDescent="0.2">
      <c r="A3" s="3" t="s">
        <v>1897</v>
      </c>
      <c r="B3" s="3" t="s">
        <v>1730</v>
      </c>
      <c r="C3" s="5" t="s">
        <v>1895</v>
      </c>
      <c r="D3" s="5" t="s">
        <v>1893</v>
      </c>
    </row>
    <row r="4" spans="1:4" x14ac:dyDescent="0.2">
      <c r="A4" s="3" t="s">
        <v>1898</v>
      </c>
      <c r="B4" s="3" t="s">
        <v>1730</v>
      </c>
      <c r="C4" s="5" t="s">
        <v>1895</v>
      </c>
      <c r="D4" s="5" t="s">
        <v>1893</v>
      </c>
    </row>
    <row r="5" spans="1:4" x14ac:dyDescent="0.2">
      <c r="A5" s="3" t="s">
        <v>1899</v>
      </c>
      <c r="B5" s="3" t="s">
        <v>1729</v>
      </c>
      <c r="C5" s="3" t="s">
        <v>1900</v>
      </c>
      <c r="D5" s="3"/>
    </row>
    <row r="6" spans="1:4" x14ac:dyDescent="0.2">
      <c r="A6" s="3" t="s">
        <v>1901</v>
      </c>
      <c r="B6" s="3" t="s">
        <v>1729</v>
      </c>
      <c r="C6" s="3" t="s">
        <v>16</v>
      </c>
      <c r="D6" s="3"/>
    </row>
    <row r="7" spans="1:4" x14ac:dyDescent="0.2">
      <c r="A7" s="3" t="s">
        <v>1902</v>
      </c>
      <c r="B7" s="3" t="s">
        <v>1729</v>
      </c>
      <c r="C7" s="3" t="s">
        <v>42</v>
      </c>
      <c r="D7" s="3"/>
    </row>
    <row r="8" spans="1:4" x14ac:dyDescent="0.2">
      <c r="A8" s="3" t="s">
        <v>1903</v>
      </c>
      <c r="B8" s="3" t="s">
        <v>1729</v>
      </c>
      <c r="C8" s="3" t="s">
        <v>42</v>
      </c>
      <c r="D8" s="3"/>
    </row>
    <row r="9" spans="1:4" x14ac:dyDescent="0.2">
      <c r="A9" s="3" t="s">
        <v>1904</v>
      </c>
      <c r="B9" s="3" t="s">
        <v>1729</v>
      </c>
      <c r="C9" s="3" t="s">
        <v>72</v>
      </c>
      <c r="D9" s="3"/>
    </row>
    <row r="10" spans="1:4" x14ac:dyDescent="0.2">
      <c r="A10" s="3" t="s">
        <v>1905</v>
      </c>
      <c r="B10" s="3" t="s">
        <v>1729</v>
      </c>
      <c r="C10" s="3" t="s">
        <v>100</v>
      </c>
      <c r="D1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0A60-B03C-714F-A122-9C0B7A0CC533}">
  <dimension ref="A1:E2092"/>
  <sheetViews>
    <sheetView workbookViewId="0">
      <selection sqref="A1:XFD1048576"/>
    </sheetView>
  </sheetViews>
  <sheetFormatPr baseColWidth="10" defaultRowHeight="16" x14ac:dyDescent="0.2"/>
  <cols>
    <col min="1" max="16384" width="10.83203125" style="2"/>
  </cols>
  <sheetData>
    <row r="1" spans="1:5" x14ac:dyDescent="0.2">
      <c r="A1" s="2" t="s">
        <v>0</v>
      </c>
      <c r="B1" s="2">
        <v>1109144</v>
      </c>
      <c r="C1" s="2">
        <v>1109344</v>
      </c>
      <c r="D1" s="3" t="s">
        <v>1729</v>
      </c>
      <c r="E1" s="2" t="s">
        <v>1</v>
      </c>
    </row>
    <row r="2" spans="1:5" x14ac:dyDescent="0.2">
      <c r="A2" s="2" t="s">
        <v>0</v>
      </c>
      <c r="B2" s="2">
        <v>1109386</v>
      </c>
      <c r="C2" s="2">
        <v>1109586</v>
      </c>
      <c r="D2" s="3" t="s">
        <v>1729</v>
      </c>
      <c r="E2" s="2" t="s">
        <v>1</v>
      </c>
    </row>
    <row r="3" spans="1:5" x14ac:dyDescent="0.2">
      <c r="A3" s="2" t="s">
        <v>0</v>
      </c>
      <c r="B3" s="2">
        <v>1144458</v>
      </c>
      <c r="C3" s="2">
        <v>1144658</v>
      </c>
      <c r="D3" s="3" t="s">
        <v>1729</v>
      </c>
      <c r="E3" s="2" t="s">
        <v>2</v>
      </c>
    </row>
    <row r="4" spans="1:5" x14ac:dyDescent="0.2">
      <c r="A4" s="2" t="s">
        <v>0</v>
      </c>
      <c r="B4" s="2">
        <v>6054767</v>
      </c>
      <c r="C4" s="2">
        <v>6054967</v>
      </c>
      <c r="D4" s="3" t="s">
        <v>1729</v>
      </c>
      <c r="E4" s="2" t="s">
        <v>5</v>
      </c>
    </row>
    <row r="5" spans="1:5" x14ac:dyDescent="0.2">
      <c r="A5" s="2" t="s">
        <v>0</v>
      </c>
      <c r="B5" s="2">
        <v>6526369</v>
      </c>
      <c r="C5" s="2">
        <v>6526569</v>
      </c>
      <c r="D5" s="3" t="s">
        <v>1729</v>
      </c>
      <c r="E5" s="2" t="s">
        <v>8</v>
      </c>
    </row>
    <row r="6" spans="1:5" x14ac:dyDescent="0.2">
      <c r="A6" s="2" t="s">
        <v>0</v>
      </c>
      <c r="B6" s="2">
        <v>8003322</v>
      </c>
      <c r="C6" s="2">
        <v>8003522</v>
      </c>
      <c r="D6" s="3" t="s">
        <v>1729</v>
      </c>
      <c r="E6" s="2" t="s">
        <v>11</v>
      </c>
    </row>
    <row r="7" spans="1:5" x14ac:dyDescent="0.2">
      <c r="A7" s="2" t="s">
        <v>0</v>
      </c>
      <c r="B7" s="2">
        <v>8487770</v>
      </c>
      <c r="C7" s="2">
        <v>8487970</v>
      </c>
      <c r="D7" s="3" t="s">
        <v>1729</v>
      </c>
      <c r="E7" s="2" t="s">
        <v>12</v>
      </c>
    </row>
    <row r="8" spans="1:5" x14ac:dyDescent="0.2">
      <c r="A8" s="2" t="s">
        <v>0</v>
      </c>
      <c r="B8" s="2">
        <v>9290985</v>
      </c>
      <c r="C8" s="2">
        <v>9291185</v>
      </c>
      <c r="D8" s="3" t="s">
        <v>1729</v>
      </c>
      <c r="E8" s="2" t="s">
        <v>13</v>
      </c>
    </row>
    <row r="9" spans="1:5" x14ac:dyDescent="0.2">
      <c r="A9" s="2" t="s">
        <v>0</v>
      </c>
      <c r="B9" s="2">
        <v>9711298</v>
      </c>
      <c r="C9" s="2">
        <v>9711498</v>
      </c>
      <c r="D9" s="3" t="s">
        <v>1729</v>
      </c>
      <c r="E9" s="2" t="s">
        <v>14</v>
      </c>
    </row>
    <row r="10" spans="1:5" x14ac:dyDescent="0.2">
      <c r="A10" s="2" t="s">
        <v>0</v>
      </c>
      <c r="B10" s="2">
        <v>9714180</v>
      </c>
      <c r="C10" s="2">
        <v>9714380</v>
      </c>
      <c r="D10" s="3" t="s">
        <v>1729</v>
      </c>
      <c r="E10" s="2" t="s">
        <v>15</v>
      </c>
    </row>
    <row r="11" spans="1:5" x14ac:dyDescent="0.2">
      <c r="A11" s="2" t="s">
        <v>0</v>
      </c>
      <c r="B11" s="2">
        <v>9714297</v>
      </c>
      <c r="C11" s="2">
        <v>9714497</v>
      </c>
      <c r="D11" s="3" t="s">
        <v>1729</v>
      </c>
      <c r="E11" s="2" t="s">
        <v>15</v>
      </c>
    </row>
    <row r="12" spans="1:5" x14ac:dyDescent="0.2">
      <c r="A12" s="2" t="s">
        <v>0</v>
      </c>
      <c r="B12" s="2">
        <v>9714743</v>
      </c>
      <c r="C12" s="2">
        <v>9714943</v>
      </c>
      <c r="D12" s="3" t="s">
        <v>1729</v>
      </c>
      <c r="E12" s="2" t="s">
        <v>15</v>
      </c>
    </row>
    <row r="13" spans="1:5" x14ac:dyDescent="0.2">
      <c r="A13" s="2" t="s">
        <v>0</v>
      </c>
      <c r="B13" s="2">
        <v>11710510</v>
      </c>
      <c r="C13" s="2">
        <v>11710710</v>
      </c>
      <c r="D13" s="3" t="s">
        <v>1729</v>
      </c>
      <c r="E13" s="2" t="s">
        <v>16</v>
      </c>
    </row>
    <row r="14" spans="1:5" x14ac:dyDescent="0.2">
      <c r="A14" s="2" t="s">
        <v>0</v>
      </c>
      <c r="B14" s="2">
        <v>15734185</v>
      </c>
      <c r="C14" s="2">
        <v>15734385</v>
      </c>
      <c r="D14" s="3" t="s">
        <v>1729</v>
      </c>
      <c r="E14" s="2" t="s">
        <v>19</v>
      </c>
    </row>
    <row r="15" spans="1:5" x14ac:dyDescent="0.2">
      <c r="A15" s="2" t="s">
        <v>0</v>
      </c>
      <c r="B15" s="2">
        <v>16871198</v>
      </c>
      <c r="C15" s="2">
        <v>16871398</v>
      </c>
      <c r="D15" s="3" t="s">
        <v>1729</v>
      </c>
      <c r="E15" s="2" t="s">
        <v>20</v>
      </c>
    </row>
    <row r="16" spans="1:5" x14ac:dyDescent="0.2">
      <c r="A16" s="2" t="s">
        <v>0</v>
      </c>
      <c r="B16" s="2">
        <v>17189522</v>
      </c>
      <c r="C16" s="2">
        <v>17189722</v>
      </c>
      <c r="D16" s="3" t="s">
        <v>1729</v>
      </c>
      <c r="E16" s="2" t="s">
        <v>20</v>
      </c>
    </row>
    <row r="17" spans="1:5" x14ac:dyDescent="0.2">
      <c r="A17" s="2" t="s">
        <v>0</v>
      </c>
      <c r="B17" s="2">
        <v>17528138</v>
      </c>
      <c r="C17" s="2">
        <v>17528338</v>
      </c>
      <c r="D17" s="3" t="s">
        <v>1729</v>
      </c>
      <c r="E17" s="2" t="s">
        <v>21</v>
      </c>
    </row>
    <row r="18" spans="1:5" x14ac:dyDescent="0.2">
      <c r="A18" s="2" t="s">
        <v>0</v>
      </c>
      <c r="B18" s="2">
        <v>18391989</v>
      </c>
      <c r="C18" s="2">
        <v>18392189</v>
      </c>
      <c r="D18" s="3" t="s">
        <v>1729</v>
      </c>
      <c r="E18" s="2" t="s">
        <v>22</v>
      </c>
    </row>
    <row r="19" spans="1:5" x14ac:dyDescent="0.2">
      <c r="A19" s="2" t="s">
        <v>0</v>
      </c>
      <c r="B19" s="2">
        <v>21619971</v>
      </c>
      <c r="C19" s="2">
        <v>21620171</v>
      </c>
      <c r="D19" s="3" t="s">
        <v>1729</v>
      </c>
      <c r="E19" s="2" t="s">
        <v>23</v>
      </c>
    </row>
    <row r="20" spans="1:5" x14ac:dyDescent="0.2">
      <c r="A20" s="2" t="s">
        <v>0</v>
      </c>
      <c r="B20" s="2">
        <v>24239720</v>
      </c>
      <c r="C20" s="2">
        <v>24239920</v>
      </c>
      <c r="D20" s="3" t="s">
        <v>1729</v>
      </c>
      <c r="E20" s="2" t="s">
        <v>24</v>
      </c>
    </row>
    <row r="21" spans="1:5" x14ac:dyDescent="0.2">
      <c r="A21" s="2" t="s">
        <v>0</v>
      </c>
      <c r="B21" s="2">
        <v>24239900</v>
      </c>
      <c r="C21" s="2">
        <v>24240100</v>
      </c>
      <c r="D21" s="3" t="s">
        <v>1729</v>
      </c>
      <c r="E21" s="2" t="s">
        <v>24</v>
      </c>
    </row>
    <row r="22" spans="1:5" x14ac:dyDescent="0.2">
      <c r="A22" s="2" t="s">
        <v>0</v>
      </c>
      <c r="B22" s="2">
        <v>25291285</v>
      </c>
      <c r="C22" s="2">
        <v>25291485</v>
      </c>
      <c r="D22" s="3" t="s">
        <v>1729</v>
      </c>
      <c r="E22" s="2" t="s">
        <v>25</v>
      </c>
    </row>
    <row r="23" spans="1:5" x14ac:dyDescent="0.2">
      <c r="A23" s="2" t="s">
        <v>0</v>
      </c>
      <c r="B23" s="2">
        <v>25291446</v>
      </c>
      <c r="C23" s="2">
        <v>25291646</v>
      </c>
      <c r="D23" s="3" t="s">
        <v>1729</v>
      </c>
      <c r="E23" s="2" t="s">
        <v>25</v>
      </c>
    </row>
    <row r="24" spans="1:5" x14ac:dyDescent="0.2">
      <c r="A24" s="2" t="s">
        <v>0</v>
      </c>
      <c r="B24" s="2">
        <v>25291805</v>
      </c>
      <c r="C24" s="2">
        <v>25292005</v>
      </c>
      <c r="D24" s="3" t="s">
        <v>1729</v>
      </c>
      <c r="E24" s="2" t="s">
        <v>25</v>
      </c>
    </row>
    <row r="25" spans="1:5" x14ac:dyDescent="0.2">
      <c r="A25" s="2" t="s">
        <v>0</v>
      </c>
      <c r="B25" s="2">
        <v>26547134</v>
      </c>
      <c r="C25" s="2">
        <v>26547334</v>
      </c>
      <c r="D25" s="3" t="s">
        <v>1729</v>
      </c>
      <c r="E25" s="2" t="s">
        <v>28</v>
      </c>
    </row>
    <row r="26" spans="1:5" x14ac:dyDescent="0.2">
      <c r="A26" s="2" t="s">
        <v>0</v>
      </c>
      <c r="B26" s="2">
        <v>26644662</v>
      </c>
      <c r="C26" s="2">
        <v>26644862</v>
      </c>
      <c r="D26" s="3" t="s">
        <v>1729</v>
      </c>
      <c r="E26" s="2" t="s">
        <v>29</v>
      </c>
    </row>
    <row r="27" spans="1:5" x14ac:dyDescent="0.2">
      <c r="A27" s="2" t="s">
        <v>0</v>
      </c>
      <c r="B27" s="2">
        <v>26645213</v>
      </c>
      <c r="C27" s="2">
        <v>26645413</v>
      </c>
      <c r="D27" s="3" t="s">
        <v>1729</v>
      </c>
      <c r="E27" s="2" t="s">
        <v>30</v>
      </c>
    </row>
    <row r="28" spans="1:5" x14ac:dyDescent="0.2">
      <c r="A28" s="2" t="s">
        <v>0</v>
      </c>
      <c r="B28" s="2">
        <v>26645387</v>
      </c>
      <c r="C28" s="2">
        <v>26645587</v>
      </c>
      <c r="D28" s="3" t="s">
        <v>1729</v>
      </c>
      <c r="E28" s="2" t="s">
        <v>30</v>
      </c>
    </row>
    <row r="29" spans="1:5" x14ac:dyDescent="0.2">
      <c r="A29" s="2" t="s">
        <v>0</v>
      </c>
      <c r="B29" s="2">
        <v>26699873</v>
      </c>
      <c r="C29" s="2">
        <v>26700073</v>
      </c>
      <c r="D29" s="3" t="s">
        <v>1729</v>
      </c>
      <c r="E29" s="2" t="s">
        <v>31</v>
      </c>
    </row>
    <row r="30" spans="1:5" x14ac:dyDescent="0.2">
      <c r="A30" s="2" t="s">
        <v>0</v>
      </c>
      <c r="B30" s="2">
        <v>31230637</v>
      </c>
      <c r="C30" s="2">
        <v>31230837</v>
      </c>
      <c r="D30" s="3" t="s">
        <v>1729</v>
      </c>
      <c r="E30" s="2" t="s">
        <v>36</v>
      </c>
    </row>
    <row r="31" spans="1:5" x14ac:dyDescent="0.2">
      <c r="A31" s="2" t="s">
        <v>0</v>
      </c>
      <c r="B31" s="2">
        <v>31230746</v>
      </c>
      <c r="C31" s="2">
        <v>31230946</v>
      </c>
      <c r="D31" s="3" t="s">
        <v>1729</v>
      </c>
      <c r="E31" s="2" t="s">
        <v>36</v>
      </c>
    </row>
    <row r="32" spans="1:5" x14ac:dyDescent="0.2">
      <c r="A32" s="2" t="s">
        <v>0</v>
      </c>
      <c r="B32" s="2">
        <v>32173319</v>
      </c>
      <c r="C32" s="2">
        <v>32173519</v>
      </c>
      <c r="D32" s="3" t="s">
        <v>1729</v>
      </c>
      <c r="E32" s="2" t="s">
        <v>38</v>
      </c>
    </row>
    <row r="33" spans="1:5" x14ac:dyDescent="0.2">
      <c r="A33" s="2" t="s">
        <v>0</v>
      </c>
      <c r="B33" s="2">
        <v>32715328</v>
      </c>
      <c r="C33" s="2">
        <v>32715528</v>
      </c>
      <c r="D33" s="3" t="s">
        <v>1729</v>
      </c>
      <c r="E33" s="2" t="s">
        <v>39</v>
      </c>
    </row>
    <row r="34" spans="1:5" x14ac:dyDescent="0.2">
      <c r="A34" s="2" t="s">
        <v>0</v>
      </c>
      <c r="B34" s="2">
        <v>32715349</v>
      </c>
      <c r="C34" s="2">
        <v>32715549</v>
      </c>
      <c r="D34" s="3" t="s">
        <v>1729</v>
      </c>
      <c r="E34" s="2" t="s">
        <v>39</v>
      </c>
    </row>
    <row r="35" spans="1:5" x14ac:dyDescent="0.2">
      <c r="A35" s="2" t="s">
        <v>0</v>
      </c>
      <c r="B35" s="2">
        <v>32716673</v>
      </c>
      <c r="C35" s="2">
        <v>32716873</v>
      </c>
      <c r="D35" s="3" t="s">
        <v>1729</v>
      </c>
      <c r="E35" s="2" t="s">
        <v>39</v>
      </c>
    </row>
    <row r="36" spans="1:5" x14ac:dyDescent="0.2">
      <c r="A36" s="2" t="s">
        <v>0</v>
      </c>
      <c r="B36" s="2">
        <v>32716707</v>
      </c>
      <c r="C36" s="2">
        <v>32716907</v>
      </c>
      <c r="D36" s="3" t="s">
        <v>1729</v>
      </c>
      <c r="E36" s="2" t="s">
        <v>39</v>
      </c>
    </row>
    <row r="37" spans="1:5" x14ac:dyDescent="0.2">
      <c r="A37" s="2" t="s">
        <v>0</v>
      </c>
      <c r="B37" s="2">
        <v>32716717</v>
      </c>
      <c r="C37" s="2">
        <v>32716917</v>
      </c>
      <c r="D37" s="3" t="s">
        <v>1729</v>
      </c>
      <c r="E37" s="2" t="s">
        <v>39</v>
      </c>
    </row>
    <row r="38" spans="1:5" x14ac:dyDescent="0.2">
      <c r="A38" s="2" t="s">
        <v>0</v>
      </c>
      <c r="B38" s="2">
        <v>32716727</v>
      </c>
      <c r="C38" s="2">
        <v>32716927</v>
      </c>
      <c r="D38" s="3" t="s">
        <v>1729</v>
      </c>
      <c r="E38" s="2" t="s">
        <v>39</v>
      </c>
    </row>
    <row r="39" spans="1:5" x14ac:dyDescent="0.2">
      <c r="A39" s="2" t="s">
        <v>0</v>
      </c>
      <c r="B39" s="2">
        <v>36270110</v>
      </c>
      <c r="C39" s="2">
        <v>36270310</v>
      </c>
      <c r="D39" s="3" t="s">
        <v>1729</v>
      </c>
      <c r="E39" s="2" t="s">
        <v>40</v>
      </c>
    </row>
    <row r="40" spans="1:5" x14ac:dyDescent="0.2">
      <c r="A40" s="2" t="s">
        <v>0</v>
      </c>
      <c r="B40" s="2">
        <v>37944157</v>
      </c>
      <c r="C40" s="2">
        <v>37944357</v>
      </c>
      <c r="D40" s="3" t="s">
        <v>1729</v>
      </c>
      <c r="E40" s="2" t="s">
        <v>41</v>
      </c>
    </row>
    <row r="41" spans="1:5" x14ac:dyDescent="0.2">
      <c r="A41" s="2" t="s">
        <v>0</v>
      </c>
      <c r="B41" s="2">
        <v>38412419</v>
      </c>
      <c r="C41" s="2">
        <v>38412619</v>
      </c>
      <c r="D41" s="3" t="s">
        <v>1729</v>
      </c>
      <c r="E41" s="2" t="s">
        <v>42</v>
      </c>
    </row>
    <row r="42" spans="1:5" x14ac:dyDescent="0.2">
      <c r="A42" s="2" t="s">
        <v>0</v>
      </c>
      <c r="B42" s="2">
        <v>38412584</v>
      </c>
      <c r="C42" s="2">
        <v>38412784</v>
      </c>
      <c r="D42" s="3" t="s">
        <v>1729</v>
      </c>
      <c r="E42" s="2" t="s">
        <v>42</v>
      </c>
    </row>
    <row r="43" spans="1:5" x14ac:dyDescent="0.2">
      <c r="A43" s="2" t="s">
        <v>0</v>
      </c>
      <c r="B43" s="2">
        <v>38412588</v>
      </c>
      <c r="C43" s="2">
        <v>38412788</v>
      </c>
      <c r="D43" s="3" t="s">
        <v>1729</v>
      </c>
      <c r="E43" s="2" t="s">
        <v>42</v>
      </c>
    </row>
    <row r="44" spans="1:5" x14ac:dyDescent="0.2">
      <c r="A44" s="2" t="s">
        <v>0</v>
      </c>
      <c r="B44" s="2">
        <v>38412611</v>
      </c>
      <c r="C44" s="2">
        <v>38412811</v>
      </c>
      <c r="D44" s="3" t="s">
        <v>1729</v>
      </c>
      <c r="E44" s="2" t="s">
        <v>42</v>
      </c>
    </row>
    <row r="45" spans="1:5" x14ac:dyDescent="0.2">
      <c r="A45" s="2" t="s">
        <v>0</v>
      </c>
      <c r="B45" s="2">
        <v>40860492</v>
      </c>
      <c r="C45" s="2">
        <v>40860692</v>
      </c>
      <c r="D45" s="3" t="s">
        <v>1729</v>
      </c>
      <c r="E45" s="2" t="s">
        <v>49</v>
      </c>
    </row>
    <row r="46" spans="1:5" x14ac:dyDescent="0.2">
      <c r="A46" s="2" t="s">
        <v>0</v>
      </c>
      <c r="B46" s="2">
        <v>43766547</v>
      </c>
      <c r="C46" s="2">
        <v>43766747</v>
      </c>
      <c r="D46" s="3" t="s">
        <v>1729</v>
      </c>
      <c r="E46" s="2" t="s">
        <v>50</v>
      </c>
    </row>
    <row r="47" spans="1:5" x14ac:dyDescent="0.2">
      <c r="A47" s="2" t="s">
        <v>0</v>
      </c>
      <c r="B47" s="2">
        <v>45989280</v>
      </c>
      <c r="C47" s="2">
        <v>45989480</v>
      </c>
      <c r="D47" s="3" t="s">
        <v>1729</v>
      </c>
      <c r="E47" s="2" t="s">
        <v>51</v>
      </c>
    </row>
    <row r="48" spans="1:5" x14ac:dyDescent="0.2">
      <c r="A48" s="2" t="s">
        <v>0</v>
      </c>
      <c r="B48" s="2">
        <v>52195570</v>
      </c>
      <c r="C48" s="2">
        <v>52195770</v>
      </c>
      <c r="D48" s="3" t="s">
        <v>1729</v>
      </c>
      <c r="E48" s="2" t="s">
        <v>52</v>
      </c>
    </row>
    <row r="49" spans="1:5" x14ac:dyDescent="0.2">
      <c r="A49" s="2" t="s">
        <v>0</v>
      </c>
      <c r="B49" s="2">
        <v>53794050</v>
      </c>
      <c r="C49" s="2">
        <v>53794250</v>
      </c>
      <c r="D49" s="3" t="s">
        <v>1729</v>
      </c>
      <c r="E49" s="2" t="s">
        <v>53</v>
      </c>
    </row>
    <row r="50" spans="1:5" x14ac:dyDescent="0.2">
      <c r="A50" s="2" t="s">
        <v>0</v>
      </c>
      <c r="B50" s="2">
        <v>55683237</v>
      </c>
      <c r="C50" s="2">
        <v>55683437</v>
      </c>
      <c r="D50" s="3" t="s">
        <v>1729</v>
      </c>
      <c r="E50" s="2" t="s">
        <v>54</v>
      </c>
    </row>
    <row r="51" spans="1:5" x14ac:dyDescent="0.2">
      <c r="A51" s="2" t="s">
        <v>0</v>
      </c>
      <c r="B51" s="2">
        <v>55683255</v>
      </c>
      <c r="C51" s="2">
        <v>55683455</v>
      </c>
      <c r="D51" s="3" t="s">
        <v>1729</v>
      </c>
      <c r="E51" s="2" t="s">
        <v>54</v>
      </c>
    </row>
    <row r="52" spans="1:5" x14ac:dyDescent="0.2">
      <c r="A52" s="2" t="s">
        <v>0</v>
      </c>
      <c r="B52" s="2">
        <v>55683273</v>
      </c>
      <c r="C52" s="2">
        <v>55683473</v>
      </c>
      <c r="D52" s="3" t="s">
        <v>1729</v>
      </c>
      <c r="E52" s="2" t="s">
        <v>54</v>
      </c>
    </row>
    <row r="53" spans="1:5" x14ac:dyDescent="0.2">
      <c r="A53" s="2" t="s">
        <v>0</v>
      </c>
      <c r="B53" s="2">
        <v>57045646</v>
      </c>
      <c r="C53" s="2">
        <v>57045846</v>
      </c>
      <c r="D53" s="3" t="s">
        <v>1729</v>
      </c>
      <c r="E53" s="2" t="s">
        <v>55</v>
      </c>
    </row>
    <row r="54" spans="1:5" x14ac:dyDescent="0.2">
      <c r="A54" s="2" t="s">
        <v>0</v>
      </c>
      <c r="B54" s="2">
        <v>59758363</v>
      </c>
      <c r="C54" s="2">
        <v>59758563</v>
      </c>
      <c r="D54" s="3" t="s">
        <v>1729</v>
      </c>
      <c r="E54" s="2" t="s">
        <v>56</v>
      </c>
    </row>
    <row r="55" spans="1:5" x14ac:dyDescent="0.2">
      <c r="A55" s="2" t="s">
        <v>0</v>
      </c>
      <c r="B55" s="2">
        <v>66796639</v>
      </c>
      <c r="C55" s="2">
        <v>66796839</v>
      </c>
      <c r="D55" s="3" t="s">
        <v>1729</v>
      </c>
      <c r="E55" s="2" t="s">
        <v>57</v>
      </c>
    </row>
    <row r="56" spans="1:5" x14ac:dyDescent="0.2">
      <c r="A56" s="2" t="s">
        <v>0</v>
      </c>
      <c r="B56" s="2">
        <v>66815877</v>
      </c>
      <c r="C56" s="2">
        <v>66816077</v>
      </c>
      <c r="D56" s="3" t="s">
        <v>1729</v>
      </c>
      <c r="E56" s="2" t="s">
        <v>57</v>
      </c>
    </row>
    <row r="57" spans="1:5" x14ac:dyDescent="0.2">
      <c r="A57" s="2" t="s">
        <v>0</v>
      </c>
      <c r="B57" s="2">
        <v>67631912</v>
      </c>
      <c r="C57" s="2">
        <v>67632112</v>
      </c>
      <c r="D57" s="3" t="s">
        <v>1729</v>
      </c>
      <c r="E57" s="2" t="s">
        <v>58</v>
      </c>
    </row>
    <row r="58" spans="1:5" x14ac:dyDescent="0.2">
      <c r="A58" s="2" t="s">
        <v>0</v>
      </c>
      <c r="B58" s="2">
        <v>70225566</v>
      </c>
      <c r="C58" s="2">
        <v>70225766</v>
      </c>
      <c r="D58" s="3" t="s">
        <v>1729</v>
      </c>
      <c r="E58" s="2" t="s">
        <v>59</v>
      </c>
    </row>
    <row r="59" spans="1:5" x14ac:dyDescent="0.2">
      <c r="A59" s="2" t="s">
        <v>0</v>
      </c>
      <c r="B59" s="2">
        <v>86044076</v>
      </c>
      <c r="C59" s="2">
        <v>86044276</v>
      </c>
      <c r="D59" s="3" t="s">
        <v>1729</v>
      </c>
      <c r="E59" s="2" t="s">
        <v>64</v>
      </c>
    </row>
    <row r="60" spans="1:5" x14ac:dyDescent="0.2">
      <c r="A60" s="2" t="s">
        <v>0</v>
      </c>
      <c r="B60" s="2">
        <v>86932682</v>
      </c>
      <c r="C60" s="2">
        <v>86932882</v>
      </c>
      <c r="D60" s="3" t="s">
        <v>1729</v>
      </c>
      <c r="E60" s="2" t="s">
        <v>65</v>
      </c>
    </row>
    <row r="61" spans="1:5" x14ac:dyDescent="0.2">
      <c r="A61" s="2" t="s">
        <v>0</v>
      </c>
      <c r="B61" s="2">
        <v>89664682</v>
      </c>
      <c r="C61" s="2">
        <v>89664882</v>
      </c>
      <c r="D61" s="3" t="s">
        <v>1729</v>
      </c>
      <c r="E61" s="2" t="s">
        <v>66</v>
      </c>
    </row>
    <row r="62" spans="1:5" x14ac:dyDescent="0.2">
      <c r="A62" s="2" t="s">
        <v>0</v>
      </c>
      <c r="B62" s="2">
        <v>92414195</v>
      </c>
      <c r="C62" s="2">
        <v>92414395</v>
      </c>
      <c r="D62" s="3" t="s">
        <v>1729</v>
      </c>
      <c r="E62" s="2" t="s">
        <v>69</v>
      </c>
    </row>
    <row r="63" spans="1:5" x14ac:dyDescent="0.2">
      <c r="A63" s="2" t="s">
        <v>0</v>
      </c>
      <c r="B63" s="2">
        <v>92414622</v>
      </c>
      <c r="C63" s="2">
        <v>92414822</v>
      </c>
      <c r="D63" s="3" t="s">
        <v>1729</v>
      </c>
      <c r="E63" s="2" t="s">
        <v>69</v>
      </c>
    </row>
    <row r="64" spans="1:5" x14ac:dyDescent="0.2">
      <c r="A64" s="2" t="s">
        <v>0</v>
      </c>
      <c r="B64" s="2">
        <v>94080980</v>
      </c>
      <c r="C64" s="2">
        <v>94081180</v>
      </c>
      <c r="D64" s="3" t="s">
        <v>1729</v>
      </c>
      <c r="E64" s="2" t="s">
        <v>70</v>
      </c>
    </row>
    <row r="65" spans="1:5" x14ac:dyDescent="0.2">
      <c r="A65" s="2" t="s">
        <v>0</v>
      </c>
      <c r="B65" s="2">
        <v>108440222</v>
      </c>
      <c r="C65" s="2">
        <v>108440422</v>
      </c>
      <c r="D65" s="3" t="s">
        <v>1729</v>
      </c>
      <c r="E65" s="2" t="s">
        <v>71</v>
      </c>
    </row>
    <row r="66" spans="1:5" x14ac:dyDescent="0.2">
      <c r="A66" s="2" t="s">
        <v>0</v>
      </c>
      <c r="B66" s="2">
        <v>109395157</v>
      </c>
      <c r="C66" s="2">
        <v>109395357</v>
      </c>
      <c r="D66" s="3" t="s">
        <v>1729</v>
      </c>
      <c r="E66" s="2" t="s">
        <v>72</v>
      </c>
    </row>
    <row r="67" spans="1:5" x14ac:dyDescent="0.2">
      <c r="A67" s="2" t="s">
        <v>0</v>
      </c>
      <c r="B67" s="2">
        <v>110035570</v>
      </c>
      <c r="C67" s="2">
        <v>110035770</v>
      </c>
      <c r="D67" s="3" t="s">
        <v>1729</v>
      </c>
      <c r="E67" s="2" t="s">
        <v>73</v>
      </c>
    </row>
    <row r="68" spans="1:5" x14ac:dyDescent="0.2">
      <c r="A68" s="2" t="s">
        <v>0</v>
      </c>
      <c r="B68" s="2">
        <v>110616763</v>
      </c>
      <c r="C68" s="2">
        <v>110616963</v>
      </c>
      <c r="D68" s="3" t="s">
        <v>1729</v>
      </c>
      <c r="E68" s="2" t="s">
        <v>74</v>
      </c>
    </row>
    <row r="69" spans="1:5" x14ac:dyDescent="0.2">
      <c r="A69" s="2" t="s">
        <v>0</v>
      </c>
      <c r="B69" s="2">
        <v>111033781</v>
      </c>
      <c r="C69" s="2">
        <v>111033981</v>
      </c>
      <c r="D69" s="3" t="s">
        <v>1729</v>
      </c>
      <c r="E69" s="2" t="s">
        <v>75</v>
      </c>
    </row>
    <row r="70" spans="1:5" x14ac:dyDescent="0.2">
      <c r="A70" s="2" t="s">
        <v>0</v>
      </c>
      <c r="B70" s="2">
        <v>111174023</v>
      </c>
      <c r="C70" s="2">
        <v>111174223</v>
      </c>
      <c r="D70" s="3" t="s">
        <v>1729</v>
      </c>
      <c r="E70" s="2" t="s">
        <v>76</v>
      </c>
    </row>
    <row r="71" spans="1:5" x14ac:dyDescent="0.2">
      <c r="A71" s="2" t="s">
        <v>0</v>
      </c>
      <c r="B71" s="2">
        <v>111178908</v>
      </c>
      <c r="C71" s="2">
        <v>111179108</v>
      </c>
      <c r="D71" s="3" t="s">
        <v>1729</v>
      </c>
      <c r="E71" s="2" t="s">
        <v>76</v>
      </c>
    </row>
    <row r="72" spans="1:5" x14ac:dyDescent="0.2">
      <c r="A72" s="2" t="s">
        <v>0</v>
      </c>
      <c r="B72" s="2">
        <v>111415681</v>
      </c>
      <c r="C72" s="2">
        <v>111415881</v>
      </c>
      <c r="D72" s="3" t="s">
        <v>1729</v>
      </c>
      <c r="E72" s="2" t="s">
        <v>77</v>
      </c>
    </row>
    <row r="73" spans="1:5" x14ac:dyDescent="0.2">
      <c r="A73" s="2" t="s">
        <v>0</v>
      </c>
      <c r="B73" s="2">
        <v>112016486</v>
      </c>
      <c r="C73" s="2">
        <v>112016686</v>
      </c>
      <c r="D73" s="3" t="s">
        <v>1729</v>
      </c>
      <c r="E73" s="2" t="s">
        <v>78</v>
      </c>
    </row>
    <row r="74" spans="1:5" x14ac:dyDescent="0.2">
      <c r="A74" s="2" t="s">
        <v>0</v>
      </c>
      <c r="B74" s="2">
        <v>112049999</v>
      </c>
      <c r="C74" s="2">
        <v>112050199</v>
      </c>
      <c r="D74" s="3" t="s">
        <v>1729</v>
      </c>
      <c r="E74" s="2" t="s">
        <v>79</v>
      </c>
    </row>
    <row r="75" spans="1:5" x14ac:dyDescent="0.2">
      <c r="A75" s="2" t="s">
        <v>0</v>
      </c>
      <c r="B75" s="2">
        <v>112158997</v>
      </c>
      <c r="C75" s="2">
        <v>112159197</v>
      </c>
      <c r="D75" s="3" t="s">
        <v>1729</v>
      </c>
      <c r="E75" s="2" t="s">
        <v>80</v>
      </c>
    </row>
    <row r="76" spans="1:5" x14ac:dyDescent="0.2">
      <c r="A76" s="2" t="s">
        <v>0</v>
      </c>
      <c r="B76" s="2">
        <v>113164572</v>
      </c>
      <c r="C76" s="2">
        <v>113164772</v>
      </c>
      <c r="D76" s="3" t="s">
        <v>1729</v>
      </c>
      <c r="E76" s="2" t="s">
        <v>83</v>
      </c>
    </row>
    <row r="77" spans="1:5" x14ac:dyDescent="0.2">
      <c r="A77" s="2" t="s">
        <v>0</v>
      </c>
      <c r="B77" s="2">
        <v>114413942</v>
      </c>
      <c r="C77" s="2">
        <v>114414142</v>
      </c>
      <c r="D77" s="3" t="s">
        <v>1729</v>
      </c>
      <c r="E77" s="2" t="s">
        <v>84</v>
      </c>
    </row>
    <row r="78" spans="1:5" x14ac:dyDescent="0.2">
      <c r="A78" s="2" t="s">
        <v>0</v>
      </c>
      <c r="B78" s="2">
        <v>114414212</v>
      </c>
      <c r="C78" s="2">
        <v>114414412</v>
      </c>
      <c r="D78" s="3" t="s">
        <v>1729</v>
      </c>
      <c r="E78" s="2" t="s">
        <v>84</v>
      </c>
    </row>
    <row r="79" spans="1:5" x14ac:dyDescent="0.2">
      <c r="A79" s="2" t="s">
        <v>0</v>
      </c>
      <c r="B79" s="2">
        <v>114414240</v>
      </c>
      <c r="C79" s="2">
        <v>114414440</v>
      </c>
      <c r="D79" s="3" t="s">
        <v>1729</v>
      </c>
      <c r="E79" s="2" t="s">
        <v>84</v>
      </c>
    </row>
    <row r="80" spans="1:5" x14ac:dyDescent="0.2">
      <c r="A80" s="2" t="s">
        <v>0</v>
      </c>
      <c r="B80" s="2">
        <v>114414308</v>
      </c>
      <c r="C80" s="2">
        <v>114414508</v>
      </c>
      <c r="D80" s="3" t="s">
        <v>1729</v>
      </c>
      <c r="E80" s="2" t="s">
        <v>84</v>
      </c>
    </row>
    <row r="81" spans="1:5" x14ac:dyDescent="0.2">
      <c r="A81" s="2" t="s">
        <v>0</v>
      </c>
      <c r="B81" s="2">
        <v>114414432</v>
      </c>
      <c r="C81" s="2">
        <v>114414632</v>
      </c>
      <c r="D81" s="3" t="s">
        <v>1729</v>
      </c>
      <c r="E81" s="2" t="s">
        <v>84</v>
      </c>
    </row>
    <row r="82" spans="1:5" x14ac:dyDescent="0.2">
      <c r="A82" s="2" t="s">
        <v>0</v>
      </c>
      <c r="B82" s="2">
        <v>116312629</v>
      </c>
      <c r="C82" s="2">
        <v>116312829</v>
      </c>
      <c r="D82" s="3" t="s">
        <v>1729</v>
      </c>
      <c r="E82" s="2" t="s">
        <v>85</v>
      </c>
    </row>
    <row r="83" spans="1:5" x14ac:dyDescent="0.2">
      <c r="A83" s="2" t="s">
        <v>0</v>
      </c>
      <c r="B83" s="2">
        <v>116923371</v>
      </c>
      <c r="C83" s="2">
        <v>116923571</v>
      </c>
      <c r="D83" s="3" t="s">
        <v>1729</v>
      </c>
      <c r="E83" s="2" t="s">
        <v>86</v>
      </c>
    </row>
    <row r="84" spans="1:5" x14ac:dyDescent="0.2">
      <c r="A84" s="2" t="s">
        <v>0</v>
      </c>
      <c r="B84" s="2">
        <v>117544106</v>
      </c>
      <c r="C84" s="2">
        <v>117544306</v>
      </c>
      <c r="D84" s="3" t="s">
        <v>1729</v>
      </c>
      <c r="E84" s="2" t="s">
        <v>87</v>
      </c>
    </row>
    <row r="85" spans="1:5" x14ac:dyDescent="0.2">
      <c r="A85" s="2" t="s">
        <v>0</v>
      </c>
      <c r="B85" s="2">
        <v>117544316</v>
      </c>
      <c r="C85" s="2">
        <v>117544516</v>
      </c>
      <c r="D85" s="3" t="s">
        <v>1729</v>
      </c>
      <c r="E85" s="2" t="s">
        <v>87</v>
      </c>
    </row>
    <row r="86" spans="1:5" x14ac:dyDescent="0.2">
      <c r="A86" s="2" t="s">
        <v>0</v>
      </c>
      <c r="B86" s="2">
        <v>120049054</v>
      </c>
      <c r="C86" s="2">
        <v>120049254</v>
      </c>
      <c r="D86" s="3" t="s">
        <v>1729</v>
      </c>
      <c r="E86" s="2" t="s">
        <v>88</v>
      </c>
    </row>
    <row r="87" spans="1:5" x14ac:dyDescent="0.2">
      <c r="A87" s="2" t="s">
        <v>0</v>
      </c>
      <c r="B87" s="2">
        <v>121258390</v>
      </c>
      <c r="C87" s="2">
        <v>121258590</v>
      </c>
      <c r="D87" s="3" t="s">
        <v>1729</v>
      </c>
      <c r="E87" s="2" t="s">
        <v>89</v>
      </c>
    </row>
    <row r="88" spans="1:5" x14ac:dyDescent="0.2">
      <c r="A88" s="2" t="s">
        <v>0</v>
      </c>
      <c r="B88" s="2">
        <v>145715536</v>
      </c>
      <c r="C88" s="2">
        <v>145715736</v>
      </c>
      <c r="D88" s="3" t="s">
        <v>1729</v>
      </c>
      <c r="E88" s="2" t="s">
        <v>90</v>
      </c>
    </row>
    <row r="89" spans="1:5" x14ac:dyDescent="0.2">
      <c r="A89" s="2" t="s">
        <v>0</v>
      </c>
      <c r="B89" s="2">
        <v>147399474</v>
      </c>
      <c r="C89" s="2">
        <v>147399674</v>
      </c>
      <c r="D89" s="3" t="s">
        <v>1729</v>
      </c>
      <c r="E89" s="2" t="s">
        <v>91</v>
      </c>
    </row>
    <row r="90" spans="1:5" x14ac:dyDescent="0.2">
      <c r="A90" s="2" t="s">
        <v>0</v>
      </c>
      <c r="B90" s="2">
        <v>151030868</v>
      </c>
      <c r="C90" s="2">
        <v>151031068</v>
      </c>
      <c r="D90" s="3" t="s">
        <v>1729</v>
      </c>
      <c r="E90" s="2" t="s">
        <v>94</v>
      </c>
    </row>
    <row r="91" spans="1:5" x14ac:dyDescent="0.2">
      <c r="A91" s="2" t="s">
        <v>0</v>
      </c>
      <c r="B91" s="2">
        <v>151129198</v>
      </c>
      <c r="C91" s="2">
        <v>151129398</v>
      </c>
      <c r="D91" s="3" t="s">
        <v>1729</v>
      </c>
      <c r="E91" s="2" t="s">
        <v>97</v>
      </c>
    </row>
    <row r="92" spans="1:5" x14ac:dyDescent="0.2">
      <c r="A92" s="2" t="s">
        <v>0</v>
      </c>
      <c r="B92" s="2">
        <v>151693122</v>
      </c>
      <c r="C92" s="2">
        <v>151693322</v>
      </c>
      <c r="D92" s="3" t="s">
        <v>1729</v>
      </c>
      <c r="E92" s="2" t="s">
        <v>100</v>
      </c>
    </row>
    <row r="93" spans="1:5" x14ac:dyDescent="0.2">
      <c r="A93" s="2" t="s">
        <v>0</v>
      </c>
      <c r="B93" s="2">
        <v>152088989</v>
      </c>
      <c r="C93" s="2">
        <v>152089189</v>
      </c>
      <c r="D93" s="3" t="s">
        <v>1729</v>
      </c>
      <c r="E93" s="2" t="s">
        <v>101</v>
      </c>
    </row>
    <row r="94" spans="1:5" x14ac:dyDescent="0.2">
      <c r="A94" s="2" t="s">
        <v>0</v>
      </c>
      <c r="B94" s="2">
        <v>152298941</v>
      </c>
      <c r="C94" s="2">
        <v>152299141</v>
      </c>
      <c r="D94" s="3" t="s">
        <v>1729</v>
      </c>
      <c r="E94" s="2" t="s">
        <v>102</v>
      </c>
    </row>
    <row r="95" spans="1:5" x14ac:dyDescent="0.2">
      <c r="A95" s="2" t="s">
        <v>0</v>
      </c>
      <c r="B95" s="2">
        <v>152333323</v>
      </c>
      <c r="C95" s="2">
        <v>152333523</v>
      </c>
      <c r="D95" s="3" t="s">
        <v>1729</v>
      </c>
      <c r="E95" s="2" t="s">
        <v>103</v>
      </c>
    </row>
    <row r="96" spans="1:5" x14ac:dyDescent="0.2">
      <c r="A96" s="2" t="s">
        <v>0</v>
      </c>
      <c r="B96" s="2">
        <v>152482480</v>
      </c>
      <c r="C96" s="2">
        <v>152482680</v>
      </c>
      <c r="D96" s="3" t="s">
        <v>1729</v>
      </c>
      <c r="E96" s="2" t="s">
        <v>104</v>
      </c>
    </row>
    <row r="97" spans="1:5" x14ac:dyDescent="0.2">
      <c r="A97" s="2" t="s">
        <v>0</v>
      </c>
      <c r="B97" s="2">
        <v>152636162</v>
      </c>
      <c r="C97" s="2">
        <v>152636362</v>
      </c>
      <c r="D97" s="3" t="s">
        <v>1729</v>
      </c>
      <c r="E97" s="2" t="s">
        <v>105</v>
      </c>
    </row>
    <row r="98" spans="1:5" x14ac:dyDescent="0.2">
      <c r="A98" s="2" t="s">
        <v>0</v>
      </c>
      <c r="B98" s="2">
        <v>152669885</v>
      </c>
      <c r="C98" s="2">
        <v>152670085</v>
      </c>
      <c r="D98" s="3" t="s">
        <v>1729</v>
      </c>
      <c r="E98" s="2" t="s">
        <v>106</v>
      </c>
    </row>
    <row r="99" spans="1:5" x14ac:dyDescent="0.2">
      <c r="A99" s="2" t="s">
        <v>0</v>
      </c>
      <c r="B99" s="2">
        <v>152680402</v>
      </c>
      <c r="C99" s="2">
        <v>152680602</v>
      </c>
      <c r="D99" s="3" t="s">
        <v>1729</v>
      </c>
      <c r="E99" s="2" t="s">
        <v>107</v>
      </c>
    </row>
    <row r="100" spans="1:5" x14ac:dyDescent="0.2">
      <c r="A100" s="2" t="s">
        <v>0</v>
      </c>
      <c r="B100" s="2">
        <v>152681787</v>
      </c>
      <c r="C100" s="2">
        <v>152681987</v>
      </c>
      <c r="D100" s="3" t="s">
        <v>1729</v>
      </c>
      <c r="E100" s="2" t="s">
        <v>107</v>
      </c>
    </row>
    <row r="101" spans="1:5" x14ac:dyDescent="0.2">
      <c r="A101" s="2" t="s">
        <v>0</v>
      </c>
      <c r="B101" s="2">
        <v>152814731</v>
      </c>
      <c r="C101" s="2">
        <v>152814931</v>
      </c>
      <c r="D101" s="3" t="s">
        <v>1729</v>
      </c>
      <c r="E101" s="2" t="s">
        <v>108</v>
      </c>
    </row>
    <row r="102" spans="1:5" x14ac:dyDescent="0.2">
      <c r="A102" s="2" t="s">
        <v>0</v>
      </c>
      <c r="B102" s="2">
        <v>152941045</v>
      </c>
      <c r="C102" s="2">
        <v>152941245</v>
      </c>
      <c r="D102" s="3" t="s">
        <v>1729</v>
      </c>
      <c r="E102" s="2" t="s">
        <v>109</v>
      </c>
    </row>
    <row r="103" spans="1:5" x14ac:dyDescent="0.2">
      <c r="A103" s="2" t="s">
        <v>0</v>
      </c>
      <c r="B103" s="2">
        <v>152955443</v>
      </c>
      <c r="C103" s="2">
        <v>152955643</v>
      </c>
      <c r="D103" s="3" t="s">
        <v>1729</v>
      </c>
      <c r="E103" s="2" t="s">
        <v>110</v>
      </c>
    </row>
    <row r="104" spans="1:5" x14ac:dyDescent="0.2">
      <c r="A104" s="2" t="s">
        <v>0</v>
      </c>
      <c r="B104" s="2">
        <v>152973857</v>
      </c>
      <c r="C104" s="2">
        <v>152974057</v>
      </c>
      <c r="D104" s="3" t="s">
        <v>1729</v>
      </c>
      <c r="E104" s="2" t="s">
        <v>111</v>
      </c>
    </row>
    <row r="105" spans="1:5" x14ac:dyDescent="0.2">
      <c r="A105" s="2" t="s">
        <v>0</v>
      </c>
      <c r="B105" s="2">
        <v>153085549</v>
      </c>
      <c r="C105" s="2">
        <v>153085749</v>
      </c>
      <c r="D105" s="3" t="s">
        <v>1729</v>
      </c>
      <c r="E105" s="2" t="s">
        <v>112</v>
      </c>
    </row>
    <row r="106" spans="1:5" x14ac:dyDescent="0.2">
      <c r="A106" s="2" t="s">
        <v>0</v>
      </c>
      <c r="B106" s="2">
        <v>153114590</v>
      </c>
      <c r="C106" s="2">
        <v>153114790</v>
      </c>
      <c r="D106" s="3" t="s">
        <v>1729</v>
      </c>
      <c r="E106" s="2" t="s">
        <v>113</v>
      </c>
    </row>
    <row r="107" spans="1:5" x14ac:dyDescent="0.2">
      <c r="A107" s="2" t="s">
        <v>0</v>
      </c>
      <c r="B107" s="2">
        <v>153124155</v>
      </c>
      <c r="C107" s="2">
        <v>153124355</v>
      </c>
      <c r="D107" s="3" t="s">
        <v>1729</v>
      </c>
      <c r="E107" s="2" t="s">
        <v>114</v>
      </c>
    </row>
    <row r="108" spans="1:5" x14ac:dyDescent="0.2">
      <c r="A108" s="2" t="s">
        <v>0</v>
      </c>
      <c r="B108" s="2">
        <v>153145494</v>
      </c>
      <c r="C108" s="2">
        <v>153145694</v>
      </c>
      <c r="D108" s="3" t="s">
        <v>1729</v>
      </c>
      <c r="E108" s="2" t="s">
        <v>115</v>
      </c>
    </row>
    <row r="109" spans="1:5" x14ac:dyDescent="0.2">
      <c r="A109" s="2" t="s">
        <v>0</v>
      </c>
      <c r="B109" s="2">
        <v>153146264</v>
      </c>
      <c r="C109" s="2">
        <v>153146464</v>
      </c>
      <c r="D109" s="3" t="s">
        <v>1729</v>
      </c>
      <c r="E109" s="2" t="s">
        <v>115</v>
      </c>
    </row>
    <row r="110" spans="1:5" x14ac:dyDescent="0.2">
      <c r="A110" s="2" t="s">
        <v>0</v>
      </c>
      <c r="B110" s="2">
        <v>154164851</v>
      </c>
      <c r="C110" s="2">
        <v>154165051</v>
      </c>
      <c r="D110" s="3" t="s">
        <v>1729</v>
      </c>
      <c r="E110" s="2" t="s">
        <v>118</v>
      </c>
    </row>
    <row r="111" spans="1:5" x14ac:dyDescent="0.2">
      <c r="A111" s="2" t="s">
        <v>0</v>
      </c>
      <c r="B111" s="2">
        <v>154582056</v>
      </c>
      <c r="C111" s="2">
        <v>154582256</v>
      </c>
      <c r="D111" s="3" t="s">
        <v>1729</v>
      </c>
      <c r="E111" s="2" t="s">
        <v>119</v>
      </c>
    </row>
    <row r="112" spans="1:5" x14ac:dyDescent="0.2">
      <c r="A112" s="2" t="s">
        <v>0</v>
      </c>
      <c r="B112" s="2">
        <v>156786623</v>
      </c>
      <c r="C112" s="2">
        <v>156786823</v>
      </c>
      <c r="D112" s="3" t="s">
        <v>1729</v>
      </c>
      <c r="E112" s="2" t="s">
        <v>122</v>
      </c>
    </row>
    <row r="113" spans="1:5" x14ac:dyDescent="0.2">
      <c r="A113" s="2" t="s">
        <v>0</v>
      </c>
      <c r="B113" s="2">
        <v>157670120</v>
      </c>
      <c r="C113" s="2">
        <v>157670320</v>
      </c>
      <c r="D113" s="3" t="s">
        <v>1729</v>
      </c>
      <c r="E113" s="2" t="s">
        <v>123</v>
      </c>
    </row>
    <row r="114" spans="1:5" x14ac:dyDescent="0.2">
      <c r="A114" s="2" t="s">
        <v>0</v>
      </c>
      <c r="B114" s="2">
        <v>157670228</v>
      </c>
      <c r="C114" s="2">
        <v>157670428</v>
      </c>
      <c r="D114" s="3" t="s">
        <v>1729</v>
      </c>
      <c r="E114" s="2" t="s">
        <v>123</v>
      </c>
    </row>
    <row r="115" spans="1:5" x14ac:dyDescent="0.2">
      <c r="A115" s="2" t="s">
        <v>0</v>
      </c>
      <c r="B115" s="2">
        <v>157670381</v>
      </c>
      <c r="C115" s="2">
        <v>157670581</v>
      </c>
      <c r="D115" s="3" t="s">
        <v>1729</v>
      </c>
      <c r="E115" s="2" t="s">
        <v>123</v>
      </c>
    </row>
    <row r="116" spans="1:5" x14ac:dyDescent="0.2">
      <c r="A116" s="2" t="s">
        <v>0</v>
      </c>
      <c r="B116" s="2">
        <v>157670610</v>
      </c>
      <c r="C116" s="2">
        <v>157670810</v>
      </c>
      <c r="D116" s="3" t="s">
        <v>1729</v>
      </c>
      <c r="E116" s="2" t="s">
        <v>123</v>
      </c>
    </row>
    <row r="117" spans="1:5" x14ac:dyDescent="0.2">
      <c r="A117" s="2" t="s">
        <v>0</v>
      </c>
      <c r="B117" s="2">
        <v>157789792</v>
      </c>
      <c r="C117" s="2">
        <v>157789992</v>
      </c>
      <c r="D117" s="3" t="s">
        <v>1729</v>
      </c>
      <c r="E117" s="2" t="s">
        <v>124</v>
      </c>
    </row>
    <row r="118" spans="1:5" x14ac:dyDescent="0.2">
      <c r="A118" s="2" t="s">
        <v>0</v>
      </c>
      <c r="B118" s="2">
        <v>157789833</v>
      </c>
      <c r="C118" s="2">
        <v>157790033</v>
      </c>
      <c r="D118" s="3" t="s">
        <v>1729</v>
      </c>
      <c r="E118" s="2" t="s">
        <v>124</v>
      </c>
    </row>
    <row r="119" spans="1:5" x14ac:dyDescent="0.2">
      <c r="A119" s="2" t="s">
        <v>0</v>
      </c>
      <c r="B119" s="2">
        <v>158259168</v>
      </c>
      <c r="C119" s="2">
        <v>158259368</v>
      </c>
      <c r="D119" s="3" t="s">
        <v>1729</v>
      </c>
      <c r="E119" s="2" t="s">
        <v>125</v>
      </c>
    </row>
    <row r="120" spans="1:5" x14ac:dyDescent="0.2">
      <c r="A120" s="2" t="s">
        <v>0</v>
      </c>
      <c r="B120" s="2">
        <v>158549320</v>
      </c>
      <c r="C120" s="2">
        <v>158549520</v>
      </c>
      <c r="D120" s="3" t="s">
        <v>1729</v>
      </c>
      <c r="E120" s="2" t="s">
        <v>126</v>
      </c>
    </row>
    <row r="121" spans="1:5" x14ac:dyDescent="0.2">
      <c r="A121" s="2" t="s">
        <v>0</v>
      </c>
      <c r="B121" s="2">
        <v>158656384</v>
      </c>
      <c r="C121" s="2">
        <v>158656584</v>
      </c>
      <c r="D121" s="3" t="s">
        <v>1729</v>
      </c>
      <c r="E121" s="2" t="s">
        <v>127</v>
      </c>
    </row>
    <row r="122" spans="1:5" x14ac:dyDescent="0.2">
      <c r="A122" s="2" t="s">
        <v>0</v>
      </c>
      <c r="B122" s="2">
        <v>158656618</v>
      </c>
      <c r="C122" s="2">
        <v>158656818</v>
      </c>
      <c r="D122" s="3" t="s">
        <v>1729</v>
      </c>
      <c r="E122" s="2" t="s">
        <v>127</v>
      </c>
    </row>
    <row r="123" spans="1:5" x14ac:dyDescent="0.2">
      <c r="A123" s="2" t="s">
        <v>0</v>
      </c>
      <c r="B123" s="2">
        <v>158799924</v>
      </c>
      <c r="C123" s="2">
        <v>158800124</v>
      </c>
      <c r="D123" s="3" t="s">
        <v>1729</v>
      </c>
      <c r="E123" s="2" t="s">
        <v>128</v>
      </c>
    </row>
    <row r="124" spans="1:5" x14ac:dyDescent="0.2">
      <c r="A124" s="2" t="s">
        <v>0</v>
      </c>
      <c r="B124" s="2">
        <v>158900449</v>
      </c>
      <c r="C124" s="2">
        <v>158900649</v>
      </c>
      <c r="D124" s="3" t="s">
        <v>1729</v>
      </c>
      <c r="E124" s="2" t="s">
        <v>129</v>
      </c>
    </row>
    <row r="125" spans="1:5" x14ac:dyDescent="0.2">
      <c r="A125" s="2" t="s">
        <v>0</v>
      </c>
      <c r="B125" s="2">
        <v>158900544</v>
      </c>
      <c r="C125" s="2">
        <v>158900744</v>
      </c>
      <c r="D125" s="3" t="s">
        <v>1729</v>
      </c>
      <c r="E125" s="2" t="s">
        <v>129</v>
      </c>
    </row>
    <row r="126" spans="1:5" x14ac:dyDescent="0.2">
      <c r="A126" s="2" t="s">
        <v>0</v>
      </c>
      <c r="B126" s="2">
        <v>158978712</v>
      </c>
      <c r="C126" s="2">
        <v>158978912</v>
      </c>
      <c r="D126" s="3" t="s">
        <v>1729</v>
      </c>
      <c r="E126" s="2" t="s">
        <v>130</v>
      </c>
    </row>
    <row r="127" spans="1:5" x14ac:dyDescent="0.2">
      <c r="A127" s="2" t="s">
        <v>0</v>
      </c>
      <c r="B127" s="2">
        <v>159046673</v>
      </c>
      <c r="C127" s="2">
        <v>159046873</v>
      </c>
      <c r="D127" s="3" t="s">
        <v>1729</v>
      </c>
      <c r="E127" s="2" t="s">
        <v>131</v>
      </c>
    </row>
    <row r="128" spans="1:5" x14ac:dyDescent="0.2">
      <c r="A128" s="2" t="s">
        <v>0</v>
      </c>
      <c r="B128" s="2">
        <v>159046934</v>
      </c>
      <c r="C128" s="2">
        <v>159047134</v>
      </c>
      <c r="D128" s="3" t="s">
        <v>1729</v>
      </c>
      <c r="E128" s="2" t="s">
        <v>131</v>
      </c>
    </row>
    <row r="129" spans="1:5" x14ac:dyDescent="0.2">
      <c r="A129" s="2" t="s">
        <v>0</v>
      </c>
      <c r="B129" s="2">
        <v>159047063</v>
      </c>
      <c r="C129" s="2">
        <v>159047263</v>
      </c>
      <c r="D129" s="3" t="s">
        <v>1729</v>
      </c>
      <c r="E129" s="2" t="s">
        <v>131</v>
      </c>
    </row>
    <row r="130" spans="1:5" x14ac:dyDescent="0.2">
      <c r="A130" s="2" t="s">
        <v>0</v>
      </c>
      <c r="B130" s="2">
        <v>159047077</v>
      </c>
      <c r="C130" s="2">
        <v>159047277</v>
      </c>
      <c r="D130" s="3" t="s">
        <v>1729</v>
      </c>
      <c r="E130" s="2" t="s">
        <v>131</v>
      </c>
    </row>
    <row r="131" spans="1:5" x14ac:dyDescent="0.2">
      <c r="A131" s="2" t="s">
        <v>0</v>
      </c>
      <c r="B131" s="2">
        <v>159770153</v>
      </c>
      <c r="C131" s="2">
        <v>159770353</v>
      </c>
      <c r="D131" s="3" t="s">
        <v>1729</v>
      </c>
      <c r="E131" s="2" t="s">
        <v>132</v>
      </c>
    </row>
    <row r="132" spans="1:5" x14ac:dyDescent="0.2">
      <c r="A132" s="2" t="s">
        <v>0</v>
      </c>
      <c r="B132" s="2">
        <v>159770268</v>
      </c>
      <c r="C132" s="2">
        <v>159770468</v>
      </c>
      <c r="D132" s="3" t="s">
        <v>1729</v>
      </c>
      <c r="E132" s="2" t="s">
        <v>132</v>
      </c>
    </row>
    <row r="133" spans="1:5" x14ac:dyDescent="0.2">
      <c r="A133" s="2" t="s">
        <v>0</v>
      </c>
      <c r="B133" s="2">
        <v>159796207</v>
      </c>
      <c r="C133" s="2">
        <v>159796407</v>
      </c>
      <c r="D133" s="3" t="s">
        <v>1729</v>
      </c>
      <c r="E133" s="2" t="s">
        <v>133</v>
      </c>
    </row>
    <row r="134" spans="1:5" x14ac:dyDescent="0.2">
      <c r="A134" s="2" t="s">
        <v>0</v>
      </c>
      <c r="B134" s="2">
        <v>159928580</v>
      </c>
      <c r="C134" s="2">
        <v>159928780</v>
      </c>
      <c r="D134" s="3" t="s">
        <v>1729</v>
      </c>
      <c r="E134" s="2" t="s">
        <v>134</v>
      </c>
    </row>
    <row r="135" spans="1:5" x14ac:dyDescent="0.2">
      <c r="A135" s="2" t="s">
        <v>0</v>
      </c>
      <c r="B135" s="2">
        <v>160492989</v>
      </c>
      <c r="C135" s="2">
        <v>160493189</v>
      </c>
      <c r="D135" s="3" t="s">
        <v>1729</v>
      </c>
      <c r="E135" s="2" t="s">
        <v>135</v>
      </c>
    </row>
    <row r="136" spans="1:5" x14ac:dyDescent="0.2">
      <c r="A136" s="2" t="s">
        <v>0</v>
      </c>
      <c r="B136" s="2">
        <v>160616504</v>
      </c>
      <c r="C136" s="2">
        <v>160616704</v>
      </c>
      <c r="D136" s="3" t="s">
        <v>1729</v>
      </c>
      <c r="E136" s="2" t="s">
        <v>136</v>
      </c>
    </row>
    <row r="137" spans="1:5" x14ac:dyDescent="0.2">
      <c r="A137" s="2" t="s">
        <v>0</v>
      </c>
      <c r="B137" s="2">
        <v>160617227</v>
      </c>
      <c r="C137" s="2">
        <v>160617427</v>
      </c>
      <c r="D137" s="3" t="s">
        <v>1729</v>
      </c>
      <c r="E137" s="2" t="s">
        <v>136</v>
      </c>
    </row>
    <row r="138" spans="1:5" x14ac:dyDescent="0.2">
      <c r="A138" s="2" t="s">
        <v>0</v>
      </c>
      <c r="B138" s="2">
        <v>160617256</v>
      </c>
      <c r="C138" s="2">
        <v>160617456</v>
      </c>
      <c r="D138" s="3" t="s">
        <v>1729</v>
      </c>
      <c r="E138" s="2" t="s">
        <v>136</v>
      </c>
    </row>
    <row r="139" spans="1:5" x14ac:dyDescent="0.2">
      <c r="A139" s="2" t="s">
        <v>0</v>
      </c>
      <c r="B139" s="2">
        <v>160681304</v>
      </c>
      <c r="C139" s="2">
        <v>160681504</v>
      </c>
      <c r="D139" s="3" t="s">
        <v>1729</v>
      </c>
      <c r="E139" s="2" t="s">
        <v>137</v>
      </c>
    </row>
    <row r="140" spans="1:5" x14ac:dyDescent="0.2">
      <c r="A140" s="2" t="s">
        <v>0</v>
      </c>
      <c r="B140" s="2">
        <v>160681660</v>
      </c>
      <c r="C140" s="2">
        <v>160681860</v>
      </c>
      <c r="D140" s="3" t="s">
        <v>1729</v>
      </c>
      <c r="E140" s="2" t="s">
        <v>137</v>
      </c>
    </row>
    <row r="141" spans="1:5" x14ac:dyDescent="0.2">
      <c r="A141" s="2" t="s">
        <v>0</v>
      </c>
      <c r="B141" s="2">
        <v>160681797</v>
      </c>
      <c r="C141" s="2">
        <v>160681997</v>
      </c>
      <c r="D141" s="3" t="s">
        <v>1729</v>
      </c>
      <c r="E141" s="2" t="s">
        <v>137</v>
      </c>
    </row>
    <row r="142" spans="1:5" x14ac:dyDescent="0.2">
      <c r="A142" s="2" t="s">
        <v>0</v>
      </c>
      <c r="B142" s="2">
        <v>160681908</v>
      </c>
      <c r="C142" s="2">
        <v>160682108</v>
      </c>
      <c r="D142" s="3" t="s">
        <v>1729</v>
      </c>
      <c r="E142" s="2" t="s">
        <v>137</v>
      </c>
    </row>
    <row r="143" spans="1:5" x14ac:dyDescent="0.2">
      <c r="A143" s="2" t="s">
        <v>0</v>
      </c>
      <c r="B143" s="2">
        <v>160682555</v>
      </c>
      <c r="C143" s="2">
        <v>160682755</v>
      </c>
      <c r="D143" s="3" t="s">
        <v>1729</v>
      </c>
      <c r="E143" s="2" t="s">
        <v>137</v>
      </c>
    </row>
    <row r="144" spans="1:5" x14ac:dyDescent="0.2">
      <c r="A144" s="2" t="s">
        <v>0</v>
      </c>
      <c r="B144" s="2">
        <v>160683007</v>
      </c>
      <c r="C144" s="2">
        <v>160683207</v>
      </c>
      <c r="D144" s="3" t="s">
        <v>1729</v>
      </c>
      <c r="E144" s="2" t="s">
        <v>137</v>
      </c>
    </row>
    <row r="145" spans="1:5" x14ac:dyDescent="0.2">
      <c r="A145" s="2" t="s">
        <v>0</v>
      </c>
      <c r="B145" s="2">
        <v>161039595</v>
      </c>
      <c r="C145" s="2">
        <v>161039795</v>
      </c>
      <c r="D145" s="3" t="s">
        <v>1729</v>
      </c>
      <c r="E145" s="2" t="s">
        <v>138</v>
      </c>
    </row>
    <row r="146" spans="1:5" x14ac:dyDescent="0.2">
      <c r="A146" s="2" t="s">
        <v>0</v>
      </c>
      <c r="B146" s="2">
        <v>161164953</v>
      </c>
      <c r="C146" s="2">
        <v>161165153</v>
      </c>
      <c r="D146" s="3" t="s">
        <v>1729</v>
      </c>
      <c r="E146" s="2" t="s">
        <v>139</v>
      </c>
    </row>
    <row r="147" spans="1:5" x14ac:dyDescent="0.2">
      <c r="A147" s="2" t="s">
        <v>0</v>
      </c>
      <c r="B147" s="2">
        <v>161996641</v>
      </c>
      <c r="C147" s="2">
        <v>161996841</v>
      </c>
      <c r="D147" s="3" t="s">
        <v>1729</v>
      </c>
      <c r="E147" s="2" t="s">
        <v>140</v>
      </c>
    </row>
    <row r="148" spans="1:5" x14ac:dyDescent="0.2">
      <c r="A148" s="2" t="s">
        <v>0</v>
      </c>
      <c r="B148" s="2">
        <v>162328024</v>
      </c>
      <c r="C148" s="2">
        <v>162328224</v>
      </c>
      <c r="D148" s="3" t="s">
        <v>1729</v>
      </c>
      <c r="E148" s="2" t="s">
        <v>141</v>
      </c>
    </row>
    <row r="149" spans="1:5" x14ac:dyDescent="0.2">
      <c r="A149" s="2" t="s">
        <v>0</v>
      </c>
      <c r="B149" s="2">
        <v>162331701</v>
      </c>
      <c r="C149" s="2">
        <v>162331901</v>
      </c>
      <c r="D149" s="3" t="s">
        <v>1729</v>
      </c>
      <c r="E149" s="2" t="s">
        <v>141</v>
      </c>
    </row>
    <row r="150" spans="1:5" x14ac:dyDescent="0.2">
      <c r="A150" s="2" t="s">
        <v>0</v>
      </c>
      <c r="B150" s="2">
        <v>162382900</v>
      </c>
      <c r="C150" s="2">
        <v>162383100</v>
      </c>
      <c r="D150" s="3" t="s">
        <v>1729</v>
      </c>
      <c r="E150" s="2" t="s">
        <v>142</v>
      </c>
    </row>
    <row r="151" spans="1:5" x14ac:dyDescent="0.2">
      <c r="A151" s="2" t="s">
        <v>0</v>
      </c>
      <c r="B151" s="2">
        <v>165326169</v>
      </c>
      <c r="C151" s="2">
        <v>165326369</v>
      </c>
      <c r="D151" s="3" t="s">
        <v>1729</v>
      </c>
      <c r="E151" s="2" t="s">
        <v>143</v>
      </c>
    </row>
    <row r="152" spans="1:5" x14ac:dyDescent="0.2">
      <c r="A152" s="2" t="s">
        <v>0</v>
      </c>
      <c r="B152" s="2">
        <v>165326227</v>
      </c>
      <c r="C152" s="2">
        <v>165326427</v>
      </c>
      <c r="D152" s="3" t="s">
        <v>1729</v>
      </c>
      <c r="E152" s="2" t="s">
        <v>143</v>
      </c>
    </row>
    <row r="153" spans="1:5" x14ac:dyDescent="0.2">
      <c r="A153" s="2" t="s">
        <v>0</v>
      </c>
      <c r="B153" s="2">
        <v>167487296</v>
      </c>
      <c r="C153" s="2">
        <v>167487496</v>
      </c>
      <c r="D153" s="3" t="s">
        <v>1729</v>
      </c>
      <c r="E153" s="2" t="s">
        <v>144</v>
      </c>
    </row>
    <row r="154" spans="1:5" x14ac:dyDescent="0.2">
      <c r="A154" s="2" t="s">
        <v>0</v>
      </c>
      <c r="B154" s="2">
        <v>167487771</v>
      </c>
      <c r="C154" s="2">
        <v>167487971</v>
      </c>
      <c r="D154" s="3" t="s">
        <v>1729</v>
      </c>
      <c r="E154" s="2" t="s">
        <v>144</v>
      </c>
    </row>
    <row r="155" spans="1:5" x14ac:dyDescent="0.2">
      <c r="A155" s="2" t="s">
        <v>0</v>
      </c>
      <c r="B155" s="2">
        <v>167598893</v>
      </c>
      <c r="C155" s="2">
        <v>167599093</v>
      </c>
      <c r="D155" s="3" t="s">
        <v>1729</v>
      </c>
      <c r="E155" s="2" t="s">
        <v>146</v>
      </c>
    </row>
    <row r="156" spans="1:5" x14ac:dyDescent="0.2">
      <c r="A156" s="2" t="s">
        <v>0</v>
      </c>
      <c r="B156" s="2">
        <v>167599024</v>
      </c>
      <c r="C156" s="2">
        <v>167599224</v>
      </c>
      <c r="D156" s="3" t="s">
        <v>1729</v>
      </c>
      <c r="E156" s="2" t="s">
        <v>146</v>
      </c>
    </row>
    <row r="157" spans="1:5" x14ac:dyDescent="0.2">
      <c r="A157" s="2" t="s">
        <v>0</v>
      </c>
      <c r="B157" s="2">
        <v>169677821</v>
      </c>
      <c r="C157" s="2">
        <v>169678021</v>
      </c>
      <c r="D157" s="3" t="s">
        <v>1729</v>
      </c>
      <c r="E157" s="2" t="s">
        <v>149</v>
      </c>
    </row>
    <row r="158" spans="1:5" x14ac:dyDescent="0.2">
      <c r="A158" s="2" t="s">
        <v>0</v>
      </c>
      <c r="B158" s="2">
        <v>172114319</v>
      </c>
      <c r="C158" s="2">
        <v>172114519</v>
      </c>
      <c r="D158" s="3" t="s">
        <v>1729</v>
      </c>
      <c r="E158" s="2" t="s">
        <v>151</v>
      </c>
    </row>
    <row r="159" spans="1:5" x14ac:dyDescent="0.2">
      <c r="A159" s="2" t="s">
        <v>0</v>
      </c>
      <c r="B159" s="2">
        <v>172627965</v>
      </c>
      <c r="C159" s="2">
        <v>172628165</v>
      </c>
      <c r="D159" s="3" t="s">
        <v>1729</v>
      </c>
      <c r="E159" s="2" t="s">
        <v>152</v>
      </c>
    </row>
    <row r="160" spans="1:5" x14ac:dyDescent="0.2">
      <c r="A160" s="2" t="s">
        <v>0</v>
      </c>
      <c r="B160" s="2">
        <v>173174550</v>
      </c>
      <c r="C160" s="2">
        <v>173174750</v>
      </c>
      <c r="D160" s="3" t="s">
        <v>1729</v>
      </c>
      <c r="E160" s="2" t="s">
        <v>154</v>
      </c>
    </row>
    <row r="161" spans="1:5" x14ac:dyDescent="0.2">
      <c r="A161" s="2" t="s">
        <v>0</v>
      </c>
      <c r="B161" s="2">
        <v>173174815</v>
      </c>
      <c r="C161" s="2">
        <v>173175015</v>
      </c>
      <c r="D161" s="3" t="s">
        <v>1729</v>
      </c>
      <c r="E161" s="2" t="s">
        <v>154</v>
      </c>
    </row>
    <row r="162" spans="1:5" x14ac:dyDescent="0.2">
      <c r="A162" s="2" t="s">
        <v>0</v>
      </c>
      <c r="B162" s="2">
        <v>173174820</v>
      </c>
      <c r="C162" s="2">
        <v>173175020</v>
      </c>
      <c r="D162" s="3" t="s">
        <v>1729</v>
      </c>
      <c r="E162" s="2" t="s">
        <v>154</v>
      </c>
    </row>
    <row r="163" spans="1:5" x14ac:dyDescent="0.2">
      <c r="A163" s="2" t="s">
        <v>0</v>
      </c>
      <c r="B163" s="2">
        <v>175036587</v>
      </c>
      <c r="C163" s="2">
        <v>175036787</v>
      </c>
      <c r="D163" s="3" t="s">
        <v>1729</v>
      </c>
      <c r="E163" s="2" t="s">
        <v>155</v>
      </c>
    </row>
    <row r="164" spans="1:5" x14ac:dyDescent="0.2">
      <c r="A164" s="2" t="s">
        <v>0</v>
      </c>
      <c r="B164" s="2">
        <v>181204297</v>
      </c>
      <c r="C164" s="2">
        <v>181204497</v>
      </c>
      <c r="D164" s="3" t="s">
        <v>1729</v>
      </c>
      <c r="E164" s="2" t="s">
        <v>156</v>
      </c>
    </row>
    <row r="165" spans="1:5" x14ac:dyDescent="0.2">
      <c r="A165" s="2" t="s">
        <v>0</v>
      </c>
      <c r="B165" s="2">
        <v>183274561</v>
      </c>
      <c r="C165" s="2">
        <v>183274761</v>
      </c>
      <c r="D165" s="3" t="s">
        <v>1729</v>
      </c>
      <c r="E165" s="2" t="s">
        <v>157</v>
      </c>
    </row>
    <row r="166" spans="1:5" x14ac:dyDescent="0.2">
      <c r="A166" s="2" t="s">
        <v>0</v>
      </c>
      <c r="B166" s="2">
        <v>185307995</v>
      </c>
      <c r="C166" s="2">
        <v>185308195</v>
      </c>
      <c r="D166" s="3" t="s">
        <v>1729</v>
      </c>
      <c r="E166" s="2" t="s">
        <v>159</v>
      </c>
    </row>
    <row r="167" spans="1:5" x14ac:dyDescent="0.2">
      <c r="A167" s="2" t="s">
        <v>0</v>
      </c>
      <c r="B167" s="2">
        <v>185308535</v>
      </c>
      <c r="C167" s="2">
        <v>185308735</v>
      </c>
      <c r="D167" s="3" t="s">
        <v>1729</v>
      </c>
      <c r="E167" s="2" t="s">
        <v>159</v>
      </c>
    </row>
    <row r="168" spans="1:5" x14ac:dyDescent="0.2">
      <c r="A168" s="2" t="s">
        <v>0</v>
      </c>
      <c r="B168" s="2">
        <v>192544802</v>
      </c>
      <c r="C168" s="2">
        <v>192545002</v>
      </c>
      <c r="D168" s="3" t="s">
        <v>1729</v>
      </c>
      <c r="E168" s="2" t="s">
        <v>163</v>
      </c>
    </row>
    <row r="169" spans="1:5" x14ac:dyDescent="0.2">
      <c r="A169" s="2" t="s">
        <v>0</v>
      </c>
      <c r="B169" s="2">
        <v>196620863</v>
      </c>
      <c r="C169" s="2">
        <v>196621063</v>
      </c>
      <c r="D169" s="3" t="s">
        <v>1729</v>
      </c>
      <c r="E169" s="2" t="s">
        <v>164</v>
      </c>
    </row>
    <row r="170" spans="1:5" x14ac:dyDescent="0.2">
      <c r="A170" s="2" t="s">
        <v>0</v>
      </c>
      <c r="B170" s="2">
        <v>196945430</v>
      </c>
      <c r="C170" s="2">
        <v>196945630</v>
      </c>
      <c r="D170" s="3" t="s">
        <v>1729</v>
      </c>
      <c r="E170" s="2" t="s">
        <v>165</v>
      </c>
    </row>
    <row r="171" spans="1:5" x14ac:dyDescent="0.2">
      <c r="A171" s="2" t="s">
        <v>0</v>
      </c>
      <c r="B171" s="2">
        <v>197747784</v>
      </c>
      <c r="C171" s="2">
        <v>197747984</v>
      </c>
      <c r="D171" s="3" t="s">
        <v>1729</v>
      </c>
      <c r="E171" s="2" t="s">
        <v>166</v>
      </c>
    </row>
    <row r="172" spans="1:5" x14ac:dyDescent="0.2">
      <c r="A172" s="2" t="s">
        <v>0</v>
      </c>
      <c r="B172" s="2">
        <v>198608063</v>
      </c>
      <c r="C172" s="2">
        <v>198608263</v>
      </c>
      <c r="D172" s="3" t="s">
        <v>1729</v>
      </c>
      <c r="E172" s="2" t="s">
        <v>167</v>
      </c>
    </row>
    <row r="173" spans="1:5" x14ac:dyDescent="0.2">
      <c r="A173" s="2" t="s">
        <v>0</v>
      </c>
      <c r="B173" s="2">
        <v>198608261</v>
      </c>
      <c r="C173" s="2">
        <v>198608461</v>
      </c>
      <c r="D173" s="3" t="s">
        <v>1729</v>
      </c>
      <c r="E173" s="2" t="s">
        <v>167</v>
      </c>
    </row>
    <row r="174" spans="1:5" x14ac:dyDescent="0.2">
      <c r="A174" s="2" t="s">
        <v>0</v>
      </c>
      <c r="B174" s="2">
        <v>198608283</v>
      </c>
      <c r="C174" s="2">
        <v>198608483</v>
      </c>
      <c r="D174" s="3" t="s">
        <v>1729</v>
      </c>
      <c r="E174" s="2" t="s">
        <v>167</v>
      </c>
    </row>
    <row r="175" spans="1:5" x14ac:dyDescent="0.2">
      <c r="A175" s="2" t="s">
        <v>0</v>
      </c>
      <c r="B175" s="2">
        <v>200994878</v>
      </c>
      <c r="C175" s="2">
        <v>200995078</v>
      </c>
      <c r="D175" s="3" t="s">
        <v>1729</v>
      </c>
      <c r="E175" s="2" t="s">
        <v>168</v>
      </c>
    </row>
    <row r="176" spans="1:5" x14ac:dyDescent="0.2">
      <c r="A176" s="2" t="s">
        <v>0</v>
      </c>
      <c r="B176" s="2">
        <v>201684867</v>
      </c>
      <c r="C176" s="2">
        <v>201685067</v>
      </c>
      <c r="D176" s="3" t="s">
        <v>1729</v>
      </c>
      <c r="E176" s="2" t="s">
        <v>169</v>
      </c>
    </row>
    <row r="177" spans="1:5" x14ac:dyDescent="0.2">
      <c r="A177" s="2" t="s">
        <v>0</v>
      </c>
      <c r="B177" s="2">
        <v>201688319</v>
      </c>
      <c r="C177" s="2">
        <v>201688519</v>
      </c>
      <c r="D177" s="3" t="s">
        <v>1729</v>
      </c>
      <c r="E177" s="2" t="s">
        <v>169</v>
      </c>
    </row>
    <row r="178" spans="1:5" x14ac:dyDescent="0.2">
      <c r="A178" s="2" t="s">
        <v>0</v>
      </c>
      <c r="B178" s="2">
        <v>202128582</v>
      </c>
      <c r="C178" s="2">
        <v>202128782</v>
      </c>
      <c r="D178" s="3" t="s">
        <v>1729</v>
      </c>
      <c r="E178" s="2" t="s">
        <v>170</v>
      </c>
    </row>
    <row r="179" spans="1:5" x14ac:dyDescent="0.2">
      <c r="A179" s="2" t="s">
        <v>0</v>
      </c>
      <c r="B179" s="2">
        <v>202129092</v>
      </c>
      <c r="C179" s="2">
        <v>202129292</v>
      </c>
      <c r="D179" s="3" t="s">
        <v>1729</v>
      </c>
      <c r="E179" s="2" t="s">
        <v>170</v>
      </c>
    </row>
    <row r="180" spans="1:5" x14ac:dyDescent="0.2">
      <c r="A180" s="2" t="s">
        <v>0</v>
      </c>
      <c r="B180" s="2">
        <v>202129104</v>
      </c>
      <c r="C180" s="2">
        <v>202129304</v>
      </c>
      <c r="D180" s="3" t="s">
        <v>1729</v>
      </c>
      <c r="E180" s="2" t="s">
        <v>170</v>
      </c>
    </row>
    <row r="181" spans="1:5" x14ac:dyDescent="0.2">
      <c r="A181" s="2" t="s">
        <v>0</v>
      </c>
      <c r="B181" s="2">
        <v>202129155</v>
      </c>
      <c r="C181" s="2">
        <v>202129355</v>
      </c>
      <c r="D181" s="3" t="s">
        <v>1729</v>
      </c>
      <c r="E181" s="2" t="s">
        <v>170</v>
      </c>
    </row>
    <row r="182" spans="1:5" x14ac:dyDescent="0.2">
      <c r="A182" s="2" t="s">
        <v>0</v>
      </c>
      <c r="B182" s="2">
        <v>202130820</v>
      </c>
      <c r="C182" s="2">
        <v>202131020</v>
      </c>
      <c r="D182" s="3" t="s">
        <v>1729</v>
      </c>
      <c r="E182" s="2" t="s">
        <v>170</v>
      </c>
    </row>
    <row r="183" spans="1:5" x14ac:dyDescent="0.2">
      <c r="A183" s="2" t="s">
        <v>0</v>
      </c>
      <c r="B183" s="2">
        <v>202131084</v>
      </c>
      <c r="C183" s="2">
        <v>202131284</v>
      </c>
      <c r="D183" s="3" t="s">
        <v>1729</v>
      </c>
      <c r="E183" s="2" t="s">
        <v>170</v>
      </c>
    </row>
    <row r="184" spans="1:5" x14ac:dyDescent="0.2">
      <c r="A184" s="2" t="s">
        <v>0</v>
      </c>
      <c r="B184" s="2">
        <v>203147267</v>
      </c>
      <c r="C184" s="2">
        <v>203147467</v>
      </c>
      <c r="D184" s="3" t="s">
        <v>1729</v>
      </c>
      <c r="E184" s="2" t="s">
        <v>171</v>
      </c>
    </row>
    <row r="185" spans="1:5" x14ac:dyDescent="0.2">
      <c r="A185" s="2" t="s">
        <v>0</v>
      </c>
      <c r="B185" s="2">
        <v>203733814</v>
      </c>
      <c r="C185" s="2">
        <v>203734014</v>
      </c>
      <c r="D185" s="3" t="s">
        <v>1729</v>
      </c>
      <c r="E185" s="2" t="s">
        <v>172</v>
      </c>
    </row>
    <row r="186" spans="1:5" x14ac:dyDescent="0.2">
      <c r="A186" s="2" t="s">
        <v>0</v>
      </c>
      <c r="B186" s="2">
        <v>203734156</v>
      </c>
      <c r="C186" s="2">
        <v>203734356</v>
      </c>
      <c r="D186" s="3" t="s">
        <v>1729</v>
      </c>
      <c r="E186" s="2" t="s">
        <v>172</v>
      </c>
    </row>
    <row r="187" spans="1:5" x14ac:dyDescent="0.2">
      <c r="A187" s="2" t="s">
        <v>0</v>
      </c>
      <c r="B187" s="2">
        <v>203734162</v>
      </c>
      <c r="C187" s="2">
        <v>203734362</v>
      </c>
      <c r="D187" s="3" t="s">
        <v>1729</v>
      </c>
      <c r="E187" s="2" t="s">
        <v>172</v>
      </c>
    </row>
    <row r="188" spans="1:5" x14ac:dyDescent="0.2">
      <c r="A188" s="2" t="s">
        <v>0</v>
      </c>
      <c r="B188" s="2">
        <v>203734296</v>
      </c>
      <c r="C188" s="2">
        <v>203734496</v>
      </c>
      <c r="D188" s="3" t="s">
        <v>1729</v>
      </c>
      <c r="E188" s="2" t="s">
        <v>172</v>
      </c>
    </row>
    <row r="189" spans="1:5" x14ac:dyDescent="0.2">
      <c r="A189" s="2" t="s">
        <v>0</v>
      </c>
      <c r="B189" s="2">
        <v>203734378</v>
      </c>
      <c r="C189" s="2">
        <v>203734578</v>
      </c>
      <c r="D189" s="3" t="s">
        <v>1729</v>
      </c>
      <c r="E189" s="2" t="s">
        <v>172</v>
      </c>
    </row>
    <row r="190" spans="1:5" x14ac:dyDescent="0.2">
      <c r="A190" s="2" t="s">
        <v>0</v>
      </c>
      <c r="B190" s="2">
        <v>203734405</v>
      </c>
      <c r="C190" s="2">
        <v>203734605</v>
      </c>
      <c r="D190" s="3" t="s">
        <v>1729</v>
      </c>
      <c r="E190" s="2" t="s">
        <v>172</v>
      </c>
    </row>
    <row r="191" spans="1:5" x14ac:dyDescent="0.2">
      <c r="A191" s="2" t="s">
        <v>0</v>
      </c>
      <c r="B191" s="2">
        <v>204338415</v>
      </c>
      <c r="C191" s="2">
        <v>204338615</v>
      </c>
      <c r="D191" s="3" t="s">
        <v>1729</v>
      </c>
      <c r="E191" s="2" t="s">
        <v>173</v>
      </c>
    </row>
    <row r="192" spans="1:5" x14ac:dyDescent="0.2">
      <c r="A192" s="2" t="s">
        <v>0</v>
      </c>
      <c r="B192" s="2">
        <v>204482606</v>
      </c>
      <c r="C192" s="2">
        <v>204482806</v>
      </c>
      <c r="D192" s="3" t="s">
        <v>1729</v>
      </c>
      <c r="E192" s="2" t="s">
        <v>175</v>
      </c>
    </row>
    <row r="193" spans="1:5" x14ac:dyDescent="0.2">
      <c r="A193" s="2" t="s">
        <v>0</v>
      </c>
      <c r="B193" s="2">
        <v>206945824</v>
      </c>
      <c r="C193" s="2">
        <v>206946024</v>
      </c>
      <c r="D193" s="3" t="s">
        <v>1729</v>
      </c>
      <c r="E193" s="2" t="s">
        <v>177</v>
      </c>
    </row>
    <row r="194" spans="1:5" x14ac:dyDescent="0.2">
      <c r="A194" s="2" t="s">
        <v>0</v>
      </c>
      <c r="B194" s="2">
        <v>207002561</v>
      </c>
      <c r="C194" s="2">
        <v>207002761</v>
      </c>
      <c r="D194" s="3" t="s">
        <v>1729</v>
      </c>
      <c r="E194" s="2" t="s">
        <v>178</v>
      </c>
    </row>
    <row r="195" spans="1:5" x14ac:dyDescent="0.2">
      <c r="A195" s="2" t="s">
        <v>0</v>
      </c>
      <c r="B195" s="2">
        <v>207095053</v>
      </c>
      <c r="C195" s="2">
        <v>207095253</v>
      </c>
      <c r="D195" s="3" t="s">
        <v>1729</v>
      </c>
      <c r="E195" s="2" t="s">
        <v>179</v>
      </c>
    </row>
    <row r="196" spans="1:5" x14ac:dyDescent="0.2">
      <c r="A196" s="2" t="s">
        <v>0</v>
      </c>
      <c r="B196" s="2">
        <v>207095157</v>
      </c>
      <c r="C196" s="2">
        <v>207095357</v>
      </c>
      <c r="D196" s="3" t="s">
        <v>1729</v>
      </c>
      <c r="E196" s="2" t="s">
        <v>179</v>
      </c>
    </row>
    <row r="197" spans="1:5" x14ac:dyDescent="0.2">
      <c r="A197" s="2" t="s">
        <v>0</v>
      </c>
      <c r="B197" s="2">
        <v>207095215</v>
      </c>
      <c r="C197" s="2">
        <v>207095415</v>
      </c>
      <c r="D197" s="3" t="s">
        <v>1729</v>
      </c>
      <c r="E197" s="2" t="s">
        <v>179</v>
      </c>
    </row>
    <row r="198" spans="1:5" x14ac:dyDescent="0.2">
      <c r="A198" s="2" t="s">
        <v>0</v>
      </c>
      <c r="B198" s="2">
        <v>207095232</v>
      </c>
      <c r="C198" s="2">
        <v>207095432</v>
      </c>
      <c r="D198" s="3" t="s">
        <v>1729</v>
      </c>
      <c r="E198" s="2" t="s">
        <v>179</v>
      </c>
    </row>
    <row r="199" spans="1:5" x14ac:dyDescent="0.2">
      <c r="A199" s="2" t="s">
        <v>0</v>
      </c>
      <c r="B199" s="2">
        <v>207095305</v>
      </c>
      <c r="C199" s="2">
        <v>207095505</v>
      </c>
      <c r="D199" s="3" t="s">
        <v>1729</v>
      </c>
      <c r="E199" s="2" t="s">
        <v>179</v>
      </c>
    </row>
    <row r="200" spans="1:5" x14ac:dyDescent="0.2">
      <c r="A200" s="2" t="s">
        <v>0</v>
      </c>
      <c r="B200" s="2">
        <v>207095478</v>
      </c>
      <c r="C200" s="2">
        <v>207095678</v>
      </c>
      <c r="D200" s="3" t="s">
        <v>1729</v>
      </c>
      <c r="E200" s="2" t="s">
        <v>179</v>
      </c>
    </row>
    <row r="201" spans="1:5" x14ac:dyDescent="0.2">
      <c r="A201" s="2" t="s">
        <v>0</v>
      </c>
      <c r="B201" s="2">
        <v>207095568</v>
      </c>
      <c r="C201" s="2">
        <v>207095768</v>
      </c>
      <c r="D201" s="3" t="s">
        <v>1729</v>
      </c>
      <c r="E201" s="2" t="s">
        <v>179</v>
      </c>
    </row>
    <row r="202" spans="1:5" x14ac:dyDescent="0.2">
      <c r="A202" s="2" t="s">
        <v>0</v>
      </c>
      <c r="B202" s="2">
        <v>207096258</v>
      </c>
      <c r="C202" s="2">
        <v>207096458</v>
      </c>
      <c r="D202" s="3" t="s">
        <v>1729</v>
      </c>
      <c r="E202" s="2" t="s">
        <v>179</v>
      </c>
    </row>
    <row r="203" spans="1:5" x14ac:dyDescent="0.2">
      <c r="A203" s="2" t="s">
        <v>0</v>
      </c>
      <c r="B203" s="2">
        <v>207143433</v>
      </c>
      <c r="C203" s="2">
        <v>207143633</v>
      </c>
      <c r="D203" s="3" t="s">
        <v>1729</v>
      </c>
      <c r="E203" s="2" t="s">
        <v>180</v>
      </c>
    </row>
    <row r="204" spans="1:5" x14ac:dyDescent="0.2">
      <c r="A204" s="2" t="s">
        <v>0</v>
      </c>
      <c r="B204" s="2">
        <v>207143961</v>
      </c>
      <c r="C204" s="2">
        <v>207144161</v>
      </c>
      <c r="D204" s="3" t="s">
        <v>1729</v>
      </c>
      <c r="E204" s="2" t="s">
        <v>180</v>
      </c>
    </row>
    <row r="205" spans="1:5" x14ac:dyDescent="0.2">
      <c r="A205" s="2" t="s">
        <v>0</v>
      </c>
      <c r="B205" s="2">
        <v>207144548</v>
      </c>
      <c r="C205" s="2">
        <v>207144748</v>
      </c>
      <c r="D205" s="3" t="s">
        <v>1729</v>
      </c>
      <c r="E205" s="2" t="s">
        <v>180</v>
      </c>
    </row>
    <row r="206" spans="1:5" x14ac:dyDescent="0.2">
      <c r="A206" s="2" t="s">
        <v>0</v>
      </c>
      <c r="B206" s="2">
        <v>208084842</v>
      </c>
      <c r="C206" s="2">
        <v>208085042</v>
      </c>
      <c r="D206" s="3" t="s">
        <v>1729</v>
      </c>
      <c r="E206" s="2" t="s">
        <v>181</v>
      </c>
    </row>
    <row r="207" spans="1:5" x14ac:dyDescent="0.2">
      <c r="A207" s="2" t="s">
        <v>0</v>
      </c>
      <c r="B207" s="2">
        <v>209877240</v>
      </c>
      <c r="C207" s="2">
        <v>209877440</v>
      </c>
      <c r="D207" s="3" t="s">
        <v>1729</v>
      </c>
      <c r="E207" s="2" t="s">
        <v>182</v>
      </c>
    </row>
    <row r="208" spans="1:5" x14ac:dyDescent="0.2">
      <c r="A208" s="2" t="s">
        <v>0</v>
      </c>
      <c r="B208" s="2">
        <v>209877282</v>
      </c>
      <c r="C208" s="2">
        <v>209877482</v>
      </c>
      <c r="D208" s="3" t="s">
        <v>1729</v>
      </c>
      <c r="E208" s="2" t="s">
        <v>182</v>
      </c>
    </row>
    <row r="209" spans="1:5" x14ac:dyDescent="0.2">
      <c r="A209" s="2" t="s">
        <v>0</v>
      </c>
      <c r="B209" s="2">
        <v>209877338</v>
      </c>
      <c r="C209" s="2">
        <v>209877538</v>
      </c>
      <c r="D209" s="3" t="s">
        <v>1729</v>
      </c>
      <c r="E209" s="2" t="s">
        <v>182</v>
      </c>
    </row>
    <row r="210" spans="1:5" x14ac:dyDescent="0.2">
      <c r="A210" s="2" t="s">
        <v>0</v>
      </c>
      <c r="B210" s="2">
        <v>209928795</v>
      </c>
      <c r="C210" s="2">
        <v>209928995</v>
      </c>
      <c r="D210" s="3" t="s">
        <v>1729</v>
      </c>
      <c r="E210" s="2" t="s">
        <v>184</v>
      </c>
    </row>
    <row r="211" spans="1:5" x14ac:dyDescent="0.2">
      <c r="A211" s="2" t="s">
        <v>0</v>
      </c>
      <c r="B211" s="2">
        <v>209929337</v>
      </c>
      <c r="C211" s="2">
        <v>209929537</v>
      </c>
      <c r="D211" s="3" t="s">
        <v>1729</v>
      </c>
      <c r="E211" s="2" t="s">
        <v>184</v>
      </c>
    </row>
    <row r="212" spans="1:5" x14ac:dyDescent="0.2">
      <c r="A212" s="2" t="s">
        <v>0</v>
      </c>
      <c r="B212" s="2">
        <v>209929396</v>
      </c>
      <c r="C212" s="2">
        <v>209929596</v>
      </c>
      <c r="D212" s="3" t="s">
        <v>1729</v>
      </c>
      <c r="E212" s="2" t="s">
        <v>184</v>
      </c>
    </row>
    <row r="213" spans="1:5" x14ac:dyDescent="0.2">
      <c r="A213" s="2" t="s">
        <v>0</v>
      </c>
      <c r="B213" s="2">
        <v>209929522</v>
      </c>
      <c r="C213" s="2">
        <v>209929722</v>
      </c>
      <c r="D213" s="3" t="s">
        <v>1729</v>
      </c>
      <c r="E213" s="2" t="s">
        <v>184</v>
      </c>
    </row>
    <row r="214" spans="1:5" x14ac:dyDescent="0.2">
      <c r="A214" s="2" t="s">
        <v>0</v>
      </c>
      <c r="B214" s="2">
        <v>211666029</v>
      </c>
      <c r="C214" s="2">
        <v>211666229</v>
      </c>
      <c r="D214" s="3" t="s">
        <v>1729</v>
      </c>
      <c r="E214" s="2" t="s">
        <v>187</v>
      </c>
    </row>
    <row r="215" spans="1:5" x14ac:dyDescent="0.2">
      <c r="A215" s="2" t="s">
        <v>0</v>
      </c>
      <c r="B215" s="2">
        <v>214157836</v>
      </c>
      <c r="C215" s="2">
        <v>214158036</v>
      </c>
      <c r="D215" s="3" t="s">
        <v>1729</v>
      </c>
      <c r="E215" s="2" t="s">
        <v>188</v>
      </c>
    </row>
    <row r="216" spans="1:5" x14ac:dyDescent="0.2">
      <c r="A216" s="2" t="s">
        <v>0</v>
      </c>
      <c r="B216" s="2">
        <v>218216579</v>
      </c>
      <c r="C216" s="2">
        <v>218216779</v>
      </c>
      <c r="D216" s="3" t="s">
        <v>1729</v>
      </c>
      <c r="E216" s="2" t="s">
        <v>191</v>
      </c>
    </row>
    <row r="217" spans="1:5" x14ac:dyDescent="0.2">
      <c r="A217" s="2" t="s">
        <v>0</v>
      </c>
      <c r="B217" s="2">
        <v>220959986</v>
      </c>
      <c r="C217" s="2">
        <v>220960186</v>
      </c>
      <c r="D217" s="3" t="s">
        <v>1729</v>
      </c>
      <c r="E217" s="4">
        <v>36951</v>
      </c>
    </row>
    <row r="218" spans="1:5" x14ac:dyDescent="0.2">
      <c r="A218" s="2" t="s">
        <v>0</v>
      </c>
      <c r="B218" s="2">
        <v>226132741</v>
      </c>
      <c r="C218" s="2">
        <v>226132941</v>
      </c>
      <c r="D218" s="3" t="s">
        <v>1729</v>
      </c>
      <c r="E218" s="2" t="s">
        <v>197</v>
      </c>
    </row>
    <row r="219" spans="1:5" x14ac:dyDescent="0.2">
      <c r="A219" s="2" t="s">
        <v>0</v>
      </c>
      <c r="B219" s="2">
        <v>226862807</v>
      </c>
      <c r="C219" s="2">
        <v>226863007</v>
      </c>
      <c r="D219" s="3" t="s">
        <v>1729</v>
      </c>
      <c r="E219" s="2" t="s">
        <v>198</v>
      </c>
    </row>
    <row r="220" spans="1:5" x14ac:dyDescent="0.2">
      <c r="A220" s="2" t="s">
        <v>0</v>
      </c>
      <c r="B220" s="2">
        <v>226862815</v>
      </c>
      <c r="C220" s="2">
        <v>226863015</v>
      </c>
      <c r="D220" s="3" t="s">
        <v>1729</v>
      </c>
      <c r="E220" s="2" t="s">
        <v>198</v>
      </c>
    </row>
    <row r="221" spans="1:5" x14ac:dyDescent="0.2">
      <c r="A221" s="2" t="s">
        <v>0</v>
      </c>
      <c r="B221" s="2">
        <v>226862859</v>
      </c>
      <c r="C221" s="2">
        <v>226863059</v>
      </c>
      <c r="D221" s="3" t="s">
        <v>1729</v>
      </c>
      <c r="E221" s="2" t="s">
        <v>198</v>
      </c>
    </row>
    <row r="222" spans="1:5" x14ac:dyDescent="0.2">
      <c r="A222" s="2" t="s">
        <v>0</v>
      </c>
      <c r="B222" s="2">
        <v>226863038</v>
      </c>
      <c r="C222" s="2">
        <v>226863238</v>
      </c>
      <c r="D222" s="3" t="s">
        <v>1729</v>
      </c>
      <c r="E222" s="2" t="s">
        <v>198</v>
      </c>
    </row>
    <row r="223" spans="1:5" x14ac:dyDescent="0.2">
      <c r="A223" s="2" t="s">
        <v>0</v>
      </c>
      <c r="B223" s="2">
        <v>226866357</v>
      </c>
      <c r="C223" s="2">
        <v>226866557</v>
      </c>
      <c r="D223" s="3" t="s">
        <v>1729</v>
      </c>
      <c r="E223" s="2" t="s">
        <v>198</v>
      </c>
    </row>
    <row r="224" spans="1:5" x14ac:dyDescent="0.2">
      <c r="A224" s="2" t="s">
        <v>0</v>
      </c>
      <c r="B224" s="2">
        <v>231295686</v>
      </c>
      <c r="C224" s="2">
        <v>231295886</v>
      </c>
      <c r="D224" s="3" t="s">
        <v>1729</v>
      </c>
      <c r="E224" s="2" t="s">
        <v>200</v>
      </c>
    </row>
    <row r="225" spans="1:5" x14ac:dyDescent="0.2">
      <c r="A225" s="2" t="s">
        <v>0</v>
      </c>
      <c r="B225" s="2">
        <v>235099306</v>
      </c>
      <c r="C225" s="2">
        <v>235099506</v>
      </c>
      <c r="D225" s="3" t="s">
        <v>1729</v>
      </c>
      <c r="E225" s="2" t="s">
        <v>202</v>
      </c>
    </row>
    <row r="226" spans="1:5" x14ac:dyDescent="0.2">
      <c r="A226" s="2" t="s">
        <v>0</v>
      </c>
      <c r="B226" s="2">
        <v>236019340</v>
      </c>
      <c r="C226" s="2">
        <v>236019540</v>
      </c>
      <c r="D226" s="3" t="s">
        <v>1729</v>
      </c>
      <c r="E226" s="2" t="s">
        <v>203</v>
      </c>
    </row>
    <row r="227" spans="1:5" x14ac:dyDescent="0.2">
      <c r="A227" s="2" t="s">
        <v>0</v>
      </c>
      <c r="B227" s="2">
        <v>238054252</v>
      </c>
      <c r="C227" s="2">
        <v>238054452</v>
      </c>
      <c r="D227" s="3" t="s">
        <v>1729</v>
      </c>
      <c r="E227" s="2" t="s">
        <v>204</v>
      </c>
    </row>
    <row r="228" spans="1:5" x14ac:dyDescent="0.2">
      <c r="A228" s="2" t="s">
        <v>0</v>
      </c>
      <c r="B228" s="2">
        <v>238054469</v>
      </c>
      <c r="C228" s="2">
        <v>238054669</v>
      </c>
      <c r="D228" s="3" t="s">
        <v>1729</v>
      </c>
      <c r="E228" s="2" t="s">
        <v>204</v>
      </c>
    </row>
    <row r="229" spans="1:5" x14ac:dyDescent="0.2">
      <c r="A229" s="2" t="s">
        <v>0</v>
      </c>
      <c r="B229" s="2">
        <v>239882740</v>
      </c>
      <c r="C229" s="2">
        <v>239882940</v>
      </c>
      <c r="D229" s="3" t="s">
        <v>1729</v>
      </c>
      <c r="E229" s="2" t="s">
        <v>205</v>
      </c>
    </row>
    <row r="230" spans="1:5" x14ac:dyDescent="0.2">
      <c r="A230" s="2" t="s">
        <v>0</v>
      </c>
      <c r="B230" s="2">
        <v>239882777</v>
      </c>
      <c r="C230" s="2">
        <v>239882977</v>
      </c>
      <c r="D230" s="3" t="s">
        <v>1729</v>
      </c>
      <c r="E230" s="2" t="s">
        <v>205</v>
      </c>
    </row>
    <row r="231" spans="1:5" x14ac:dyDescent="0.2">
      <c r="A231" s="2" t="s">
        <v>0</v>
      </c>
      <c r="B231" s="2">
        <v>239883364</v>
      </c>
      <c r="C231" s="2">
        <v>239883564</v>
      </c>
      <c r="D231" s="3" t="s">
        <v>1729</v>
      </c>
      <c r="E231" s="2" t="s">
        <v>205</v>
      </c>
    </row>
    <row r="232" spans="1:5" x14ac:dyDescent="0.2">
      <c r="A232" s="2" t="s">
        <v>0</v>
      </c>
      <c r="B232" s="2">
        <v>240776679</v>
      </c>
      <c r="C232" s="2">
        <v>240776879</v>
      </c>
      <c r="D232" s="3" t="s">
        <v>1729</v>
      </c>
      <c r="E232" s="2" t="s">
        <v>206</v>
      </c>
    </row>
    <row r="233" spans="1:5" x14ac:dyDescent="0.2">
      <c r="A233" s="2" t="s">
        <v>0</v>
      </c>
      <c r="B233" s="2">
        <v>247579212</v>
      </c>
      <c r="C233" s="2">
        <v>247579412</v>
      </c>
      <c r="D233" s="3" t="s">
        <v>1729</v>
      </c>
      <c r="E233" s="2" t="s">
        <v>207</v>
      </c>
    </row>
    <row r="234" spans="1:5" x14ac:dyDescent="0.2">
      <c r="A234" s="2" t="s">
        <v>0</v>
      </c>
      <c r="B234" s="2">
        <v>247579219</v>
      </c>
      <c r="C234" s="2">
        <v>247579419</v>
      </c>
      <c r="D234" s="3" t="s">
        <v>1729</v>
      </c>
      <c r="E234" s="2" t="s">
        <v>207</v>
      </c>
    </row>
    <row r="235" spans="1:5" x14ac:dyDescent="0.2">
      <c r="A235" s="2" t="s">
        <v>0</v>
      </c>
      <c r="B235" s="2">
        <v>247579339</v>
      </c>
      <c r="C235" s="2">
        <v>247579539</v>
      </c>
      <c r="D235" s="3" t="s">
        <v>1729</v>
      </c>
      <c r="E235" s="2" t="s">
        <v>207</v>
      </c>
    </row>
    <row r="236" spans="1:5" x14ac:dyDescent="0.2">
      <c r="A236" s="2" t="s">
        <v>0</v>
      </c>
      <c r="B236" s="2">
        <v>247579508</v>
      </c>
      <c r="C236" s="2">
        <v>247579708</v>
      </c>
      <c r="D236" s="3" t="s">
        <v>1729</v>
      </c>
      <c r="E236" s="2" t="s">
        <v>207</v>
      </c>
    </row>
    <row r="237" spans="1:5" x14ac:dyDescent="0.2">
      <c r="A237" s="2" t="s">
        <v>0</v>
      </c>
      <c r="B237" s="2">
        <v>247711495</v>
      </c>
      <c r="C237" s="2">
        <v>247711695</v>
      </c>
      <c r="D237" s="3" t="s">
        <v>1729</v>
      </c>
      <c r="E237" s="2" t="s">
        <v>208</v>
      </c>
    </row>
    <row r="238" spans="1:5" x14ac:dyDescent="0.2">
      <c r="A238" s="2" t="s">
        <v>0</v>
      </c>
      <c r="B238" s="2">
        <v>247712040</v>
      </c>
      <c r="C238" s="2">
        <v>247712240</v>
      </c>
      <c r="D238" s="3" t="s">
        <v>1729</v>
      </c>
      <c r="E238" s="2" t="s">
        <v>208</v>
      </c>
    </row>
    <row r="239" spans="1:5" x14ac:dyDescent="0.2">
      <c r="A239" s="2" t="s">
        <v>0</v>
      </c>
      <c r="B239" s="2">
        <v>247712137</v>
      </c>
      <c r="C239" s="2">
        <v>247712337</v>
      </c>
      <c r="D239" s="3" t="s">
        <v>1729</v>
      </c>
      <c r="E239" s="2" t="s">
        <v>208</v>
      </c>
    </row>
    <row r="240" spans="1:5" x14ac:dyDescent="0.2">
      <c r="A240" s="2" t="s">
        <v>0</v>
      </c>
      <c r="B240" s="2">
        <v>247712277</v>
      </c>
      <c r="C240" s="2">
        <v>247712477</v>
      </c>
      <c r="D240" s="3" t="s">
        <v>1729</v>
      </c>
      <c r="E240" s="2" t="s">
        <v>208</v>
      </c>
    </row>
    <row r="241" spans="1:5" x14ac:dyDescent="0.2">
      <c r="A241" s="2" t="s">
        <v>0</v>
      </c>
      <c r="B241" s="2">
        <v>247712283</v>
      </c>
      <c r="C241" s="2">
        <v>247712483</v>
      </c>
      <c r="D241" s="3" t="s">
        <v>1729</v>
      </c>
      <c r="E241" s="2" t="s">
        <v>208</v>
      </c>
    </row>
    <row r="242" spans="1:5" x14ac:dyDescent="0.2">
      <c r="A242" s="2" t="s">
        <v>0</v>
      </c>
      <c r="B242" s="2">
        <v>248651673</v>
      </c>
      <c r="C242" s="2">
        <v>248651873</v>
      </c>
      <c r="D242" s="3" t="s">
        <v>1729</v>
      </c>
      <c r="E242" s="2" t="s">
        <v>209</v>
      </c>
    </row>
    <row r="243" spans="1:5" x14ac:dyDescent="0.2">
      <c r="A243" s="2" t="s">
        <v>0</v>
      </c>
      <c r="B243" s="2">
        <v>248722808</v>
      </c>
      <c r="C243" s="2">
        <v>248723008</v>
      </c>
      <c r="D243" s="3" t="s">
        <v>1729</v>
      </c>
      <c r="E243" s="2" t="s">
        <v>210</v>
      </c>
    </row>
    <row r="244" spans="1:5" x14ac:dyDescent="0.2">
      <c r="A244" s="2" t="s">
        <v>0</v>
      </c>
      <c r="B244" s="2">
        <v>248815470</v>
      </c>
      <c r="C244" s="2">
        <v>248815670</v>
      </c>
      <c r="D244" s="3" t="s">
        <v>1729</v>
      </c>
      <c r="E244" s="2" t="s">
        <v>211</v>
      </c>
    </row>
    <row r="245" spans="1:5" x14ac:dyDescent="0.2">
      <c r="A245" s="2" t="s">
        <v>0</v>
      </c>
      <c r="B245" s="2">
        <v>249128779</v>
      </c>
      <c r="C245" s="2">
        <v>249128979</v>
      </c>
      <c r="D245" s="3" t="s">
        <v>1729</v>
      </c>
      <c r="E245" s="2" t="s">
        <v>212</v>
      </c>
    </row>
    <row r="246" spans="1:5" x14ac:dyDescent="0.2">
      <c r="A246" s="2" t="s">
        <v>213</v>
      </c>
      <c r="B246" s="2">
        <v>6773990</v>
      </c>
      <c r="C246" s="2">
        <v>6774190</v>
      </c>
      <c r="D246" s="3" t="s">
        <v>1729</v>
      </c>
      <c r="E246" s="2" t="s">
        <v>214</v>
      </c>
    </row>
    <row r="247" spans="1:5" x14ac:dyDescent="0.2">
      <c r="A247" s="2" t="s">
        <v>213</v>
      </c>
      <c r="B247" s="2">
        <v>8469835</v>
      </c>
      <c r="C247" s="2">
        <v>8470035</v>
      </c>
      <c r="D247" s="3" t="s">
        <v>1729</v>
      </c>
      <c r="E247" s="2" t="s">
        <v>215</v>
      </c>
    </row>
    <row r="248" spans="1:5" x14ac:dyDescent="0.2">
      <c r="A248" s="2" t="s">
        <v>213</v>
      </c>
      <c r="B248" s="2">
        <v>8469942</v>
      </c>
      <c r="C248" s="2">
        <v>8470142</v>
      </c>
      <c r="D248" s="3" t="s">
        <v>1729</v>
      </c>
      <c r="E248" s="2" t="s">
        <v>215</v>
      </c>
    </row>
    <row r="249" spans="1:5" x14ac:dyDescent="0.2">
      <c r="A249" s="2" t="s">
        <v>213</v>
      </c>
      <c r="B249" s="2">
        <v>10221085</v>
      </c>
      <c r="C249" s="2">
        <v>10221285</v>
      </c>
      <c r="D249" s="3" t="s">
        <v>1729</v>
      </c>
      <c r="E249" s="2" t="s">
        <v>220</v>
      </c>
    </row>
    <row r="250" spans="1:5" x14ac:dyDescent="0.2">
      <c r="A250" s="2" t="s">
        <v>213</v>
      </c>
      <c r="B250" s="2">
        <v>10258292</v>
      </c>
      <c r="C250" s="2">
        <v>10258492</v>
      </c>
      <c r="D250" s="3" t="s">
        <v>1729</v>
      </c>
      <c r="E250" s="2" t="s">
        <v>222</v>
      </c>
    </row>
    <row r="251" spans="1:5" x14ac:dyDescent="0.2">
      <c r="A251" s="2" t="s">
        <v>213</v>
      </c>
      <c r="B251" s="2">
        <v>10438386</v>
      </c>
      <c r="C251" s="2">
        <v>10438586</v>
      </c>
      <c r="D251" s="3" t="s">
        <v>1729</v>
      </c>
      <c r="E251" s="2" t="s">
        <v>223</v>
      </c>
    </row>
    <row r="252" spans="1:5" x14ac:dyDescent="0.2">
      <c r="A252" s="2" t="s">
        <v>213</v>
      </c>
      <c r="B252" s="2">
        <v>10470023</v>
      </c>
      <c r="C252" s="2">
        <v>10470223</v>
      </c>
      <c r="D252" s="3" t="s">
        <v>1729</v>
      </c>
      <c r="E252" s="2" t="s">
        <v>223</v>
      </c>
    </row>
    <row r="253" spans="1:5" x14ac:dyDescent="0.2">
      <c r="A253" s="2" t="s">
        <v>213</v>
      </c>
      <c r="B253" s="2">
        <v>10470042</v>
      </c>
      <c r="C253" s="2">
        <v>10470242</v>
      </c>
      <c r="D253" s="3" t="s">
        <v>1729</v>
      </c>
      <c r="E253" s="2" t="s">
        <v>223</v>
      </c>
    </row>
    <row r="254" spans="1:5" x14ac:dyDescent="0.2">
      <c r="A254" s="2" t="s">
        <v>213</v>
      </c>
      <c r="B254" s="2">
        <v>10470182</v>
      </c>
      <c r="C254" s="2">
        <v>10470382</v>
      </c>
      <c r="D254" s="3" t="s">
        <v>1729</v>
      </c>
      <c r="E254" s="2" t="s">
        <v>223</v>
      </c>
    </row>
    <row r="255" spans="1:5" x14ac:dyDescent="0.2">
      <c r="A255" s="2" t="s">
        <v>213</v>
      </c>
      <c r="B255" s="2">
        <v>10587527</v>
      </c>
      <c r="C255" s="2">
        <v>10587727</v>
      </c>
      <c r="D255" s="3" t="s">
        <v>1729</v>
      </c>
      <c r="E255" s="2" t="s">
        <v>224</v>
      </c>
    </row>
    <row r="256" spans="1:5" x14ac:dyDescent="0.2">
      <c r="A256" s="2" t="s">
        <v>213</v>
      </c>
      <c r="B256" s="2">
        <v>10856872</v>
      </c>
      <c r="C256" s="2">
        <v>10857072</v>
      </c>
      <c r="D256" s="3" t="s">
        <v>1729</v>
      </c>
      <c r="E256" s="2" t="s">
        <v>225</v>
      </c>
    </row>
    <row r="257" spans="1:5" x14ac:dyDescent="0.2">
      <c r="A257" s="2" t="s">
        <v>213</v>
      </c>
      <c r="B257" s="2">
        <v>11606845</v>
      </c>
      <c r="C257" s="2">
        <v>11607045</v>
      </c>
      <c r="D257" s="3" t="s">
        <v>1729</v>
      </c>
      <c r="E257" s="2" t="s">
        <v>226</v>
      </c>
    </row>
    <row r="258" spans="1:5" x14ac:dyDescent="0.2">
      <c r="A258" s="2" t="s">
        <v>213</v>
      </c>
      <c r="B258" s="2">
        <v>11606942</v>
      </c>
      <c r="C258" s="2">
        <v>11607142</v>
      </c>
      <c r="D258" s="3" t="s">
        <v>1729</v>
      </c>
      <c r="E258" s="2" t="s">
        <v>226</v>
      </c>
    </row>
    <row r="259" spans="1:5" x14ac:dyDescent="0.2">
      <c r="A259" s="2" t="s">
        <v>213</v>
      </c>
      <c r="B259" s="2">
        <v>20795812</v>
      </c>
      <c r="C259" s="2">
        <v>20796012</v>
      </c>
      <c r="D259" s="3" t="s">
        <v>1729</v>
      </c>
      <c r="E259" s="2" t="s">
        <v>228</v>
      </c>
    </row>
    <row r="260" spans="1:5" x14ac:dyDescent="0.2">
      <c r="A260" s="2" t="s">
        <v>213</v>
      </c>
      <c r="B260" s="2">
        <v>25393877</v>
      </c>
      <c r="C260" s="2">
        <v>25394077</v>
      </c>
      <c r="D260" s="3" t="s">
        <v>1729</v>
      </c>
      <c r="E260" s="2" t="s">
        <v>229</v>
      </c>
    </row>
    <row r="261" spans="1:5" x14ac:dyDescent="0.2">
      <c r="A261" s="2" t="s">
        <v>213</v>
      </c>
      <c r="B261" s="2">
        <v>27298243</v>
      </c>
      <c r="C261" s="2">
        <v>27298443</v>
      </c>
      <c r="D261" s="3" t="s">
        <v>1729</v>
      </c>
      <c r="E261" s="2" t="s">
        <v>230</v>
      </c>
    </row>
    <row r="262" spans="1:5" x14ac:dyDescent="0.2">
      <c r="A262" s="2" t="s">
        <v>213</v>
      </c>
      <c r="B262" s="2">
        <v>27719444</v>
      </c>
      <c r="C262" s="2">
        <v>27719644</v>
      </c>
      <c r="D262" s="3" t="s">
        <v>1729</v>
      </c>
      <c r="E262" s="2" t="s">
        <v>231</v>
      </c>
    </row>
    <row r="263" spans="1:5" x14ac:dyDescent="0.2">
      <c r="A263" s="2" t="s">
        <v>213</v>
      </c>
      <c r="B263" s="2">
        <v>31444582</v>
      </c>
      <c r="C263" s="2">
        <v>31444782</v>
      </c>
      <c r="D263" s="3" t="s">
        <v>1729</v>
      </c>
      <c r="E263" s="2" t="s">
        <v>232</v>
      </c>
    </row>
    <row r="264" spans="1:5" x14ac:dyDescent="0.2">
      <c r="A264" s="2" t="s">
        <v>213</v>
      </c>
      <c r="B264" s="2">
        <v>32489965</v>
      </c>
      <c r="C264" s="2">
        <v>32490165</v>
      </c>
      <c r="D264" s="3" t="s">
        <v>1729</v>
      </c>
      <c r="E264" s="2" t="s">
        <v>233</v>
      </c>
    </row>
    <row r="265" spans="1:5" x14ac:dyDescent="0.2">
      <c r="A265" s="2" t="s">
        <v>213</v>
      </c>
      <c r="B265" s="2">
        <v>38056795</v>
      </c>
      <c r="C265" s="2">
        <v>38056995</v>
      </c>
      <c r="D265" s="3" t="s">
        <v>1729</v>
      </c>
      <c r="E265" s="2" t="s">
        <v>235</v>
      </c>
    </row>
    <row r="266" spans="1:5" x14ac:dyDescent="0.2">
      <c r="A266" s="2" t="s">
        <v>213</v>
      </c>
      <c r="B266" s="2">
        <v>38107701</v>
      </c>
      <c r="C266" s="2">
        <v>38107901</v>
      </c>
      <c r="D266" s="3" t="s">
        <v>1729</v>
      </c>
      <c r="E266" s="2" t="s">
        <v>235</v>
      </c>
    </row>
    <row r="267" spans="1:5" x14ac:dyDescent="0.2">
      <c r="A267" s="2" t="s">
        <v>213</v>
      </c>
      <c r="B267" s="2">
        <v>38264863</v>
      </c>
      <c r="C267" s="2">
        <v>38265063</v>
      </c>
      <c r="D267" s="3" t="s">
        <v>1729</v>
      </c>
      <c r="E267" s="2" t="s">
        <v>236</v>
      </c>
    </row>
    <row r="268" spans="1:5" x14ac:dyDescent="0.2">
      <c r="A268" s="2" t="s">
        <v>213</v>
      </c>
      <c r="B268" s="2">
        <v>44585766</v>
      </c>
      <c r="C268" s="2">
        <v>44585966</v>
      </c>
      <c r="D268" s="3" t="s">
        <v>1729</v>
      </c>
      <c r="E268" s="2" t="s">
        <v>237</v>
      </c>
    </row>
    <row r="269" spans="1:5" x14ac:dyDescent="0.2">
      <c r="A269" s="2" t="s">
        <v>213</v>
      </c>
      <c r="B269" s="2">
        <v>45238342</v>
      </c>
      <c r="C269" s="2">
        <v>45238542</v>
      </c>
      <c r="D269" s="3" t="s">
        <v>1729</v>
      </c>
      <c r="E269" s="2" t="s">
        <v>238</v>
      </c>
    </row>
    <row r="270" spans="1:5" x14ac:dyDescent="0.2">
      <c r="A270" s="2" t="s">
        <v>213</v>
      </c>
      <c r="B270" s="2">
        <v>47041402</v>
      </c>
      <c r="C270" s="2">
        <v>47041602</v>
      </c>
      <c r="D270" s="3" t="s">
        <v>1729</v>
      </c>
      <c r="E270" s="2" t="s">
        <v>239</v>
      </c>
    </row>
    <row r="271" spans="1:5" x14ac:dyDescent="0.2">
      <c r="A271" s="2" t="s">
        <v>213</v>
      </c>
      <c r="B271" s="2">
        <v>47054733</v>
      </c>
      <c r="C271" s="2">
        <v>47054933</v>
      </c>
      <c r="D271" s="3" t="s">
        <v>1729</v>
      </c>
      <c r="E271" s="2" t="s">
        <v>240</v>
      </c>
    </row>
    <row r="272" spans="1:5" x14ac:dyDescent="0.2">
      <c r="A272" s="2" t="s">
        <v>213</v>
      </c>
      <c r="B272" s="2">
        <v>47054863</v>
      </c>
      <c r="C272" s="2">
        <v>47055063</v>
      </c>
      <c r="D272" s="3" t="s">
        <v>1729</v>
      </c>
      <c r="E272" s="2" t="s">
        <v>240</v>
      </c>
    </row>
    <row r="273" spans="1:5" x14ac:dyDescent="0.2">
      <c r="A273" s="2" t="s">
        <v>213</v>
      </c>
      <c r="B273" s="2">
        <v>48540793</v>
      </c>
      <c r="C273" s="2">
        <v>48540993</v>
      </c>
      <c r="D273" s="3" t="s">
        <v>1729</v>
      </c>
      <c r="E273" s="2" t="s">
        <v>241</v>
      </c>
    </row>
    <row r="274" spans="1:5" x14ac:dyDescent="0.2">
      <c r="A274" s="2" t="s">
        <v>213</v>
      </c>
      <c r="B274" s="2">
        <v>48795894</v>
      </c>
      <c r="C274" s="2">
        <v>48796094</v>
      </c>
      <c r="D274" s="3" t="s">
        <v>1729</v>
      </c>
      <c r="E274" s="2" t="s">
        <v>242</v>
      </c>
    </row>
    <row r="275" spans="1:5" x14ac:dyDescent="0.2">
      <c r="A275" s="2" t="s">
        <v>213</v>
      </c>
      <c r="B275" s="2">
        <v>54751885</v>
      </c>
      <c r="C275" s="2">
        <v>54752085</v>
      </c>
      <c r="D275" s="3" t="s">
        <v>1729</v>
      </c>
      <c r="E275" s="2" t="s">
        <v>243</v>
      </c>
    </row>
    <row r="276" spans="1:5" x14ac:dyDescent="0.2">
      <c r="A276" s="2" t="s">
        <v>213</v>
      </c>
      <c r="B276" s="2">
        <v>55455248</v>
      </c>
      <c r="C276" s="2">
        <v>55455448</v>
      </c>
      <c r="D276" s="3" t="s">
        <v>1729</v>
      </c>
      <c r="E276" s="2" t="s">
        <v>245</v>
      </c>
    </row>
    <row r="277" spans="1:5" x14ac:dyDescent="0.2">
      <c r="A277" s="2" t="s">
        <v>213</v>
      </c>
      <c r="B277" s="2">
        <v>55509679</v>
      </c>
      <c r="C277" s="2">
        <v>55509879</v>
      </c>
      <c r="D277" s="3" t="s">
        <v>1729</v>
      </c>
      <c r="E277" s="2" t="s">
        <v>246</v>
      </c>
    </row>
    <row r="278" spans="1:5" x14ac:dyDescent="0.2">
      <c r="A278" s="2" t="s">
        <v>213</v>
      </c>
      <c r="B278" s="2">
        <v>55509843</v>
      </c>
      <c r="C278" s="2">
        <v>55510043</v>
      </c>
      <c r="D278" s="3" t="s">
        <v>1729</v>
      </c>
      <c r="E278" s="2" t="s">
        <v>246</v>
      </c>
    </row>
    <row r="279" spans="1:5" x14ac:dyDescent="0.2">
      <c r="A279" s="2" t="s">
        <v>213</v>
      </c>
      <c r="B279" s="2">
        <v>56212645</v>
      </c>
      <c r="C279" s="2">
        <v>56212845</v>
      </c>
      <c r="D279" s="3" t="s">
        <v>1729</v>
      </c>
      <c r="E279" s="2" t="s">
        <v>247</v>
      </c>
    </row>
    <row r="280" spans="1:5" x14ac:dyDescent="0.2">
      <c r="A280" s="2" t="s">
        <v>213</v>
      </c>
      <c r="B280" s="2">
        <v>59444655</v>
      </c>
      <c r="C280" s="2">
        <v>59444855</v>
      </c>
      <c r="D280" s="3" t="s">
        <v>1729</v>
      </c>
      <c r="E280" s="2" t="s">
        <v>248</v>
      </c>
    </row>
    <row r="281" spans="1:5" x14ac:dyDescent="0.2">
      <c r="A281" s="2" t="s">
        <v>213</v>
      </c>
      <c r="B281" s="2">
        <v>60618455</v>
      </c>
      <c r="C281" s="2">
        <v>60618655</v>
      </c>
      <c r="D281" s="3" t="s">
        <v>1729</v>
      </c>
      <c r="E281" s="2" t="s">
        <v>249</v>
      </c>
    </row>
    <row r="282" spans="1:5" x14ac:dyDescent="0.2">
      <c r="A282" s="2" t="s">
        <v>213</v>
      </c>
      <c r="B282" s="2">
        <v>60618504</v>
      </c>
      <c r="C282" s="2">
        <v>60618704</v>
      </c>
      <c r="D282" s="3" t="s">
        <v>1729</v>
      </c>
      <c r="E282" s="2" t="s">
        <v>249</v>
      </c>
    </row>
    <row r="283" spans="1:5" x14ac:dyDescent="0.2">
      <c r="A283" s="2" t="s">
        <v>213</v>
      </c>
      <c r="B283" s="2">
        <v>61646407</v>
      </c>
      <c r="C283" s="2">
        <v>61646607</v>
      </c>
      <c r="D283" s="3" t="s">
        <v>1729</v>
      </c>
      <c r="E283" s="2" t="s">
        <v>250</v>
      </c>
    </row>
    <row r="284" spans="1:5" x14ac:dyDescent="0.2">
      <c r="A284" s="2" t="s">
        <v>213</v>
      </c>
      <c r="B284" s="2">
        <v>66589802</v>
      </c>
      <c r="C284" s="2">
        <v>66590002</v>
      </c>
      <c r="D284" s="3" t="s">
        <v>1729</v>
      </c>
      <c r="E284" s="2" t="s">
        <v>252</v>
      </c>
    </row>
    <row r="285" spans="1:5" x14ac:dyDescent="0.2">
      <c r="A285" s="2" t="s">
        <v>213</v>
      </c>
      <c r="B285" s="2">
        <v>66665328</v>
      </c>
      <c r="C285" s="2">
        <v>66665528</v>
      </c>
      <c r="D285" s="3" t="s">
        <v>1729</v>
      </c>
      <c r="E285" s="2" t="s">
        <v>253</v>
      </c>
    </row>
    <row r="286" spans="1:5" x14ac:dyDescent="0.2">
      <c r="A286" s="2" t="s">
        <v>213</v>
      </c>
      <c r="B286" s="2">
        <v>66796592</v>
      </c>
      <c r="C286" s="2">
        <v>66796792</v>
      </c>
      <c r="D286" s="3" t="s">
        <v>1729</v>
      </c>
      <c r="E286" s="2" t="s">
        <v>254</v>
      </c>
    </row>
    <row r="287" spans="1:5" x14ac:dyDescent="0.2">
      <c r="A287" s="2" t="s">
        <v>213</v>
      </c>
      <c r="B287" s="2">
        <v>66801299</v>
      </c>
      <c r="C287" s="2">
        <v>66801499</v>
      </c>
      <c r="D287" s="3" t="s">
        <v>1729</v>
      </c>
      <c r="E287" s="2" t="s">
        <v>254</v>
      </c>
    </row>
    <row r="288" spans="1:5" x14ac:dyDescent="0.2">
      <c r="A288" s="2" t="s">
        <v>213</v>
      </c>
      <c r="B288" s="2">
        <v>68592275</v>
      </c>
      <c r="C288" s="2">
        <v>68592475</v>
      </c>
      <c r="D288" s="3" t="s">
        <v>1729</v>
      </c>
      <c r="E288" s="2" t="s">
        <v>255</v>
      </c>
    </row>
    <row r="289" spans="1:5" x14ac:dyDescent="0.2">
      <c r="A289" s="2" t="s">
        <v>213</v>
      </c>
      <c r="B289" s="2">
        <v>68592294</v>
      </c>
      <c r="C289" s="2">
        <v>68592494</v>
      </c>
      <c r="D289" s="3" t="s">
        <v>1729</v>
      </c>
      <c r="E289" s="2" t="s">
        <v>255</v>
      </c>
    </row>
    <row r="290" spans="1:5" x14ac:dyDescent="0.2">
      <c r="A290" s="2" t="s">
        <v>213</v>
      </c>
      <c r="B290" s="2">
        <v>68961855</v>
      </c>
      <c r="C290" s="2">
        <v>68962055</v>
      </c>
      <c r="D290" s="3" t="s">
        <v>1729</v>
      </c>
      <c r="E290" s="2" t="s">
        <v>256</v>
      </c>
    </row>
    <row r="291" spans="1:5" x14ac:dyDescent="0.2">
      <c r="A291" s="2" t="s">
        <v>213</v>
      </c>
      <c r="B291" s="2">
        <v>68961887</v>
      </c>
      <c r="C291" s="2">
        <v>68962087</v>
      </c>
      <c r="D291" s="3" t="s">
        <v>1729</v>
      </c>
      <c r="E291" s="2" t="s">
        <v>256</v>
      </c>
    </row>
    <row r="292" spans="1:5" x14ac:dyDescent="0.2">
      <c r="A292" s="2" t="s">
        <v>213</v>
      </c>
      <c r="B292" s="2">
        <v>68961912</v>
      </c>
      <c r="C292" s="2">
        <v>68962112</v>
      </c>
      <c r="D292" s="3" t="s">
        <v>1729</v>
      </c>
      <c r="E292" s="2" t="s">
        <v>256</v>
      </c>
    </row>
    <row r="293" spans="1:5" x14ac:dyDescent="0.2">
      <c r="A293" s="2" t="s">
        <v>213</v>
      </c>
      <c r="B293" s="2">
        <v>68997541</v>
      </c>
      <c r="C293" s="2">
        <v>68997741</v>
      </c>
      <c r="D293" s="3" t="s">
        <v>1729</v>
      </c>
      <c r="E293" s="2" t="s">
        <v>256</v>
      </c>
    </row>
    <row r="294" spans="1:5" x14ac:dyDescent="0.2">
      <c r="A294" s="2" t="s">
        <v>213</v>
      </c>
      <c r="B294" s="2">
        <v>68998494</v>
      </c>
      <c r="C294" s="2">
        <v>68998694</v>
      </c>
      <c r="D294" s="3" t="s">
        <v>1729</v>
      </c>
      <c r="E294" s="2" t="s">
        <v>256</v>
      </c>
    </row>
    <row r="295" spans="1:5" x14ac:dyDescent="0.2">
      <c r="A295" s="2" t="s">
        <v>213</v>
      </c>
      <c r="B295" s="2">
        <v>69001524</v>
      </c>
      <c r="C295" s="2">
        <v>69001724</v>
      </c>
      <c r="D295" s="3" t="s">
        <v>1729</v>
      </c>
      <c r="E295" s="2" t="s">
        <v>256</v>
      </c>
    </row>
    <row r="296" spans="1:5" x14ac:dyDescent="0.2">
      <c r="A296" s="2" t="s">
        <v>213</v>
      </c>
      <c r="B296" s="2">
        <v>69001565</v>
      </c>
      <c r="C296" s="2">
        <v>69001765</v>
      </c>
      <c r="D296" s="3" t="s">
        <v>1729</v>
      </c>
      <c r="E296" s="2" t="s">
        <v>256</v>
      </c>
    </row>
    <row r="297" spans="1:5" x14ac:dyDescent="0.2">
      <c r="A297" s="2" t="s">
        <v>213</v>
      </c>
      <c r="B297" s="2">
        <v>69001674</v>
      </c>
      <c r="C297" s="2">
        <v>69001874</v>
      </c>
      <c r="D297" s="3" t="s">
        <v>1729</v>
      </c>
      <c r="E297" s="2" t="s">
        <v>256</v>
      </c>
    </row>
    <row r="298" spans="1:5" x14ac:dyDescent="0.2">
      <c r="A298" s="2" t="s">
        <v>213</v>
      </c>
      <c r="B298" s="2">
        <v>69001715</v>
      </c>
      <c r="C298" s="2">
        <v>69001915</v>
      </c>
      <c r="D298" s="3" t="s">
        <v>1729</v>
      </c>
      <c r="E298" s="2" t="s">
        <v>256</v>
      </c>
    </row>
    <row r="299" spans="1:5" x14ac:dyDescent="0.2">
      <c r="A299" s="2" t="s">
        <v>213</v>
      </c>
      <c r="B299" s="2">
        <v>69001754</v>
      </c>
      <c r="C299" s="2">
        <v>69001954</v>
      </c>
      <c r="D299" s="3" t="s">
        <v>1729</v>
      </c>
      <c r="E299" s="2" t="s">
        <v>256</v>
      </c>
    </row>
    <row r="300" spans="1:5" x14ac:dyDescent="0.2">
      <c r="A300" s="2" t="s">
        <v>213</v>
      </c>
      <c r="B300" s="2">
        <v>69002144</v>
      </c>
      <c r="C300" s="2">
        <v>69002344</v>
      </c>
      <c r="D300" s="3" t="s">
        <v>1729</v>
      </c>
      <c r="E300" s="2" t="s">
        <v>256</v>
      </c>
    </row>
    <row r="301" spans="1:5" x14ac:dyDescent="0.2">
      <c r="A301" s="2" t="s">
        <v>213</v>
      </c>
      <c r="B301" s="2">
        <v>69002278</v>
      </c>
      <c r="C301" s="2">
        <v>69002478</v>
      </c>
      <c r="D301" s="3" t="s">
        <v>1729</v>
      </c>
      <c r="E301" s="2" t="s">
        <v>256</v>
      </c>
    </row>
    <row r="302" spans="1:5" x14ac:dyDescent="0.2">
      <c r="A302" s="2" t="s">
        <v>213</v>
      </c>
      <c r="B302" s="2">
        <v>74758136</v>
      </c>
      <c r="C302" s="2">
        <v>74758336</v>
      </c>
      <c r="D302" s="3" t="s">
        <v>1729</v>
      </c>
      <c r="E302" s="2" t="s">
        <v>260</v>
      </c>
    </row>
    <row r="303" spans="1:5" x14ac:dyDescent="0.2">
      <c r="A303" s="2" t="s">
        <v>213</v>
      </c>
      <c r="B303" s="2">
        <v>77212435</v>
      </c>
      <c r="C303" s="2">
        <v>77212635</v>
      </c>
      <c r="D303" s="3" t="s">
        <v>1729</v>
      </c>
      <c r="E303" s="2" t="s">
        <v>261</v>
      </c>
    </row>
    <row r="304" spans="1:5" x14ac:dyDescent="0.2">
      <c r="A304" s="2" t="s">
        <v>213</v>
      </c>
      <c r="B304" s="2">
        <v>85811136</v>
      </c>
      <c r="C304" s="2">
        <v>85811336</v>
      </c>
      <c r="D304" s="3" t="s">
        <v>1729</v>
      </c>
      <c r="E304" s="2" t="s">
        <v>263</v>
      </c>
    </row>
    <row r="305" spans="1:5" x14ac:dyDescent="0.2">
      <c r="A305" s="2" t="s">
        <v>213</v>
      </c>
      <c r="B305" s="2">
        <v>86424149</v>
      </c>
      <c r="C305" s="2">
        <v>86424349</v>
      </c>
      <c r="D305" s="3" t="s">
        <v>1729</v>
      </c>
      <c r="E305" s="2" t="s">
        <v>264</v>
      </c>
    </row>
    <row r="306" spans="1:5" x14ac:dyDescent="0.2">
      <c r="A306" s="2" t="s">
        <v>213</v>
      </c>
      <c r="B306" s="2">
        <v>86855500</v>
      </c>
      <c r="C306" s="2">
        <v>86855700</v>
      </c>
      <c r="D306" s="3" t="s">
        <v>1729</v>
      </c>
      <c r="E306" s="2" t="s">
        <v>265</v>
      </c>
    </row>
    <row r="307" spans="1:5" x14ac:dyDescent="0.2">
      <c r="A307" s="2" t="s">
        <v>213</v>
      </c>
      <c r="B307" s="2">
        <v>97408699</v>
      </c>
      <c r="C307" s="2">
        <v>97408899</v>
      </c>
      <c r="D307" s="3" t="s">
        <v>1729</v>
      </c>
      <c r="E307" s="2" t="s">
        <v>267</v>
      </c>
    </row>
    <row r="308" spans="1:5" x14ac:dyDescent="0.2">
      <c r="A308" s="2" t="s">
        <v>213</v>
      </c>
      <c r="B308" s="2">
        <v>98329920</v>
      </c>
      <c r="C308" s="2">
        <v>98330120</v>
      </c>
      <c r="D308" s="3" t="s">
        <v>1729</v>
      </c>
      <c r="E308" s="2" t="s">
        <v>268</v>
      </c>
    </row>
    <row r="309" spans="1:5" x14ac:dyDescent="0.2">
      <c r="A309" s="2" t="s">
        <v>213</v>
      </c>
      <c r="B309" s="2">
        <v>99351450</v>
      </c>
      <c r="C309" s="2">
        <v>99351650</v>
      </c>
      <c r="D309" s="3" t="s">
        <v>1729</v>
      </c>
      <c r="E309" s="2" t="s">
        <v>269</v>
      </c>
    </row>
    <row r="310" spans="1:5" x14ac:dyDescent="0.2">
      <c r="A310" s="2" t="s">
        <v>213</v>
      </c>
      <c r="B310" s="2">
        <v>100758914</v>
      </c>
      <c r="C310" s="2">
        <v>100759114</v>
      </c>
      <c r="D310" s="3" t="s">
        <v>1729</v>
      </c>
      <c r="E310" s="2" t="s">
        <v>270</v>
      </c>
    </row>
    <row r="311" spans="1:5" x14ac:dyDescent="0.2">
      <c r="A311" s="2" t="s">
        <v>213</v>
      </c>
      <c r="B311" s="2">
        <v>100759034</v>
      </c>
      <c r="C311" s="2">
        <v>100759234</v>
      </c>
      <c r="D311" s="3" t="s">
        <v>1729</v>
      </c>
      <c r="E311" s="2" t="s">
        <v>270</v>
      </c>
    </row>
    <row r="312" spans="1:5" x14ac:dyDescent="0.2">
      <c r="A312" s="2" t="s">
        <v>213</v>
      </c>
      <c r="B312" s="2">
        <v>100759059</v>
      </c>
      <c r="C312" s="2">
        <v>100759259</v>
      </c>
      <c r="D312" s="3" t="s">
        <v>1729</v>
      </c>
      <c r="E312" s="2" t="s">
        <v>270</v>
      </c>
    </row>
    <row r="313" spans="1:5" x14ac:dyDescent="0.2">
      <c r="A313" s="2" t="s">
        <v>213</v>
      </c>
      <c r="B313" s="2">
        <v>102091575</v>
      </c>
      <c r="C313" s="2">
        <v>102091775</v>
      </c>
      <c r="D313" s="3" t="s">
        <v>1729</v>
      </c>
      <c r="E313" s="2" t="s">
        <v>271</v>
      </c>
    </row>
    <row r="314" spans="1:5" x14ac:dyDescent="0.2">
      <c r="A314" s="2" t="s">
        <v>213</v>
      </c>
      <c r="B314" s="2">
        <v>102091655</v>
      </c>
      <c r="C314" s="2">
        <v>102091855</v>
      </c>
      <c r="D314" s="3" t="s">
        <v>1729</v>
      </c>
      <c r="E314" s="2" t="s">
        <v>271</v>
      </c>
    </row>
    <row r="315" spans="1:5" x14ac:dyDescent="0.2">
      <c r="A315" s="2" t="s">
        <v>213</v>
      </c>
      <c r="B315" s="2">
        <v>102754919</v>
      </c>
      <c r="C315" s="2">
        <v>102755119</v>
      </c>
      <c r="D315" s="3" t="s">
        <v>1729</v>
      </c>
      <c r="E315" s="2" t="s">
        <v>274</v>
      </c>
    </row>
    <row r="316" spans="1:5" x14ac:dyDescent="0.2">
      <c r="A316" s="2" t="s">
        <v>213</v>
      </c>
      <c r="B316" s="2">
        <v>103035127</v>
      </c>
      <c r="C316" s="2">
        <v>103035327</v>
      </c>
      <c r="D316" s="3" t="s">
        <v>1729</v>
      </c>
      <c r="E316" s="2" t="s">
        <v>277</v>
      </c>
    </row>
    <row r="317" spans="1:5" x14ac:dyDescent="0.2">
      <c r="A317" s="2" t="s">
        <v>213</v>
      </c>
      <c r="B317" s="2">
        <v>106757474</v>
      </c>
      <c r="C317" s="2">
        <v>106757674</v>
      </c>
      <c r="D317" s="3" t="s">
        <v>1729</v>
      </c>
      <c r="E317" s="2" t="s">
        <v>278</v>
      </c>
    </row>
    <row r="318" spans="1:5" x14ac:dyDescent="0.2">
      <c r="A318" s="2" t="s">
        <v>213</v>
      </c>
      <c r="B318" s="2">
        <v>110367267</v>
      </c>
      <c r="C318" s="2">
        <v>110367467</v>
      </c>
      <c r="D318" s="3" t="s">
        <v>1729</v>
      </c>
      <c r="E318" s="2" t="s">
        <v>281</v>
      </c>
    </row>
    <row r="319" spans="1:5" x14ac:dyDescent="0.2">
      <c r="A319" s="2" t="s">
        <v>213</v>
      </c>
      <c r="B319" s="2">
        <v>113398452</v>
      </c>
      <c r="C319" s="2">
        <v>113398652</v>
      </c>
      <c r="D319" s="3" t="s">
        <v>1729</v>
      </c>
      <c r="E319" s="2" t="s">
        <v>282</v>
      </c>
    </row>
    <row r="320" spans="1:5" x14ac:dyDescent="0.2">
      <c r="A320" s="2" t="s">
        <v>213</v>
      </c>
      <c r="B320" s="2">
        <v>113404561</v>
      </c>
      <c r="C320" s="2">
        <v>113404761</v>
      </c>
      <c r="D320" s="3" t="s">
        <v>1729</v>
      </c>
      <c r="E320" s="2" t="s">
        <v>283</v>
      </c>
    </row>
    <row r="321" spans="1:5" x14ac:dyDescent="0.2">
      <c r="A321" s="2" t="s">
        <v>213</v>
      </c>
      <c r="B321" s="2">
        <v>113404578</v>
      </c>
      <c r="C321" s="2">
        <v>113404778</v>
      </c>
      <c r="D321" s="3" t="s">
        <v>1729</v>
      </c>
      <c r="E321" s="2" t="s">
        <v>283</v>
      </c>
    </row>
    <row r="322" spans="1:5" x14ac:dyDescent="0.2">
      <c r="A322" s="2" t="s">
        <v>213</v>
      </c>
      <c r="B322" s="2">
        <v>113404828</v>
      </c>
      <c r="C322" s="2">
        <v>113405028</v>
      </c>
      <c r="D322" s="3" t="s">
        <v>1729</v>
      </c>
      <c r="E322" s="2" t="s">
        <v>283</v>
      </c>
    </row>
    <row r="323" spans="1:5" x14ac:dyDescent="0.2">
      <c r="A323" s="2" t="s">
        <v>213</v>
      </c>
      <c r="B323" s="2">
        <v>113405025</v>
      </c>
      <c r="C323" s="2">
        <v>113405225</v>
      </c>
      <c r="D323" s="3" t="s">
        <v>1729</v>
      </c>
      <c r="E323" s="2" t="s">
        <v>283</v>
      </c>
    </row>
    <row r="324" spans="1:5" x14ac:dyDescent="0.2">
      <c r="A324" s="2" t="s">
        <v>213</v>
      </c>
      <c r="B324" s="2">
        <v>113885016</v>
      </c>
      <c r="C324" s="2">
        <v>113885216</v>
      </c>
      <c r="D324" s="3" t="s">
        <v>1729</v>
      </c>
      <c r="E324" s="2" t="s">
        <v>284</v>
      </c>
    </row>
    <row r="325" spans="1:5" x14ac:dyDescent="0.2">
      <c r="A325" s="2" t="s">
        <v>213</v>
      </c>
      <c r="B325" s="2">
        <v>119608021</v>
      </c>
      <c r="C325" s="2">
        <v>119608221</v>
      </c>
      <c r="D325" s="3" t="s">
        <v>1729</v>
      </c>
      <c r="E325" s="2" t="s">
        <v>288</v>
      </c>
    </row>
    <row r="326" spans="1:5" x14ac:dyDescent="0.2">
      <c r="A326" s="2" t="s">
        <v>213</v>
      </c>
      <c r="B326" s="2">
        <v>119609492</v>
      </c>
      <c r="C326" s="2">
        <v>119609692</v>
      </c>
      <c r="D326" s="3" t="s">
        <v>1729</v>
      </c>
      <c r="E326" s="2" t="s">
        <v>288</v>
      </c>
    </row>
    <row r="327" spans="1:5" x14ac:dyDescent="0.2">
      <c r="A327" s="2" t="s">
        <v>213</v>
      </c>
      <c r="B327" s="2">
        <v>119609542</v>
      </c>
      <c r="C327" s="2">
        <v>119609742</v>
      </c>
      <c r="D327" s="3" t="s">
        <v>1729</v>
      </c>
      <c r="E327" s="2" t="s">
        <v>288</v>
      </c>
    </row>
    <row r="328" spans="1:5" x14ac:dyDescent="0.2">
      <c r="A328" s="2" t="s">
        <v>213</v>
      </c>
      <c r="B328" s="2">
        <v>119609591</v>
      </c>
      <c r="C328" s="2">
        <v>119609791</v>
      </c>
      <c r="D328" s="3" t="s">
        <v>1729</v>
      </c>
      <c r="E328" s="2" t="s">
        <v>288</v>
      </c>
    </row>
    <row r="329" spans="1:5" x14ac:dyDescent="0.2">
      <c r="A329" s="2" t="s">
        <v>213</v>
      </c>
      <c r="B329" s="2">
        <v>119610426</v>
      </c>
      <c r="C329" s="2">
        <v>119610626</v>
      </c>
      <c r="D329" s="3" t="s">
        <v>1729</v>
      </c>
      <c r="E329" s="2" t="s">
        <v>288</v>
      </c>
    </row>
    <row r="330" spans="1:5" x14ac:dyDescent="0.2">
      <c r="A330" s="2" t="s">
        <v>213</v>
      </c>
      <c r="B330" s="2">
        <v>119698168</v>
      </c>
      <c r="C330" s="2">
        <v>119698368</v>
      </c>
      <c r="D330" s="3" t="s">
        <v>1729</v>
      </c>
      <c r="E330" s="2" t="s">
        <v>289</v>
      </c>
    </row>
    <row r="331" spans="1:5" x14ac:dyDescent="0.2">
      <c r="A331" s="2" t="s">
        <v>213</v>
      </c>
      <c r="B331" s="2">
        <v>119699582</v>
      </c>
      <c r="C331" s="2">
        <v>119699782</v>
      </c>
      <c r="D331" s="3" t="s">
        <v>1729</v>
      </c>
      <c r="E331" s="2" t="s">
        <v>289</v>
      </c>
    </row>
    <row r="332" spans="1:5" x14ac:dyDescent="0.2">
      <c r="A332" s="2" t="s">
        <v>213</v>
      </c>
      <c r="B332" s="2">
        <v>120186122</v>
      </c>
      <c r="C332" s="2">
        <v>120186322</v>
      </c>
      <c r="D332" s="3" t="s">
        <v>1729</v>
      </c>
      <c r="E332" s="2" t="s">
        <v>290</v>
      </c>
    </row>
    <row r="333" spans="1:5" x14ac:dyDescent="0.2">
      <c r="A333" s="2" t="s">
        <v>213</v>
      </c>
      <c r="B333" s="2">
        <v>130956019</v>
      </c>
      <c r="C333" s="2">
        <v>130956219</v>
      </c>
      <c r="D333" s="3" t="s">
        <v>1729</v>
      </c>
      <c r="E333" s="2" t="s">
        <v>293</v>
      </c>
    </row>
    <row r="334" spans="1:5" x14ac:dyDescent="0.2">
      <c r="A334" s="2" t="s">
        <v>213</v>
      </c>
      <c r="B334" s="2">
        <v>131673863</v>
      </c>
      <c r="C334" s="2">
        <v>131674063</v>
      </c>
      <c r="D334" s="3" t="s">
        <v>1729</v>
      </c>
      <c r="E334" s="2" t="s">
        <v>294</v>
      </c>
    </row>
    <row r="335" spans="1:5" x14ac:dyDescent="0.2">
      <c r="A335" s="2" t="s">
        <v>213</v>
      </c>
      <c r="B335" s="2">
        <v>131674049</v>
      </c>
      <c r="C335" s="2">
        <v>131674249</v>
      </c>
      <c r="D335" s="3" t="s">
        <v>1729</v>
      </c>
      <c r="E335" s="2" t="s">
        <v>294</v>
      </c>
    </row>
    <row r="336" spans="1:5" x14ac:dyDescent="0.2">
      <c r="A336" s="2" t="s">
        <v>213</v>
      </c>
      <c r="B336" s="2">
        <v>131674075</v>
      </c>
      <c r="C336" s="2">
        <v>131674275</v>
      </c>
      <c r="D336" s="3" t="s">
        <v>1729</v>
      </c>
      <c r="E336" s="2" t="s">
        <v>294</v>
      </c>
    </row>
    <row r="337" spans="1:5" x14ac:dyDescent="0.2">
      <c r="A337" s="2" t="s">
        <v>213</v>
      </c>
      <c r="B337" s="2">
        <v>131674101</v>
      </c>
      <c r="C337" s="2">
        <v>131674301</v>
      </c>
      <c r="D337" s="3" t="s">
        <v>1729</v>
      </c>
      <c r="E337" s="2" t="s">
        <v>294</v>
      </c>
    </row>
    <row r="338" spans="1:5" x14ac:dyDescent="0.2">
      <c r="A338" s="2" t="s">
        <v>213</v>
      </c>
      <c r="B338" s="2">
        <v>134199631</v>
      </c>
      <c r="C338" s="2">
        <v>134199831</v>
      </c>
      <c r="D338" s="3" t="s">
        <v>1729</v>
      </c>
      <c r="E338" s="2" t="s">
        <v>295</v>
      </c>
    </row>
    <row r="339" spans="1:5" x14ac:dyDescent="0.2">
      <c r="A339" s="2" t="s">
        <v>213</v>
      </c>
      <c r="B339" s="2">
        <v>136577554</v>
      </c>
      <c r="C339" s="2">
        <v>136577754</v>
      </c>
      <c r="D339" s="3" t="s">
        <v>1729</v>
      </c>
      <c r="E339" s="2" t="s">
        <v>296</v>
      </c>
    </row>
    <row r="340" spans="1:5" x14ac:dyDescent="0.2">
      <c r="A340" s="2" t="s">
        <v>213</v>
      </c>
      <c r="B340" s="2">
        <v>136577632</v>
      </c>
      <c r="C340" s="2">
        <v>136577832</v>
      </c>
      <c r="D340" s="3" t="s">
        <v>1729</v>
      </c>
      <c r="E340" s="2" t="s">
        <v>296</v>
      </c>
    </row>
    <row r="341" spans="1:5" x14ac:dyDescent="0.2">
      <c r="A341" s="2" t="s">
        <v>213</v>
      </c>
      <c r="B341" s="2">
        <v>136577647</v>
      </c>
      <c r="C341" s="2">
        <v>136577847</v>
      </c>
      <c r="D341" s="3" t="s">
        <v>1729</v>
      </c>
      <c r="E341" s="2" t="s">
        <v>296</v>
      </c>
    </row>
    <row r="342" spans="1:5" x14ac:dyDescent="0.2">
      <c r="A342" s="2" t="s">
        <v>213</v>
      </c>
      <c r="B342" s="2">
        <v>138717842</v>
      </c>
      <c r="C342" s="2">
        <v>138718042</v>
      </c>
      <c r="D342" s="3" t="s">
        <v>1729</v>
      </c>
      <c r="E342" s="2" t="s">
        <v>297</v>
      </c>
    </row>
    <row r="343" spans="1:5" x14ac:dyDescent="0.2">
      <c r="A343" s="2" t="s">
        <v>213</v>
      </c>
      <c r="B343" s="2">
        <v>143886467</v>
      </c>
      <c r="C343" s="2">
        <v>143886667</v>
      </c>
      <c r="D343" s="3" t="s">
        <v>1729</v>
      </c>
      <c r="E343" s="2" t="s">
        <v>299</v>
      </c>
    </row>
    <row r="344" spans="1:5" x14ac:dyDescent="0.2">
      <c r="A344" s="2" t="s">
        <v>213</v>
      </c>
      <c r="B344" s="2">
        <v>143886485</v>
      </c>
      <c r="C344" s="2">
        <v>143886685</v>
      </c>
      <c r="D344" s="3" t="s">
        <v>1729</v>
      </c>
      <c r="E344" s="2" t="s">
        <v>299</v>
      </c>
    </row>
    <row r="345" spans="1:5" x14ac:dyDescent="0.2">
      <c r="A345" s="2" t="s">
        <v>213</v>
      </c>
      <c r="B345" s="2">
        <v>143886840</v>
      </c>
      <c r="C345" s="2">
        <v>143887040</v>
      </c>
      <c r="D345" s="3" t="s">
        <v>1729</v>
      </c>
      <c r="E345" s="2" t="s">
        <v>299</v>
      </c>
    </row>
    <row r="346" spans="1:5" x14ac:dyDescent="0.2">
      <c r="A346" s="2" t="s">
        <v>213</v>
      </c>
      <c r="B346" s="2">
        <v>151480511</v>
      </c>
      <c r="C346" s="2">
        <v>151480711</v>
      </c>
      <c r="D346" s="3" t="s">
        <v>1729</v>
      </c>
      <c r="E346" s="2" t="s">
        <v>300</v>
      </c>
    </row>
    <row r="347" spans="1:5" x14ac:dyDescent="0.2">
      <c r="A347" s="2" t="s">
        <v>213</v>
      </c>
      <c r="B347" s="2">
        <v>151484339</v>
      </c>
      <c r="C347" s="2">
        <v>151484539</v>
      </c>
      <c r="D347" s="3" t="s">
        <v>1729</v>
      </c>
      <c r="E347" s="2" t="s">
        <v>300</v>
      </c>
    </row>
    <row r="348" spans="1:5" x14ac:dyDescent="0.2">
      <c r="A348" s="2" t="s">
        <v>213</v>
      </c>
      <c r="B348" s="2">
        <v>157291162</v>
      </c>
      <c r="C348" s="2">
        <v>157291362</v>
      </c>
      <c r="D348" s="3" t="s">
        <v>1729</v>
      </c>
      <c r="E348" s="2" t="s">
        <v>301</v>
      </c>
    </row>
    <row r="349" spans="1:5" x14ac:dyDescent="0.2">
      <c r="A349" s="2" t="s">
        <v>213</v>
      </c>
      <c r="B349" s="2">
        <v>158300375</v>
      </c>
      <c r="C349" s="2">
        <v>158300575</v>
      </c>
      <c r="D349" s="3" t="s">
        <v>1729</v>
      </c>
      <c r="E349" s="2" t="s">
        <v>302</v>
      </c>
    </row>
    <row r="350" spans="1:5" x14ac:dyDescent="0.2">
      <c r="A350" s="2" t="s">
        <v>213</v>
      </c>
      <c r="B350" s="2">
        <v>158300385</v>
      </c>
      <c r="C350" s="2">
        <v>158300585</v>
      </c>
      <c r="D350" s="3" t="s">
        <v>1729</v>
      </c>
      <c r="E350" s="2" t="s">
        <v>302</v>
      </c>
    </row>
    <row r="351" spans="1:5" x14ac:dyDescent="0.2">
      <c r="A351" s="2" t="s">
        <v>213</v>
      </c>
      <c r="B351" s="2">
        <v>158300711</v>
      </c>
      <c r="C351" s="2">
        <v>158300911</v>
      </c>
      <c r="D351" s="3" t="s">
        <v>1729</v>
      </c>
      <c r="E351" s="2" t="s">
        <v>302</v>
      </c>
    </row>
    <row r="352" spans="1:5" x14ac:dyDescent="0.2">
      <c r="A352" s="2" t="s">
        <v>213</v>
      </c>
      <c r="B352" s="2">
        <v>158300860</v>
      </c>
      <c r="C352" s="2">
        <v>158301060</v>
      </c>
      <c r="D352" s="3" t="s">
        <v>1729</v>
      </c>
      <c r="E352" s="2" t="s">
        <v>302</v>
      </c>
    </row>
    <row r="353" spans="1:5" x14ac:dyDescent="0.2">
      <c r="A353" s="2" t="s">
        <v>213</v>
      </c>
      <c r="B353" s="2">
        <v>163100892</v>
      </c>
      <c r="C353" s="2">
        <v>163101092</v>
      </c>
      <c r="D353" s="3" t="s">
        <v>1729</v>
      </c>
      <c r="E353" s="2" t="s">
        <v>306</v>
      </c>
    </row>
    <row r="354" spans="1:5" x14ac:dyDescent="0.2">
      <c r="A354" s="2" t="s">
        <v>213</v>
      </c>
      <c r="B354" s="2">
        <v>167005740</v>
      </c>
      <c r="C354" s="2">
        <v>167005940</v>
      </c>
      <c r="D354" s="3" t="s">
        <v>1729</v>
      </c>
      <c r="E354" s="2" t="s">
        <v>307</v>
      </c>
    </row>
    <row r="355" spans="1:5" x14ac:dyDescent="0.2">
      <c r="A355" s="2" t="s">
        <v>213</v>
      </c>
      <c r="B355" s="2">
        <v>167005951</v>
      </c>
      <c r="C355" s="2">
        <v>167006151</v>
      </c>
      <c r="D355" s="3" t="s">
        <v>1729</v>
      </c>
      <c r="E355" s="2" t="s">
        <v>307</v>
      </c>
    </row>
    <row r="356" spans="1:5" x14ac:dyDescent="0.2">
      <c r="A356" s="2" t="s">
        <v>213</v>
      </c>
      <c r="B356" s="2">
        <v>167343674</v>
      </c>
      <c r="C356" s="2">
        <v>167343874</v>
      </c>
      <c r="D356" s="3" t="s">
        <v>1729</v>
      </c>
      <c r="E356" s="2" t="s">
        <v>308</v>
      </c>
    </row>
    <row r="357" spans="1:5" x14ac:dyDescent="0.2">
      <c r="A357" s="2" t="s">
        <v>213</v>
      </c>
      <c r="B357" s="2">
        <v>168674669</v>
      </c>
      <c r="C357" s="2">
        <v>168674869</v>
      </c>
      <c r="D357" s="3" t="s">
        <v>1729</v>
      </c>
      <c r="E357" s="2" t="s">
        <v>309</v>
      </c>
    </row>
    <row r="358" spans="1:5" x14ac:dyDescent="0.2">
      <c r="A358" s="2" t="s">
        <v>213</v>
      </c>
      <c r="B358" s="2">
        <v>170364058</v>
      </c>
      <c r="C358" s="2">
        <v>170364258</v>
      </c>
      <c r="D358" s="3" t="s">
        <v>1729</v>
      </c>
      <c r="E358" s="2" t="s">
        <v>310</v>
      </c>
    </row>
    <row r="359" spans="1:5" x14ac:dyDescent="0.2">
      <c r="A359" s="2" t="s">
        <v>213</v>
      </c>
      <c r="B359" s="2">
        <v>172945174</v>
      </c>
      <c r="C359" s="2">
        <v>172945374</v>
      </c>
      <c r="D359" s="3" t="s">
        <v>1729</v>
      </c>
      <c r="E359" s="2" t="s">
        <v>311</v>
      </c>
    </row>
    <row r="360" spans="1:5" x14ac:dyDescent="0.2">
      <c r="A360" s="2" t="s">
        <v>213</v>
      </c>
      <c r="B360" s="2">
        <v>172945228</v>
      </c>
      <c r="C360" s="2">
        <v>172945428</v>
      </c>
      <c r="D360" s="3" t="s">
        <v>1729</v>
      </c>
      <c r="E360" s="2" t="s">
        <v>311</v>
      </c>
    </row>
    <row r="361" spans="1:5" x14ac:dyDescent="0.2">
      <c r="A361" s="2" t="s">
        <v>213</v>
      </c>
      <c r="B361" s="2">
        <v>175354957</v>
      </c>
      <c r="C361" s="2">
        <v>175355157</v>
      </c>
      <c r="D361" s="3" t="s">
        <v>1729</v>
      </c>
      <c r="E361" s="2" t="s">
        <v>312</v>
      </c>
    </row>
    <row r="362" spans="1:5" x14ac:dyDescent="0.2">
      <c r="A362" s="2" t="s">
        <v>213</v>
      </c>
      <c r="B362" s="2">
        <v>175499013</v>
      </c>
      <c r="C362" s="2">
        <v>175499213</v>
      </c>
      <c r="D362" s="3" t="s">
        <v>1729</v>
      </c>
      <c r="E362" s="2" t="s">
        <v>313</v>
      </c>
    </row>
    <row r="363" spans="1:5" x14ac:dyDescent="0.2">
      <c r="A363" s="2" t="s">
        <v>213</v>
      </c>
      <c r="B363" s="2">
        <v>175499265</v>
      </c>
      <c r="C363" s="2">
        <v>175499465</v>
      </c>
      <c r="D363" s="3" t="s">
        <v>1729</v>
      </c>
      <c r="E363" s="2" t="s">
        <v>313</v>
      </c>
    </row>
    <row r="364" spans="1:5" x14ac:dyDescent="0.2">
      <c r="A364" s="2" t="s">
        <v>213</v>
      </c>
      <c r="B364" s="2">
        <v>175499277</v>
      </c>
      <c r="C364" s="2">
        <v>175499477</v>
      </c>
      <c r="D364" s="3" t="s">
        <v>1729</v>
      </c>
      <c r="E364" s="2" t="s">
        <v>313</v>
      </c>
    </row>
    <row r="365" spans="1:5" x14ac:dyDescent="0.2">
      <c r="A365" s="2" t="s">
        <v>213</v>
      </c>
      <c r="B365" s="2">
        <v>175629535</v>
      </c>
      <c r="C365" s="2">
        <v>175629735</v>
      </c>
      <c r="D365" s="3" t="s">
        <v>1729</v>
      </c>
      <c r="E365" s="2" t="s">
        <v>314</v>
      </c>
    </row>
    <row r="366" spans="1:5" x14ac:dyDescent="0.2">
      <c r="A366" s="2" t="s">
        <v>213</v>
      </c>
      <c r="B366" s="2">
        <v>179914527</v>
      </c>
      <c r="C366" s="2">
        <v>179914727</v>
      </c>
      <c r="D366" s="3" t="s">
        <v>1729</v>
      </c>
      <c r="E366" s="2" t="s">
        <v>315</v>
      </c>
    </row>
    <row r="367" spans="1:5" x14ac:dyDescent="0.2">
      <c r="A367" s="2" t="s">
        <v>213</v>
      </c>
      <c r="B367" s="2">
        <v>179914764</v>
      </c>
      <c r="C367" s="2">
        <v>179914964</v>
      </c>
      <c r="D367" s="3" t="s">
        <v>1729</v>
      </c>
      <c r="E367" s="2" t="s">
        <v>315</v>
      </c>
    </row>
    <row r="368" spans="1:5" x14ac:dyDescent="0.2">
      <c r="A368" s="2" t="s">
        <v>213</v>
      </c>
      <c r="B368" s="2">
        <v>182170397</v>
      </c>
      <c r="C368" s="2">
        <v>182170597</v>
      </c>
      <c r="D368" s="3" t="s">
        <v>1729</v>
      </c>
      <c r="E368" s="2" t="s">
        <v>316</v>
      </c>
    </row>
    <row r="369" spans="1:5" x14ac:dyDescent="0.2">
      <c r="A369" s="2" t="s">
        <v>213</v>
      </c>
      <c r="B369" s="2">
        <v>182171370</v>
      </c>
      <c r="C369" s="2">
        <v>182171570</v>
      </c>
      <c r="D369" s="3" t="s">
        <v>1729</v>
      </c>
      <c r="E369" s="2" t="s">
        <v>316</v>
      </c>
    </row>
    <row r="370" spans="1:5" x14ac:dyDescent="0.2">
      <c r="A370" s="2" t="s">
        <v>213</v>
      </c>
      <c r="B370" s="2">
        <v>182174240</v>
      </c>
      <c r="C370" s="2">
        <v>182174440</v>
      </c>
      <c r="D370" s="3" t="s">
        <v>1729</v>
      </c>
      <c r="E370" s="2" t="s">
        <v>316</v>
      </c>
    </row>
    <row r="371" spans="1:5" x14ac:dyDescent="0.2">
      <c r="A371" s="2" t="s">
        <v>213</v>
      </c>
      <c r="B371" s="2">
        <v>182321182</v>
      </c>
      <c r="C371" s="2">
        <v>182321382</v>
      </c>
      <c r="D371" s="3" t="s">
        <v>1729</v>
      </c>
      <c r="E371" s="2" t="s">
        <v>317</v>
      </c>
    </row>
    <row r="372" spans="1:5" x14ac:dyDescent="0.2">
      <c r="A372" s="2" t="s">
        <v>213</v>
      </c>
      <c r="B372" s="2">
        <v>182321254</v>
      </c>
      <c r="C372" s="2">
        <v>182321454</v>
      </c>
      <c r="D372" s="3" t="s">
        <v>1729</v>
      </c>
      <c r="E372" s="2" t="s">
        <v>317</v>
      </c>
    </row>
    <row r="373" spans="1:5" x14ac:dyDescent="0.2">
      <c r="A373" s="2" t="s">
        <v>213</v>
      </c>
      <c r="B373" s="2">
        <v>182321273</v>
      </c>
      <c r="C373" s="2">
        <v>182321473</v>
      </c>
      <c r="D373" s="3" t="s">
        <v>1729</v>
      </c>
      <c r="E373" s="2" t="s">
        <v>317</v>
      </c>
    </row>
    <row r="374" spans="1:5" x14ac:dyDescent="0.2">
      <c r="A374" s="2" t="s">
        <v>213</v>
      </c>
      <c r="B374" s="2">
        <v>183387785</v>
      </c>
      <c r="C374" s="2">
        <v>183387985</v>
      </c>
      <c r="D374" s="3" t="s">
        <v>1729</v>
      </c>
      <c r="E374" s="2" t="s">
        <v>318</v>
      </c>
    </row>
    <row r="375" spans="1:5" x14ac:dyDescent="0.2">
      <c r="A375" s="2" t="s">
        <v>213</v>
      </c>
      <c r="B375" s="2">
        <v>188419468</v>
      </c>
      <c r="C375" s="2">
        <v>188419668</v>
      </c>
      <c r="D375" s="3" t="s">
        <v>1729</v>
      </c>
      <c r="E375" s="2" t="s">
        <v>319</v>
      </c>
    </row>
    <row r="376" spans="1:5" x14ac:dyDescent="0.2">
      <c r="A376" s="2" t="s">
        <v>213</v>
      </c>
      <c r="B376" s="2">
        <v>189843037</v>
      </c>
      <c r="C376" s="2">
        <v>189843237</v>
      </c>
      <c r="D376" s="3" t="s">
        <v>1729</v>
      </c>
      <c r="E376" s="2" t="s">
        <v>320</v>
      </c>
    </row>
    <row r="377" spans="1:5" x14ac:dyDescent="0.2">
      <c r="A377" s="2" t="s">
        <v>213</v>
      </c>
      <c r="B377" s="2">
        <v>190522501</v>
      </c>
      <c r="C377" s="2">
        <v>190522701</v>
      </c>
      <c r="D377" s="3" t="s">
        <v>1729</v>
      </c>
      <c r="E377" s="2" t="s">
        <v>322</v>
      </c>
    </row>
    <row r="378" spans="1:5" x14ac:dyDescent="0.2">
      <c r="A378" s="2" t="s">
        <v>213</v>
      </c>
      <c r="B378" s="2">
        <v>190522664</v>
      </c>
      <c r="C378" s="2">
        <v>190522864</v>
      </c>
      <c r="D378" s="3" t="s">
        <v>1729</v>
      </c>
      <c r="E378" s="2" t="s">
        <v>322</v>
      </c>
    </row>
    <row r="379" spans="1:5" x14ac:dyDescent="0.2">
      <c r="A379" s="2" t="s">
        <v>213</v>
      </c>
      <c r="B379" s="2">
        <v>191883383</v>
      </c>
      <c r="C379" s="2">
        <v>191883583</v>
      </c>
      <c r="D379" s="3" t="s">
        <v>1729</v>
      </c>
      <c r="E379" s="2" t="s">
        <v>324</v>
      </c>
    </row>
    <row r="380" spans="1:5" x14ac:dyDescent="0.2">
      <c r="A380" s="2" t="s">
        <v>213</v>
      </c>
      <c r="B380" s="2">
        <v>192017640</v>
      </c>
      <c r="C380" s="2">
        <v>192017840</v>
      </c>
      <c r="D380" s="3" t="s">
        <v>1729</v>
      </c>
      <c r="E380" s="2" t="s">
        <v>325</v>
      </c>
    </row>
    <row r="381" spans="1:5" x14ac:dyDescent="0.2">
      <c r="A381" s="2" t="s">
        <v>213</v>
      </c>
      <c r="B381" s="2">
        <v>197124688</v>
      </c>
      <c r="C381" s="2">
        <v>197124888</v>
      </c>
      <c r="D381" s="3" t="s">
        <v>1729</v>
      </c>
      <c r="E381" s="2" t="s">
        <v>329</v>
      </c>
    </row>
    <row r="382" spans="1:5" x14ac:dyDescent="0.2">
      <c r="A382" s="2" t="s">
        <v>213</v>
      </c>
      <c r="B382" s="2">
        <v>197124725</v>
      </c>
      <c r="C382" s="2">
        <v>197124925</v>
      </c>
      <c r="D382" s="3" t="s">
        <v>1729</v>
      </c>
      <c r="E382" s="2" t="s">
        <v>329</v>
      </c>
    </row>
    <row r="383" spans="1:5" x14ac:dyDescent="0.2">
      <c r="A383" s="2" t="s">
        <v>213</v>
      </c>
      <c r="B383" s="2">
        <v>198169719</v>
      </c>
      <c r="C383" s="2">
        <v>198169919</v>
      </c>
      <c r="D383" s="3" t="s">
        <v>1729</v>
      </c>
      <c r="E383" s="2" t="s">
        <v>330</v>
      </c>
    </row>
    <row r="384" spans="1:5" x14ac:dyDescent="0.2">
      <c r="A384" s="2" t="s">
        <v>213</v>
      </c>
      <c r="B384" s="2">
        <v>201993695</v>
      </c>
      <c r="C384" s="2">
        <v>201993895</v>
      </c>
      <c r="D384" s="3" t="s">
        <v>1729</v>
      </c>
      <c r="E384" s="2" t="s">
        <v>331</v>
      </c>
    </row>
    <row r="385" spans="1:5" x14ac:dyDescent="0.2">
      <c r="A385" s="2" t="s">
        <v>213</v>
      </c>
      <c r="B385" s="2">
        <v>201995629</v>
      </c>
      <c r="C385" s="2">
        <v>201995829</v>
      </c>
      <c r="D385" s="3" t="s">
        <v>1729</v>
      </c>
      <c r="E385" s="2" t="s">
        <v>331</v>
      </c>
    </row>
    <row r="386" spans="1:5" x14ac:dyDescent="0.2">
      <c r="A386" s="2" t="s">
        <v>213</v>
      </c>
      <c r="B386" s="2">
        <v>202118026</v>
      </c>
      <c r="C386" s="2">
        <v>202118226</v>
      </c>
      <c r="D386" s="3" t="s">
        <v>1729</v>
      </c>
      <c r="E386" s="2" t="s">
        <v>332</v>
      </c>
    </row>
    <row r="387" spans="1:5" x14ac:dyDescent="0.2">
      <c r="A387" s="2" t="s">
        <v>213</v>
      </c>
      <c r="B387" s="2">
        <v>202124988</v>
      </c>
      <c r="C387" s="2">
        <v>202125188</v>
      </c>
      <c r="D387" s="3" t="s">
        <v>1729</v>
      </c>
      <c r="E387" s="2" t="s">
        <v>332</v>
      </c>
    </row>
    <row r="388" spans="1:5" x14ac:dyDescent="0.2">
      <c r="A388" s="2" t="s">
        <v>213</v>
      </c>
      <c r="B388" s="2">
        <v>202124992</v>
      </c>
      <c r="C388" s="2">
        <v>202125192</v>
      </c>
      <c r="D388" s="3" t="s">
        <v>1729</v>
      </c>
      <c r="E388" s="2" t="s">
        <v>332</v>
      </c>
    </row>
    <row r="389" spans="1:5" x14ac:dyDescent="0.2">
      <c r="A389" s="2" t="s">
        <v>213</v>
      </c>
      <c r="B389" s="2">
        <v>202125075</v>
      </c>
      <c r="C389" s="2">
        <v>202125275</v>
      </c>
      <c r="D389" s="3" t="s">
        <v>1729</v>
      </c>
      <c r="E389" s="2" t="s">
        <v>332</v>
      </c>
    </row>
    <row r="390" spans="1:5" x14ac:dyDescent="0.2">
      <c r="A390" s="2" t="s">
        <v>213</v>
      </c>
      <c r="B390" s="2">
        <v>202125112</v>
      </c>
      <c r="C390" s="2">
        <v>202125312</v>
      </c>
      <c r="D390" s="3" t="s">
        <v>1729</v>
      </c>
      <c r="E390" s="2" t="s">
        <v>332</v>
      </c>
    </row>
    <row r="391" spans="1:5" x14ac:dyDescent="0.2">
      <c r="A391" s="2" t="s">
        <v>213</v>
      </c>
      <c r="B391" s="2">
        <v>204571046</v>
      </c>
      <c r="C391" s="2">
        <v>204571246</v>
      </c>
      <c r="D391" s="3" t="s">
        <v>1729</v>
      </c>
      <c r="E391" s="2" t="s">
        <v>334</v>
      </c>
    </row>
    <row r="392" spans="1:5" x14ac:dyDescent="0.2">
      <c r="A392" s="2" t="s">
        <v>213</v>
      </c>
      <c r="B392" s="2">
        <v>204571115</v>
      </c>
      <c r="C392" s="2">
        <v>204571315</v>
      </c>
      <c r="D392" s="3" t="s">
        <v>1729</v>
      </c>
      <c r="E392" s="2" t="s">
        <v>334</v>
      </c>
    </row>
    <row r="393" spans="1:5" x14ac:dyDescent="0.2">
      <c r="A393" s="2" t="s">
        <v>213</v>
      </c>
      <c r="B393" s="2">
        <v>204801313</v>
      </c>
      <c r="C393" s="2">
        <v>204801513</v>
      </c>
      <c r="D393" s="3" t="s">
        <v>1729</v>
      </c>
      <c r="E393" s="2" t="s">
        <v>335</v>
      </c>
    </row>
    <row r="394" spans="1:5" x14ac:dyDescent="0.2">
      <c r="A394" s="2" t="s">
        <v>213</v>
      </c>
      <c r="B394" s="2">
        <v>207082544</v>
      </c>
      <c r="C394" s="2">
        <v>207082744</v>
      </c>
      <c r="D394" s="3" t="s">
        <v>1729</v>
      </c>
      <c r="E394" s="2" t="s">
        <v>339</v>
      </c>
    </row>
    <row r="395" spans="1:5" x14ac:dyDescent="0.2">
      <c r="A395" s="2" t="s">
        <v>213</v>
      </c>
      <c r="B395" s="2">
        <v>208000116</v>
      </c>
      <c r="C395" s="2">
        <v>208000316</v>
      </c>
      <c r="D395" s="3" t="s">
        <v>1729</v>
      </c>
      <c r="E395" s="2" t="s">
        <v>340</v>
      </c>
    </row>
    <row r="396" spans="1:5" x14ac:dyDescent="0.2">
      <c r="A396" s="2" t="s">
        <v>213</v>
      </c>
      <c r="B396" s="2">
        <v>208390116</v>
      </c>
      <c r="C396" s="2">
        <v>208390316</v>
      </c>
      <c r="D396" s="3" t="s">
        <v>1729</v>
      </c>
      <c r="E396" s="2" t="s">
        <v>342</v>
      </c>
    </row>
    <row r="397" spans="1:5" x14ac:dyDescent="0.2">
      <c r="A397" s="2" t="s">
        <v>213</v>
      </c>
      <c r="B397" s="2">
        <v>210444128</v>
      </c>
      <c r="C397" s="2">
        <v>210444328</v>
      </c>
      <c r="D397" s="3" t="s">
        <v>1729</v>
      </c>
      <c r="E397" s="2" t="s">
        <v>343</v>
      </c>
    </row>
    <row r="398" spans="1:5" x14ac:dyDescent="0.2">
      <c r="A398" s="2" t="s">
        <v>213</v>
      </c>
      <c r="B398" s="2">
        <v>210444170</v>
      </c>
      <c r="C398" s="2">
        <v>210444370</v>
      </c>
      <c r="D398" s="3" t="s">
        <v>1729</v>
      </c>
      <c r="E398" s="2" t="s">
        <v>343</v>
      </c>
    </row>
    <row r="399" spans="1:5" x14ac:dyDescent="0.2">
      <c r="A399" s="2" t="s">
        <v>213</v>
      </c>
      <c r="B399" s="2">
        <v>210444375</v>
      </c>
      <c r="C399" s="2">
        <v>210444575</v>
      </c>
      <c r="D399" s="3" t="s">
        <v>1729</v>
      </c>
      <c r="E399" s="2" t="s">
        <v>343</v>
      </c>
    </row>
    <row r="400" spans="1:5" x14ac:dyDescent="0.2">
      <c r="A400" s="2" t="s">
        <v>213</v>
      </c>
      <c r="B400" s="2">
        <v>219723167</v>
      </c>
      <c r="C400" s="2">
        <v>219723367</v>
      </c>
      <c r="D400" s="3" t="s">
        <v>1729</v>
      </c>
      <c r="E400" s="2" t="s">
        <v>344</v>
      </c>
    </row>
    <row r="401" spans="1:5" x14ac:dyDescent="0.2">
      <c r="A401" s="2" t="s">
        <v>213</v>
      </c>
      <c r="B401" s="2">
        <v>223912442</v>
      </c>
      <c r="C401" s="2">
        <v>223912642</v>
      </c>
      <c r="D401" s="3" t="s">
        <v>1729</v>
      </c>
      <c r="E401" s="2" t="s">
        <v>346</v>
      </c>
    </row>
    <row r="402" spans="1:5" x14ac:dyDescent="0.2">
      <c r="A402" s="2" t="s">
        <v>213</v>
      </c>
      <c r="B402" s="2">
        <v>225266556</v>
      </c>
      <c r="C402" s="2">
        <v>225266756</v>
      </c>
      <c r="D402" s="3" t="s">
        <v>1729</v>
      </c>
      <c r="E402" s="2" t="s">
        <v>348</v>
      </c>
    </row>
    <row r="403" spans="1:5" x14ac:dyDescent="0.2">
      <c r="A403" s="2" t="s">
        <v>213</v>
      </c>
      <c r="B403" s="2">
        <v>225266625</v>
      </c>
      <c r="C403" s="2">
        <v>225266825</v>
      </c>
      <c r="D403" s="3" t="s">
        <v>1729</v>
      </c>
      <c r="E403" s="2" t="s">
        <v>348</v>
      </c>
    </row>
    <row r="404" spans="1:5" x14ac:dyDescent="0.2">
      <c r="A404" s="2" t="s">
        <v>213</v>
      </c>
      <c r="B404" s="2">
        <v>225266633</v>
      </c>
      <c r="C404" s="2">
        <v>225266833</v>
      </c>
      <c r="D404" s="3" t="s">
        <v>1729</v>
      </c>
      <c r="E404" s="2" t="s">
        <v>348</v>
      </c>
    </row>
    <row r="405" spans="1:5" x14ac:dyDescent="0.2">
      <c r="A405" s="2" t="s">
        <v>213</v>
      </c>
      <c r="B405" s="2">
        <v>225266683</v>
      </c>
      <c r="C405" s="2">
        <v>225266883</v>
      </c>
      <c r="D405" s="3" t="s">
        <v>1729</v>
      </c>
      <c r="E405" s="2" t="s">
        <v>348</v>
      </c>
    </row>
    <row r="406" spans="1:5" x14ac:dyDescent="0.2">
      <c r="A406" s="2" t="s">
        <v>213</v>
      </c>
      <c r="B406" s="2">
        <v>225266743</v>
      </c>
      <c r="C406" s="2">
        <v>225266943</v>
      </c>
      <c r="D406" s="3" t="s">
        <v>1729</v>
      </c>
      <c r="E406" s="2" t="s">
        <v>348</v>
      </c>
    </row>
    <row r="407" spans="1:5" x14ac:dyDescent="0.2">
      <c r="A407" s="2" t="s">
        <v>213</v>
      </c>
      <c r="B407" s="2">
        <v>225266776</v>
      </c>
      <c r="C407" s="2">
        <v>225266976</v>
      </c>
      <c r="D407" s="3" t="s">
        <v>1729</v>
      </c>
      <c r="E407" s="2" t="s">
        <v>348</v>
      </c>
    </row>
    <row r="408" spans="1:5" x14ac:dyDescent="0.2">
      <c r="A408" s="2" t="s">
        <v>213</v>
      </c>
      <c r="B408" s="2">
        <v>225266860</v>
      </c>
      <c r="C408" s="2">
        <v>225267060</v>
      </c>
      <c r="D408" s="3" t="s">
        <v>1729</v>
      </c>
      <c r="E408" s="2" t="s">
        <v>348</v>
      </c>
    </row>
    <row r="409" spans="1:5" x14ac:dyDescent="0.2">
      <c r="A409" s="2" t="s">
        <v>213</v>
      </c>
      <c r="B409" s="2">
        <v>225811510</v>
      </c>
      <c r="C409" s="2">
        <v>225811710</v>
      </c>
      <c r="D409" s="3" t="s">
        <v>1729</v>
      </c>
      <c r="E409" s="2" t="s">
        <v>349</v>
      </c>
    </row>
    <row r="410" spans="1:5" x14ac:dyDescent="0.2">
      <c r="A410" s="2" t="s">
        <v>213</v>
      </c>
      <c r="B410" s="2">
        <v>225811540</v>
      </c>
      <c r="C410" s="2">
        <v>225811740</v>
      </c>
      <c r="D410" s="3" t="s">
        <v>1729</v>
      </c>
      <c r="E410" s="2" t="s">
        <v>349</v>
      </c>
    </row>
    <row r="411" spans="1:5" x14ac:dyDescent="0.2">
      <c r="A411" s="2" t="s">
        <v>213</v>
      </c>
      <c r="B411" s="2">
        <v>225811569</v>
      </c>
      <c r="C411" s="2">
        <v>225811769</v>
      </c>
      <c r="D411" s="3" t="s">
        <v>1729</v>
      </c>
      <c r="E411" s="2" t="s">
        <v>349</v>
      </c>
    </row>
    <row r="412" spans="1:5" x14ac:dyDescent="0.2">
      <c r="A412" s="2" t="s">
        <v>213</v>
      </c>
      <c r="B412" s="2">
        <v>225811638</v>
      </c>
      <c r="C412" s="2">
        <v>225811838</v>
      </c>
      <c r="D412" s="3" t="s">
        <v>1729</v>
      </c>
      <c r="E412" s="2" t="s">
        <v>349</v>
      </c>
    </row>
    <row r="413" spans="1:5" x14ac:dyDescent="0.2">
      <c r="A413" s="2" t="s">
        <v>213</v>
      </c>
      <c r="B413" s="2">
        <v>225811838</v>
      </c>
      <c r="C413" s="2">
        <v>225812038</v>
      </c>
      <c r="D413" s="3" t="s">
        <v>1729</v>
      </c>
      <c r="E413" s="2" t="s">
        <v>349</v>
      </c>
    </row>
    <row r="414" spans="1:5" x14ac:dyDescent="0.2">
      <c r="A414" s="2" t="s">
        <v>213</v>
      </c>
      <c r="B414" s="2">
        <v>225812374</v>
      </c>
      <c r="C414" s="2">
        <v>225812574</v>
      </c>
      <c r="D414" s="3" t="s">
        <v>1729</v>
      </c>
      <c r="E414" s="2" t="s">
        <v>349</v>
      </c>
    </row>
    <row r="415" spans="1:5" x14ac:dyDescent="0.2">
      <c r="A415" s="2" t="s">
        <v>213</v>
      </c>
      <c r="B415" s="2">
        <v>231090431</v>
      </c>
      <c r="C415" s="2">
        <v>231090631</v>
      </c>
      <c r="D415" s="3" t="s">
        <v>1729</v>
      </c>
      <c r="E415" s="2" t="s">
        <v>351</v>
      </c>
    </row>
    <row r="416" spans="1:5" x14ac:dyDescent="0.2">
      <c r="A416" s="2" t="s">
        <v>213</v>
      </c>
      <c r="B416" s="2">
        <v>231090540</v>
      </c>
      <c r="C416" s="2">
        <v>231090740</v>
      </c>
      <c r="D416" s="3" t="s">
        <v>1729</v>
      </c>
      <c r="E416" s="2" t="s">
        <v>351</v>
      </c>
    </row>
    <row r="417" spans="1:5" x14ac:dyDescent="0.2">
      <c r="A417" s="2" t="s">
        <v>213</v>
      </c>
      <c r="B417" s="2">
        <v>231090645</v>
      </c>
      <c r="C417" s="2">
        <v>231090845</v>
      </c>
      <c r="D417" s="3" t="s">
        <v>1729</v>
      </c>
      <c r="E417" s="2" t="s">
        <v>351</v>
      </c>
    </row>
    <row r="418" spans="1:5" x14ac:dyDescent="0.2">
      <c r="A418" s="2" t="s">
        <v>213</v>
      </c>
      <c r="B418" s="2">
        <v>231090955</v>
      </c>
      <c r="C418" s="2">
        <v>231091155</v>
      </c>
      <c r="D418" s="3" t="s">
        <v>1729</v>
      </c>
      <c r="E418" s="2" t="s">
        <v>352</v>
      </c>
    </row>
    <row r="419" spans="1:5" x14ac:dyDescent="0.2">
      <c r="A419" s="2" t="s">
        <v>213</v>
      </c>
      <c r="B419" s="2">
        <v>231092021</v>
      </c>
      <c r="C419" s="2">
        <v>231092221</v>
      </c>
      <c r="D419" s="3" t="s">
        <v>1729</v>
      </c>
      <c r="E419" s="2" t="s">
        <v>352</v>
      </c>
    </row>
    <row r="420" spans="1:5" x14ac:dyDescent="0.2">
      <c r="A420" s="2" t="s">
        <v>213</v>
      </c>
      <c r="B420" s="2">
        <v>231191562</v>
      </c>
      <c r="C420" s="2">
        <v>231191762</v>
      </c>
      <c r="D420" s="3" t="s">
        <v>1729</v>
      </c>
      <c r="E420" s="2" t="s">
        <v>353</v>
      </c>
    </row>
    <row r="421" spans="1:5" x14ac:dyDescent="0.2">
      <c r="A421" s="2" t="s">
        <v>213</v>
      </c>
      <c r="B421" s="2">
        <v>231191627</v>
      </c>
      <c r="C421" s="2">
        <v>231191827</v>
      </c>
      <c r="D421" s="3" t="s">
        <v>1729</v>
      </c>
      <c r="E421" s="2" t="s">
        <v>353</v>
      </c>
    </row>
    <row r="422" spans="1:5" x14ac:dyDescent="0.2">
      <c r="A422" s="2" t="s">
        <v>213</v>
      </c>
      <c r="B422" s="2">
        <v>232258263</v>
      </c>
      <c r="C422" s="2">
        <v>232258463</v>
      </c>
      <c r="D422" s="3" t="s">
        <v>1729</v>
      </c>
      <c r="E422" s="2" t="s">
        <v>354</v>
      </c>
    </row>
    <row r="423" spans="1:5" x14ac:dyDescent="0.2">
      <c r="A423" s="2" t="s">
        <v>213</v>
      </c>
      <c r="B423" s="2">
        <v>232756980</v>
      </c>
      <c r="C423" s="2">
        <v>232757180</v>
      </c>
      <c r="D423" s="3" t="s">
        <v>1729</v>
      </c>
      <c r="E423" s="2" t="s">
        <v>355</v>
      </c>
    </row>
    <row r="424" spans="1:5" x14ac:dyDescent="0.2">
      <c r="A424" s="2" t="s">
        <v>213</v>
      </c>
      <c r="B424" s="2">
        <v>233924689</v>
      </c>
      <c r="C424" s="2">
        <v>233924889</v>
      </c>
      <c r="D424" s="3" t="s">
        <v>1729</v>
      </c>
      <c r="E424" s="2" t="s">
        <v>356</v>
      </c>
    </row>
    <row r="425" spans="1:5" x14ac:dyDescent="0.2">
      <c r="A425" s="2" t="s">
        <v>213</v>
      </c>
      <c r="B425" s="2">
        <v>233924701</v>
      </c>
      <c r="C425" s="2">
        <v>233924901</v>
      </c>
      <c r="D425" s="3" t="s">
        <v>1729</v>
      </c>
      <c r="E425" s="2" t="s">
        <v>356</v>
      </c>
    </row>
    <row r="426" spans="1:5" x14ac:dyDescent="0.2">
      <c r="A426" s="2" t="s">
        <v>213</v>
      </c>
      <c r="B426" s="2">
        <v>233924752</v>
      </c>
      <c r="C426" s="2">
        <v>233924952</v>
      </c>
      <c r="D426" s="3" t="s">
        <v>1729</v>
      </c>
      <c r="E426" s="2" t="s">
        <v>356</v>
      </c>
    </row>
    <row r="427" spans="1:5" x14ac:dyDescent="0.2">
      <c r="A427" s="2" t="s">
        <v>213</v>
      </c>
      <c r="B427" s="2">
        <v>233924901</v>
      </c>
      <c r="C427" s="2">
        <v>233925101</v>
      </c>
      <c r="D427" s="3" t="s">
        <v>1729</v>
      </c>
      <c r="E427" s="2" t="s">
        <v>356</v>
      </c>
    </row>
    <row r="428" spans="1:5" x14ac:dyDescent="0.2">
      <c r="A428" s="2" t="s">
        <v>213</v>
      </c>
      <c r="B428" s="2">
        <v>233924930</v>
      </c>
      <c r="C428" s="2">
        <v>233925130</v>
      </c>
      <c r="D428" s="3" t="s">
        <v>1729</v>
      </c>
      <c r="E428" s="2" t="s">
        <v>356</v>
      </c>
    </row>
    <row r="429" spans="1:5" x14ac:dyDescent="0.2">
      <c r="A429" s="2" t="s">
        <v>213</v>
      </c>
      <c r="B429" s="2">
        <v>237418797</v>
      </c>
      <c r="C429" s="2">
        <v>237418997</v>
      </c>
      <c r="D429" s="3" t="s">
        <v>1729</v>
      </c>
      <c r="E429" s="2" t="s">
        <v>357</v>
      </c>
    </row>
    <row r="430" spans="1:5" x14ac:dyDescent="0.2">
      <c r="A430" s="2" t="s">
        <v>213</v>
      </c>
      <c r="B430" s="2">
        <v>238392010</v>
      </c>
      <c r="C430" s="2">
        <v>238392210</v>
      </c>
      <c r="D430" s="3" t="s">
        <v>1729</v>
      </c>
      <c r="E430" s="2" t="s">
        <v>359</v>
      </c>
    </row>
    <row r="431" spans="1:5" x14ac:dyDescent="0.2">
      <c r="A431" s="2" t="s">
        <v>213</v>
      </c>
      <c r="B431" s="2">
        <v>241560907</v>
      </c>
      <c r="C431" s="2">
        <v>241561107</v>
      </c>
      <c r="D431" s="3" t="s">
        <v>1729</v>
      </c>
      <c r="E431" s="2" t="s">
        <v>360</v>
      </c>
    </row>
    <row r="432" spans="1:5" x14ac:dyDescent="0.2">
      <c r="A432" s="2" t="s">
        <v>213</v>
      </c>
      <c r="B432" s="2">
        <v>241561137</v>
      </c>
      <c r="C432" s="2">
        <v>241561337</v>
      </c>
      <c r="D432" s="3" t="s">
        <v>1729</v>
      </c>
      <c r="E432" s="2" t="s">
        <v>360</v>
      </c>
    </row>
    <row r="433" spans="1:5" x14ac:dyDescent="0.2">
      <c r="A433" s="2" t="s">
        <v>213</v>
      </c>
      <c r="B433" s="2">
        <v>242557279</v>
      </c>
      <c r="C433" s="2">
        <v>242557479</v>
      </c>
      <c r="D433" s="3" t="s">
        <v>1729</v>
      </c>
      <c r="E433" s="2" t="s">
        <v>361</v>
      </c>
    </row>
    <row r="434" spans="1:5" x14ac:dyDescent="0.2">
      <c r="A434" s="2" t="s">
        <v>213</v>
      </c>
      <c r="B434" s="2">
        <v>242805862</v>
      </c>
      <c r="C434" s="2">
        <v>242806062</v>
      </c>
      <c r="D434" s="3" t="s">
        <v>1729</v>
      </c>
      <c r="E434" s="2" t="s">
        <v>362</v>
      </c>
    </row>
    <row r="435" spans="1:5" x14ac:dyDescent="0.2">
      <c r="A435" s="2" t="s">
        <v>213</v>
      </c>
      <c r="B435" s="2">
        <v>242908118</v>
      </c>
      <c r="C435" s="2">
        <v>242908318</v>
      </c>
      <c r="D435" s="3" t="s">
        <v>1729</v>
      </c>
      <c r="E435" s="2" t="s">
        <v>363</v>
      </c>
    </row>
    <row r="436" spans="1:5" x14ac:dyDescent="0.2">
      <c r="A436" s="2" t="s">
        <v>213</v>
      </c>
      <c r="B436" s="2">
        <v>242908234</v>
      </c>
      <c r="C436" s="2">
        <v>242908434</v>
      </c>
      <c r="D436" s="3" t="s">
        <v>1729</v>
      </c>
      <c r="E436" s="2" t="s">
        <v>363</v>
      </c>
    </row>
    <row r="437" spans="1:5" x14ac:dyDescent="0.2">
      <c r="A437" s="2" t="s">
        <v>213</v>
      </c>
      <c r="B437" s="2">
        <v>242908294</v>
      </c>
      <c r="C437" s="2">
        <v>242908494</v>
      </c>
      <c r="D437" s="3" t="s">
        <v>1729</v>
      </c>
      <c r="E437" s="2" t="s">
        <v>363</v>
      </c>
    </row>
    <row r="438" spans="1:5" x14ac:dyDescent="0.2">
      <c r="A438" s="2" t="s">
        <v>364</v>
      </c>
      <c r="B438" s="2">
        <v>1132928</v>
      </c>
      <c r="C438" s="2">
        <v>1133128</v>
      </c>
      <c r="D438" s="3" t="s">
        <v>1729</v>
      </c>
      <c r="E438" s="2" t="s">
        <v>365</v>
      </c>
    </row>
    <row r="439" spans="1:5" x14ac:dyDescent="0.2">
      <c r="A439" s="2" t="s">
        <v>364</v>
      </c>
      <c r="B439" s="2">
        <v>11766369</v>
      </c>
      <c r="C439" s="2">
        <v>11766569</v>
      </c>
      <c r="D439" s="3" t="s">
        <v>1729</v>
      </c>
      <c r="E439" s="2" t="s">
        <v>367</v>
      </c>
    </row>
    <row r="440" spans="1:5" x14ac:dyDescent="0.2">
      <c r="A440" s="2" t="s">
        <v>364</v>
      </c>
      <c r="B440" s="2">
        <v>15541801</v>
      </c>
      <c r="C440" s="2">
        <v>15542001</v>
      </c>
      <c r="D440" s="3" t="s">
        <v>1729</v>
      </c>
      <c r="E440" s="2" t="s">
        <v>368</v>
      </c>
    </row>
    <row r="441" spans="1:5" x14ac:dyDescent="0.2">
      <c r="A441" s="2" t="s">
        <v>364</v>
      </c>
      <c r="B441" s="2">
        <v>25499005</v>
      </c>
      <c r="C441" s="2">
        <v>25499205</v>
      </c>
      <c r="D441" s="3" t="s">
        <v>1729</v>
      </c>
      <c r="E441" s="2" t="s">
        <v>370</v>
      </c>
    </row>
    <row r="442" spans="1:5" x14ac:dyDescent="0.2">
      <c r="A442" s="2" t="s">
        <v>364</v>
      </c>
      <c r="B442" s="2">
        <v>30644546</v>
      </c>
      <c r="C442" s="2">
        <v>30644746</v>
      </c>
      <c r="D442" s="3" t="s">
        <v>1729</v>
      </c>
      <c r="E442" s="2" t="s">
        <v>371</v>
      </c>
    </row>
    <row r="443" spans="1:5" x14ac:dyDescent="0.2">
      <c r="A443" s="2" t="s">
        <v>364</v>
      </c>
      <c r="B443" s="2">
        <v>31741090</v>
      </c>
      <c r="C443" s="2">
        <v>31741290</v>
      </c>
      <c r="D443" s="3" t="s">
        <v>1729</v>
      </c>
      <c r="E443" s="2" t="s">
        <v>374</v>
      </c>
    </row>
    <row r="444" spans="1:5" x14ac:dyDescent="0.2">
      <c r="A444" s="2" t="s">
        <v>364</v>
      </c>
      <c r="B444" s="2">
        <v>32432542</v>
      </c>
      <c r="C444" s="2">
        <v>32432742</v>
      </c>
      <c r="D444" s="3" t="s">
        <v>1729</v>
      </c>
      <c r="E444" s="2" t="s">
        <v>376</v>
      </c>
    </row>
    <row r="445" spans="1:5" x14ac:dyDescent="0.2">
      <c r="A445" s="2" t="s">
        <v>364</v>
      </c>
      <c r="B445" s="2">
        <v>32992963</v>
      </c>
      <c r="C445" s="2">
        <v>32993163</v>
      </c>
      <c r="D445" s="3" t="s">
        <v>1729</v>
      </c>
      <c r="E445" s="2" t="s">
        <v>379</v>
      </c>
    </row>
    <row r="446" spans="1:5" x14ac:dyDescent="0.2">
      <c r="A446" s="2" t="s">
        <v>364</v>
      </c>
      <c r="B446" s="2">
        <v>32993065</v>
      </c>
      <c r="C446" s="2">
        <v>32993265</v>
      </c>
      <c r="D446" s="3" t="s">
        <v>1729</v>
      </c>
      <c r="E446" s="2" t="s">
        <v>379</v>
      </c>
    </row>
    <row r="447" spans="1:5" x14ac:dyDescent="0.2">
      <c r="A447" s="2" t="s">
        <v>364</v>
      </c>
      <c r="B447" s="2">
        <v>33763405</v>
      </c>
      <c r="C447" s="2">
        <v>33763605</v>
      </c>
      <c r="D447" s="3" t="s">
        <v>1729</v>
      </c>
      <c r="E447" s="2" t="s">
        <v>380</v>
      </c>
    </row>
    <row r="448" spans="1:5" x14ac:dyDescent="0.2">
      <c r="A448" s="2" t="s">
        <v>364</v>
      </c>
      <c r="B448" s="2">
        <v>38080250</v>
      </c>
      <c r="C448" s="2">
        <v>38080450</v>
      </c>
      <c r="D448" s="3" t="s">
        <v>1729</v>
      </c>
      <c r="E448" s="2" t="s">
        <v>382</v>
      </c>
    </row>
    <row r="449" spans="1:5" x14ac:dyDescent="0.2">
      <c r="A449" s="2" t="s">
        <v>364</v>
      </c>
      <c r="B449" s="2">
        <v>44155037</v>
      </c>
      <c r="C449" s="2">
        <v>44155237</v>
      </c>
      <c r="D449" s="3" t="s">
        <v>1729</v>
      </c>
      <c r="E449" s="2" t="s">
        <v>384</v>
      </c>
    </row>
    <row r="450" spans="1:5" x14ac:dyDescent="0.2">
      <c r="A450" s="2" t="s">
        <v>364</v>
      </c>
      <c r="B450" s="2">
        <v>45957166</v>
      </c>
      <c r="C450" s="2">
        <v>45957366</v>
      </c>
      <c r="D450" s="3" t="s">
        <v>1729</v>
      </c>
      <c r="E450" s="2" t="s">
        <v>386</v>
      </c>
    </row>
    <row r="451" spans="1:5" x14ac:dyDescent="0.2">
      <c r="A451" s="2" t="s">
        <v>364</v>
      </c>
      <c r="B451" s="2">
        <v>46249695</v>
      </c>
      <c r="C451" s="2">
        <v>46249895</v>
      </c>
      <c r="D451" s="3" t="s">
        <v>1729</v>
      </c>
      <c r="E451" s="2" t="s">
        <v>387</v>
      </c>
    </row>
    <row r="452" spans="1:5" x14ac:dyDescent="0.2">
      <c r="A452" s="2" t="s">
        <v>364</v>
      </c>
      <c r="B452" s="2">
        <v>46249885</v>
      </c>
      <c r="C452" s="2">
        <v>46250085</v>
      </c>
      <c r="D452" s="3" t="s">
        <v>1729</v>
      </c>
      <c r="E452" s="2" t="s">
        <v>387</v>
      </c>
    </row>
    <row r="453" spans="1:5" x14ac:dyDescent="0.2">
      <c r="A453" s="2" t="s">
        <v>364</v>
      </c>
      <c r="B453" s="2">
        <v>46249924</v>
      </c>
      <c r="C453" s="2">
        <v>46250124</v>
      </c>
      <c r="D453" s="3" t="s">
        <v>1729</v>
      </c>
      <c r="E453" s="2" t="s">
        <v>387</v>
      </c>
    </row>
    <row r="454" spans="1:5" x14ac:dyDescent="0.2">
      <c r="A454" s="2" t="s">
        <v>364</v>
      </c>
      <c r="B454" s="2">
        <v>46410122</v>
      </c>
      <c r="C454" s="2">
        <v>46410322</v>
      </c>
      <c r="D454" s="3" t="s">
        <v>1729</v>
      </c>
      <c r="E454" s="2" t="s">
        <v>388</v>
      </c>
    </row>
    <row r="455" spans="1:5" x14ac:dyDescent="0.2">
      <c r="A455" s="2" t="s">
        <v>364</v>
      </c>
      <c r="B455" s="2">
        <v>46410322</v>
      </c>
      <c r="C455" s="2">
        <v>46410522</v>
      </c>
      <c r="D455" s="3" t="s">
        <v>1729</v>
      </c>
      <c r="E455" s="2" t="s">
        <v>388</v>
      </c>
    </row>
    <row r="456" spans="1:5" x14ac:dyDescent="0.2">
      <c r="A456" s="2" t="s">
        <v>364</v>
      </c>
      <c r="B456" s="2">
        <v>46447984</v>
      </c>
      <c r="C456" s="2">
        <v>46448184</v>
      </c>
      <c r="D456" s="3" t="s">
        <v>1729</v>
      </c>
      <c r="E456" s="2" t="s">
        <v>389</v>
      </c>
    </row>
    <row r="457" spans="1:5" x14ac:dyDescent="0.2">
      <c r="A457" s="2" t="s">
        <v>364</v>
      </c>
      <c r="B457" s="2">
        <v>46448034</v>
      </c>
      <c r="C457" s="2">
        <v>46448234</v>
      </c>
      <c r="D457" s="3" t="s">
        <v>1729</v>
      </c>
      <c r="E457" s="2" t="s">
        <v>389</v>
      </c>
    </row>
    <row r="458" spans="1:5" x14ac:dyDescent="0.2">
      <c r="A458" s="2" t="s">
        <v>364</v>
      </c>
      <c r="B458" s="2">
        <v>46448602</v>
      </c>
      <c r="C458" s="2">
        <v>46448802</v>
      </c>
      <c r="D458" s="3" t="s">
        <v>1729</v>
      </c>
      <c r="E458" s="2" t="s">
        <v>389</v>
      </c>
    </row>
    <row r="459" spans="1:5" x14ac:dyDescent="0.2">
      <c r="A459" s="2" t="s">
        <v>364</v>
      </c>
      <c r="B459" s="2">
        <v>46448653</v>
      </c>
      <c r="C459" s="2">
        <v>46448853</v>
      </c>
      <c r="D459" s="3" t="s">
        <v>1729</v>
      </c>
      <c r="E459" s="2" t="s">
        <v>389</v>
      </c>
    </row>
    <row r="460" spans="1:5" x14ac:dyDescent="0.2">
      <c r="A460" s="2" t="s">
        <v>364</v>
      </c>
      <c r="B460" s="2">
        <v>46448768</v>
      </c>
      <c r="C460" s="2">
        <v>46448968</v>
      </c>
      <c r="D460" s="3" t="s">
        <v>1729</v>
      </c>
      <c r="E460" s="2" t="s">
        <v>389</v>
      </c>
    </row>
    <row r="461" spans="1:5" x14ac:dyDescent="0.2">
      <c r="A461" s="2" t="s">
        <v>364</v>
      </c>
      <c r="B461" s="2">
        <v>46448820</v>
      </c>
      <c r="C461" s="2">
        <v>46449020</v>
      </c>
      <c r="D461" s="3" t="s">
        <v>1729</v>
      </c>
      <c r="E461" s="2" t="s">
        <v>389</v>
      </c>
    </row>
    <row r="462" spans="1:5" x14ac:dyDescent="0.2">
      <c r="A462" s="2" t="s">
        <v>364</v>
      </c>
      <c r="B462" s="2">
        <v>46448863</v>
      </c>
      <c r="C462" s="2">
        <v>46449063</v>
      </c>
      <c r="D462" s="3" t="s">
        <v>1729</v>
      </c>
      <c r="E462" s="2" t="s">
        <v>389</v>
      </c>
    </row>
    <row r="463" spans="1:5" x14ac:dyDescent="0.2">
      <c r="A463" s="2" t="s">
        <v>364</v>
      </c>
      <c r="B463" s="2">
        <v>46449095</v>
      </c>
      <c r="C463" s="2">
        <v>46449295</v>
      </c>
      <c r="D463" s="3" t="s">
        <v>1729</v>
      </c>
      <c r="E463" s="2" t="s">
        <v>389</v>
      </c>
    </row>
    <row r="464" spans="1:5" x14ac:dyDescent="0.2">
      <c r="A464" s="2" t="s">
        <v>364</v>
      </c>
      <c r="B464" s="2">
        <v>48598580</v>
      </c>
      <c r="C464" s="2">
        <v>48598780</v>
      </c>
      <c r="D464" s="3" t="s">
        <v>1729</v>
      </c>
      <c r="E464" s="2" t="s">
        <v>390</v>
      </c>
    </row>
    <row r="465" spans="1:5" x14ac:dyDescent="0.2">
      <c r="A465" s="2" t="s">
        <v>364</v>
      </c>
      <c r="B465" s="2">
        <v>50376055</v>
      </c>
      <c r="C465" s="2">
        <v>50376255</v>
      </c>
      <c r="D465" s="3" t="s">
        <v>1729</v>
      </c>
      <c r="E465" s="2" t="s">
        <v>391</v>
      </c>
    </row>
    <row r="466" spans="1:5" x14ac:dyDescent="0.2">
      <c r="A466" s="2" t="s">
        <v>364</v>
      </c>
      <c r="B466" s="2">
        <v>52316134</v>
      </c>
      <c r="C466" s="2">
        <v>52316334</v>
      </c>
      <c r="D466" s="3" t="s">
        <v>1729</v>
      </c>
      <c r="E466" s="2" t="s">
        <v>392</v>
      </c>
    </row>
    <row r="467" spans="1:5" x14ac:dyDescent="0.2">
      <c r="A467" s="2" t="s">
        <v>364</v>
      </c>
      <c r="B467" s="2">
        <v>52347840</v>
      </c>
      <c r="C467" s="2">
        <v>52348040</v>
      </c>
      <c r="D467" s="3" t="s">
        <v>1729</v>
      </c>
      <c r="E467" s="2" t="s">
        <v>393</v>
      </c>
    </row>
    <row r="468" spans="1:5" x14ac:dyDescent="0.2">
      <c r="A468" s="2" t="s">
        <v>364</v>
      </c>
      <c r="B468" s="2">
        <v>52828293</v>
      </c>
      <c r="C468" s="2">
        <v>52828493</v>
      </c>
      <c r="D468" s="3" t="s">
        <v>1729</v>
      </c>
      <c r="E468" s="2" t="s">
        <v>394</v>
      </c>
    </row>
    <row r="469" spans="1:5" x14ac:dyDescent="0.2">
      <c r="A469" s="2" t="s">
        <v>364</v>
      </c>
      <c r="B469" s="2">
        <v>52873058</v>
      </c>
      <c r="C469" s="2">
        <v>52873258</v>
      </c>
      <c r="D469" s="3" t="s">
        <v>1729</v>
      </c>
      <c r="E469" s="2" t="s">
        <v>395</v>
      </c>
    </row>
    <row r="470" spans="1:5" x14ac:dyDescent="0.2">
      <c r="A470" s="2" t="s">
        <v>364</v>
      </c>
      <c r="B470" s="2">
        <v>55518031</v>
      </c>
      <c r="C470" s="2">
        <v>55518231</v>
      </c>
      <c r="D470" s="3" t="s">
        <v>1729</v>
      </c>
      <c r="E470" s="2" t="s">
        <v>396</v>
      </c>
    </row>
    <row r="471" spans="1:5" x14ac:dyDescent="0.2">
      <c r="A471" s="2" t="s">
        <v>364</v>
      </c>
      <c r="B471" s="2">
        <v>55518698</v>
      </c>
      <c r="C471" s="2">
        <v>55518898</v>
      </c>
      <c r="D471" s="3" t="s">
        <v>1729</v>
      </c>
      <c r="E471" s="2" t="s">
        <v>396</v>
      </c>
    </row>
    <row r="472" spans="1:5" x14ac:dyDescent="0.2">
      <c r="A472" s="2" t="s">
        <v>364</v>
      </c>
      <c r="B472" s="2">
        <v>55694619</v>
      </c>
      <c r="C472" s="2">
        <v>55694819</v>
      </c>
      <c r="D472" s="3" t="s">
        <v>1729</v>
      </c>
      <c r="E472" s="2" t="s">
        <v>397</v>
      </c>
    </row>
    <row r="473" spans="1:5" x14ac:dyDescent="0.2">
      <c r="A473" s="2" t="s">
        <v>364</v>
      </c>
      <c r="B473" s="2">
        <v>56836461</v>
      </c>
      <c r="C473" s="2">
        <v>56836661</v>
      </c>
      <c r="D473" s="3" t="s">
        <v>1729</v>
      </c>
      <c r="E473" s="2" t="s">
        <v>398</v>
      </c>
    </row>
    <row r="474" spans="1:5" x14ac:dyDescent="0.2">
      <c r="A474" s="2" t="s">
        <v>364</v>
      </c>
      <c r="B474" s="2">
        <v>56951817</v>
      </c>
      <c r="C474" s="2">
        <v>56952017</v>
      </c>
      <c r="D474" s="3" t="s">
        <v>1729</v>
      </c>
      <c r="E474" s="2" t="s">
        <v>398</v>
      </c>
    </row>
    <row r="475" spans="1:5" x14ac:dyDescent="0.2">
      <c r="A475" s="2" t="s">
        <v>364</v>
      </c>
      <c r="B475" s="2">
        <v>58218315</v>
      </c>
      <c r="C475" s="2">
        <v>58218515</v>
      </c>
      <c r="D475" s="3" t="s">
        <v>1729</v>
      </c>
      <c r="E475" s="2" t="s">
        <v>399</v>
      </c>
    </row>
    <row r="476" spans="1:5" x14ac:dyDescent="0.2">
      <c r="A476" s="2" t="s">
        <v>364</v>
      </c>
      <c r="B476" s="2">
        <v>64676909</v>
      </c>
      <c r="C476" s="2">
        <v>64677109</v>
      </c>
      <c r="D476" s="3" t="s">
        <v>1729</v>
      </c>
      <c r="E476" s="2" t="s">
        <v>402</v>
      </c>
    </row>
    <row r="477" spans="1:5" x14ac:dyDescent="0.2">
      <c r="A477" s="2" t="s">
        <v>364</v>
      </c>
      <c r="B477" s="2">
        <v>67705947</v>
      </c>
      <c r="C477" s="2">
        <v>67706147</v>
      </c>
      <c r="D477" s="3" t="s">
        <v>1729</v>
      </c>
      <c r="E477" s="2" t="s">
        <v>403</v>
      </c>
    </row>
    <row r="478" spans="1:5" x14ac:dyDescent="0.2">
      <c r="A478" s="2" t="s">
        <v>364</v>
      </c>
      <c r="B478" s="2">
        <v>98449321</v>
      </c>
      <c r="C478" s="2">
        <v>98449521</v>
      </c>
      <c r="D478" s="3" t="s">
        <v>1729</v>
      </c>
      <c r="E478" s="2" t="s">
        <v>405</v>
      </c>
    </row>
    <row r="479" spans="1:5" x14ac:dyDescent="0.2">
      <c r="A479" s="2" t="s">
        <v>364</v>
      </c>
      <c r="B479" s="2">
        <v>100328086</v>
      </c>
      <c r="C479" s="2">
        <v>100328286</v>
      </c>
      <c r="D479" s="3" t="s">
        <v>1729</v>
      </c>
      <c r="E479" s="2" t="s">
        <v>408</v>
      </c>
    </row>
    <row r="480" spans="1:5" x14ac:dyDescent="0.2">
      <c r="A480" s="2" t="s">
        <v>364</v>
      </c>
      <c r="B480" s="2">
        <v>101441333</v>
      </c>
      <c r="C480" s="2">
        <v>101441533</v>
      </c>
      <c r="D480" s="3" t="s">
        <v>1729</v>
      </c>
      <c r="E480" s="2" t="s">
        <v>409</v>
      </c>
    </row>
    <row r="481" spans="1:5" x14ac:dyDescent="0.2">
      <c r="A481" s="2" t="s">
        <v>364</v>
      </c>
      <c r="B481" s="2">
        <v>107844314</v>
      </c>
      <c r="C481" s="2">
        <v>107844514</v>
      </c>
      <c r="D481" s="3" t="s">
        <v>1729</v>
      </c>
      <c r="E481" s="2" t="s">
        <v>411</v>
      </c>
    </row>
    <row r="482" spans="1:5" x14ac:dyDescent="0.2">
      <c r="A482" s="2" t="s">
        <v>364</v>
      </c>
      <c r="B482" s="2">
        <v>107844661</v>
      </c>
      <c r="C482" s="2">
        <v>107844861</v>
      </c>
      <c r="D482" s="3" t="s">
        <v>1729</v>
      </c>
      <c r="E482" s="2" t="s">
        <v>411</v>
      </c>
    </row>
    <row r="483" spans="1:5" x14ac:dyDescent="0.2">
      <c r="A483" s="2" t="s">
        <v>364</v>
      </c>
      <c r="B483" s="2">
        <v>108541405</v>
      </c>
      <c r="C483" s="2">
        <v>108541605</v>
      </c>
      <c r="D483" s="3" t="s">
        <v>1729</v>
      </c>
      <c r="E483" s="2" t="s">
        <v>412</v>
      </c>
    </row>
    <row r="484" spans="1:5" x14ac:dyDescent="0.2">
      <c r="A484" s="2" t="s">
        <v>364</v>
      </c>
      <c r="B484" s="2">
        <v>111315287</v>
      </c>
      <c r="C484" s="2">
        <v>111315487</v>
      </c>
      <c r="D484" s="3" t="s">
        <v>1729</v>
      </c>
      <c r="E484" s="2" t="s">
        <v>413</v>
      </c>
    </row>
    <row r="485" spans="1:5" x14ac:dyDescent="0.2">
      <c r="A485" s="2" t="s">
        <v>364</v>
      </c>
      <c r="B485" s="2">
        <v>112218157</v>
      </c>
      <c r="C485" s="2">
        <v>112218357</v>
      </c>
      <c r="D485" s="3" t="s">
        <v>1729</v>
      </c>
      <c r="E485" s="2" t="s">
        <v>415</v>
      </c>
    </row>
    <row r="486" spans="1:5" x14ac:dyDescent="0.2">
      <c r="A486" s="2" t="s">
        <v>364</v>
      </c>
      <c r="B486" s="2">
        <v>112218661</v>
      </c>
      <c r="C486" s="2">
        <v>112218861</v>
      </c>
      <c r="D486" s="3" t="s">
        <v>1729</v>
      </c>
      <c r="E486" s="2" t="s">
        <v>415</v>
      </c>
    </row>
    <row r="487" spans="1:5" x14ac:dyDescent="0.2">
      <c r="A487" s="2" t="s">
        <v>364</v>
      </c>
      <c r="B487" s="2">
        <v>112323519</v>
      </c>
      <c r="C487" s="2">
        <v>112323719</v>
      </c>
      <c r="D487" s="3" t="s">
        <v>1729</v>
      </c>
      <c r="E487" s="2" t="s">
        <v>416</v>
      </c>
    </row>
    <row r="488" spans="1:5" x14ac:dyDescent="0.2">
      <c r="A488" s="2" t="s">
        <v>364</v>
      </c>
      <c r="B488" s="2">
        <v>112324201</v>
      </c>
      <c r="C488" s="2">
        <v>112324401</v>
      </c>
      <c r="D488" s="3" t="s">
        <v>1729</v>
      </c>
      <c r="E488" s="2" t="s">
        <v>416</v>
      </c>
    </row>
    <row r="489" spans="1:5" x14ac:dyDescent="0.2">
      <c r="A489" s="2" t="s">
        <v>364</v>
      </c>
      <c r="B489" s="2">
        <v>114010159</v>
      </c>
      <c r="C489" s="2">
        <v>114010359</v>
      </c>
      <c r="D489" s="3" t="s">
        <v>1729</v>
      </c>
      <c r="E489" s="2" t="s">
        <v>417</v>
      </c>
    </row>
    <row r="490" spans="1:5" x14ac:dyDescent="0.2">
      <c r="A490" s="2" t="s">
        <v>364</v>
      </c>
      <c r="B490" s="2">
        <v>114465656</v>
      </c>
      <c r="C490" s="2">
        <v>114465856</v>
      </c>
      <c r="D490" s="3" t="s">
        <v>1729</v>
      </c>
      <c r="E490" s="2" t="s">
        <v>418</v>
      </c>
    </row>
    <row r="491" spans="1:5" x14ac:dyDescent="0.2">
      <c r="A491" s="2" t="s">
        <v>364</v>
      </c>
      <c r="B491" s="2">
        <v>116428510</v>
      </c>
      <c r="C491" s="2">
        <v>116428710</v>
      </c>
      <c r="D491" s="3" t="s">
        <v>1729</v>
      </c>
      <c r="E491" s="2" t="s">
        <v>419</v>
      </c>
    </row>
    <row r="492" spans="1:5" x14ac:dyDescent="0.2">
      <c r="A492" s="2" t="s">
        <v>364</v>
      </c>
      <c r="B492" s="2">
        <v>118865827</v>
      </c>
      <c r="C492" s="2">
        <v>118866027</v>
      </c>
      <c r="D492" s="3" t="s">
        <v>1729</v>
      </c>
      <c r="E492" s="2" t="s">
        <v>420</v>
      </c>
    </row>
    <row r="493" spans="1:5" x14ac:dyDescent="0.2">
      <c r="A493" s="2" t="s">
        <v>364</v>
      </c>
      <c r="B493" s="2">
        <v>118866032</v>
      </c>
      <c r="C493" s="2">
        <v>118866232</v>
      </c>
      <c r="D493" s="3" t="s">
        <v>1729</v>
      </c>
      <c r="E493" s="2" t="s">
        <v>420</v>
      </c>
    </row>
    <row r="494" spans="1:5" x14ac:dyDescent="0.2">
      <c r="A494" s="2" t="s">
        <v>364</v>
      </c>
      <c r="B494" s="2">
        <v>119281192</v>
      </c>
      <c r="C494" s="2">
        <v>119281392</v>
      </c>
      <c r="D494" s="3" t="s">
        <v>1729</v>
      </c>
      <c r="E494" s="2" t="s">
        <v>422</v>
      </c>
    </row>
    <row r="495" spans="1:5" x14ac:dyDescent="0.2">
      <c r="A495" s="2" t="s">
        <v>364</v>
      </c>
      <c r="B495" s="2">
        <v>119963830</v>
      </c>
      <c r="C495" s="2">
        <v>119964030</v>
      </c>
      <c r="D495" s="3" t="s">
        <v>1729</v>
      </c>
      <c r="E495" s="2" t="s">
        <v>423</v>
      </c>
    </row>
    <row r="496" spans="1:5" x14ac:dyDescent="0.2">
      <c r="A496" s="2" t="s">
        <v>364</v>
      </c>
      <c r="B496" s="2">
        <v>120118330</v>
      </c>
      <c r="C496" s="2">
        <v>120118530</v>
      </c>
      <c r="D496" s="3" t="s">
        <v>1729</v>
      </c>
      <c r="E496" s="2" t="s">
        <v>424</v>
      </c>
    </row>
    <row r="497" spans="1:5" x14ac:dyDescent="0.2">
      <c r="A497" s="2" t="s">
        <v>364</v>
      </c>
      <c r="B497" s="2">
        <v>121379645</v>
      </c>
      <c r="C497" s="2">
        <v>121379845</v>
      </c>
      <c r="D497" s="3" t="s">
        <v>1729</v>
      </c>
      <c r="E497" s="2" t="s">
        <v>425</v>
      </c>
    </row>
    <row r="498" spans="1:5" x14ac:dyDescent="0.2">
      <c r="A498" s="2" t="s">
        <v>364</v>
      </c>
      <c r="B498" s="2">
        <v>121379677</v>
      </c>
      <c r="C498" s="2">
        <v>121379877</v>
      </c>
      <c r="D498" s="3" t="s">
        <v>1729</v>
      </c>
      <c r="E498" s="2" t="s">
        <v>425</v>
      </c>
    </row>
    <row r="499" spans="1:5" x14ac:dyDescent="0.2">
      <c r="A499" s="2" t="s">
        <v>364</v>
      </c>
      <c r="B499" s="2">
        <v>121379691</v>
      </c>
      <c r="C499" s="2">
        <v>121379891</v>
      </c>
      <c r="D499" s="3" t="s">
        <v>1729</v>
      </c>
      <c r="E499" s="2" t="s">
        <v>425</v>
      </c>
    </row>
    <row r="500" spans="1:5" x14ac:dyDescent="0.2">
      <c r="A500" s="2" t="s">
        <v>364</v>
      </c>
      <c r="B500" s="2">
        <v>121796527</v>
      </c>
      <c r="C500" s="2">
        <v>121796727</v>
      </c>
      <c r="D500" s="3" t="s">
        <v>1729</v>
      </c>
      <c r="E500" s="2" t="s">
        <v>426</v>
      </c>
    </row>
    <row r="501" spans="1:5" x14ac:dyDescent="0.2">
      <c r="A501" s="2" t="s">
        <v>364</v>
      </c>
      <c r="B501" s="2">
        <v>122296309</v>
      </c>
      <c r="C501" s="2">
        <v>122296509</v>
      </c>
      <c r="D501" s="3" t="s">
        <v>1729</v>
      </c>
      <c r="E501" s="2" t="s">
        <v>427</v>
      </c>
    </row>
    <row r="502" spans="1:5" x14ac:dyDescent="0.2">
      <c r="A502" s="2" t="s">
        <v>364</v>
      </c>
      <c r="B502" s="2">
        <v>123407470</v>
      </c>
      <c r="C502" s="2">
        <v>123407670</v>
      </c>
      <c r="D502" s="3" t="s">
        <v>1729</v>
      </c>
      <c r="E502" s="2" t="s">
        <v>428</v>
      </c>
    </row>
    <row r="503" spans="1:5" x14ac:dyDescent="0.2">
      <c r="A503" s="2" t="s">
        <v>364</v>
      </c>
      <c r="B503" s="2">
        <v>124933790</v>
      </c>
      <c r="C503" s="2">
        <v>124933990</v>
      </c>
      <c r="D503" s="3" t="s">
        <v>1729</v>
      </c>
      <c r="E503" s="2" t="s">
        <v>430</v>
      </c>
    </row>
    <row r="504" spans="1:5" x14ac:dyDescent="0.2">
      <c r="A504" s="2" t="s">
        <v>364</v>
      </c>
      <c r="B504" s="2">
        <v>128995379</v>
      </c>
      <c r="C504" s="2">
        <v>128995579</v>
      </c>
      <c r="D504" s="3" t="s">
        <v>1729</v>
      </c>
      <c r="E504" s="2" t="s">
        <v>432</v>
      </c>
    </row>
    <row r="505" spans="1:5" x14ac:dyDescent="0.2">
      <c r="A505" s="2" t="s">
        <v>364</v>
      </c>
      <c r="B505" s="2">
        <v>129244195</v>
      </c>
      <c r="C505" s="2">
        <v>129244395</v>
      </c>
      <c r="D505" s="3" t="s">
        <v>1729</v>
      </c>
      <c r="E505" s="2" t="s">
        <v>433</v>
      </c>
    </row>
    <row r="506" spans="1:5" x14ac:dyDescent="0.2">
      <c r="A506" s="2" t="s">
        <v>364</v>
      </c>
      <c r="B506" s="2">
        <v>130060973</v>
      </c>
      <c r="C506" s="2">
        <v>130061173</v>
      </c>
      <c r="D506" s="3" t="s">
        <v>1729</v>
      </c>
      <c r="E506" s="2" t="s">
        <v>434</v>
      </c>
    </row>
    <row r="507" spans="1:5" x14ac:dyDescent="0.2">
      <c r="A507" s="2" t="s">
        <v>364</v>
      </c>
      <c r="B507" s="2">
        <v>136537069</v>
      </c>
      <c r="C507" s="2">
        <v>136537269</v>
      </c>
      <c r="D507" s="3" t="s">
        <v>1729</v>
      </c>
      <c r="E507" s="2" t="s">
        <v>436</v>
      </c>
    </row>
    <row r="508" spans="1:5" x14ac:dyDescent="0.2">
      <c r="A508" s="2" t="s">
        <v>364</v>
      </c>
      <c r="B508" s="2">
        <v>136537167</v>
      </c>
      <c r="C508" s="2">
        <v>136537367</v>
      </c>
      <c r="D508" s="3" t="s">
        <v>1729</v>
      </c>
      <c r="E508" s="2" t="s">
        <v>436</v>
      </c>
    </row>
    <row r="509" spans="1:5" x14ac:dyDescent="0.2">
      <c r="A509" s="2" t="s">
        <v>364</v>
      </c>
      <c r="B509" s="2">
        <v>136537507</v>
      </c>
      <c r="C509" s="2">
        <v>136537707</v>
      </c>
      <c r="D509" s="3" t="s">
        <v>1729</v>
      </c>
      <c r="E509" s="2" t="s">
        <v>436</v>
      </c>
    </row>
    <row r="510" spans="1:5" x14ac:dyDescent="0.2">
      <c r="A510" s="2" t="s">
        <v>364</v>
      </c>
      <c r="B510" s="2">
        <v>136537609</v>
      </c>
      <c r="C510" s="2">
        <v>136537809</v>
      </c>
      <c r="D510" s="3" t="s">
        <v>1729</v>
      </c>
      <c r="E510" s="2" t="s">
        <v>436</v>
      </c>
    </row>
    <row r="511" spans="1:5" x14ac:dyDescent="0.2">
      <c r="A511" s="2" t="s">
        <v>364</v>
      </c>
      <c r="B511" s="2">
        <v>141204907</v>
      </c>
      <c r="C511" s="2">
        <v>141205107</v>
      </c>
      <c r="D511" s="3" t="s">
        <v>1729</v>
      </c>
      <c r="E511" s="2" t="s">
        <v>437</v>
      </c>
    </row>
    <row r="512" spans="1:5" x14ac:dyDescent="0.2">
      <c r="A512" s="2" t="s">
        <v>364</v>
      </c>
      <c r="B512" s="2">
        <v>143686517</v>
      </c>
      <c r="C512" s="2">
        <v>143686717</v>
      </c>
      <c r="D512" s="3" t="s">
        <v>1729</v>
      </c>
      <c r="E512" s="2" t="s">
        <v>440</v>
      </c>
    </row>
    <row r="513" spans="1:5" x14ac:dyDescent="0.2">
      <c r="A513" s="2" t="s">
        <v>364</v>
      </c>
      <c r="B513" s="2">
        <v>150920864</v>
      </c>
      <c r="C513" s="2">
        <v>150921064</v>
      </c>
      <c r="D513" s="3" t="s">
        <v>1729</v>
      </c>
      <c r="E513" s="2" t="s">
        <v>441</v>
      </c>
    </row>
    <row r="514" spans="1:5" x14ac:dyDescent="0.2">
      <c r="A514" s="2" t="s">
        <v>364</v>
      </c>
      <c r="B514" s="2">
        <v>150920951</v>
      </c>
      <c r="C514" s="2">
        <v>150921151</v>
      </c>
      <c r="D514" s="3" t="s">
        <v>1729</v>
      </c>
      <c r="E514" s="2" t="s">
        <v>441</v>
      </c>
    </row>
    <row r="515" spans="1:5" x14ac:dyDescent="0.2">
      <c r="A515" s="2" t="s">
        <v>364</v>
      </c>
      <c r="B515" s="2">
        <v>150996171</v>
      </c>
      <c r="C515" s="2">
        <v>150996371</v>
      </c>
      <c r="D515" s="3" t="s">
        <v>1729</v>
      </c>
      <c r="E515" s="2" t="s">
        <v>442</v>
      </c>
    </row>
    <row r="516" spans="1:5" x14ac:dyDescent="0.2">
      <c r="A516" s="2" t="s">
        <v>364</v>
      </c>
      <c r="B516" s="2">
        <v>150996197</v>
      </c>
      <c r="C516" s="2">
        <v>150996397</v>
      </c>
      <c r="D516" s="3" t="s">
        <v>1729</v>
      </c>
      <c r="E516" s="2" t="s">
        <v>442</v>
      </c>
    </row>
    <row r="517" spans="1:5" x14ac:dyDescent="0.2">
      <c r="A517" s="2" t="s">
        <v>364</v>
      </c>
      <c r="B517" s="2">
        <v>151589411</v>
      </c>
      <c r="C517" s="2">
        <v>151589611</v>
      </c>
      <c r="D517" s="3" t="s">
        <v>1729</v>
      </c>
      <c r="E517" s="2" t="s">
        <v>443</v>
      </c>
    </row>
    <row r="518" spans="1:5" x14ac:dyDescent="0.2">
      <c r="A518" s="2" t="s">
        <v>364</v>
      </c>
      <c r="B518" s="2">
        <v>160121721</v>
      </c>
      <c r="C518" s="2">
        <v>160121921</v>
      </c>
      <c r="D518" s="3" t="s">
        <v>1729</v>
      </c>
      <c r="E518" s="2" t="s">
        <v>446</v>
      </c>
    </row>
    <row r="519" spans="1:5" x14ac:dyDescent="0.2">
      <c r="A519" s="2" t="s">
        <v>364</v>
      </c>
      <c r="B519" s="2">
        <v>171531998</v>
      </c>
      <c r="C519" s="2">
        <v>171532198</v>
      </c>
      <c r="D519" s="3" t="s">
        <v>1729</v>
      </c>
      <c r="E519" s="2" t="s">
        <v>449</v>
      </c>
    </row>
    <row r="520" spans="1:5" x14ac:dyDescent="0.2">
      <c r="A520" s="2" t="s">
        <v>364</v>
      </c>
      <c r="B520" s="2">
        <v>171753911</v>
      </c>
      <c r="C520" s="2">
        <v>171754111</v>
      </c>
      <c r="D520" s="3" t="s">
        <v>1729</v>
      </c>
      <c r="E520" s="2" t="s">
        <v>450</v>
      </c>
    </row>
    <row r="521" spans="1:5" x14ac:dyDescent="0.2">
      <c r="A521" s="2" t="s">
        <v>364</v>
      </c>
      <c r="B521" s="2">
        <v>179326721</v>
      </c>
      <c r="C521" s="2">
        <v>179326921</v>
      </c>
      <c r="D521" s="3" t="s">
        <v>1729</v>
      </c>
      <c r="E521" s="2" t="s">
        <v>451</v>
      </c>
    </row>
    <row r="522" spans="1:5" x14ac:dyDescent="0.2">
      <c r="A522" s="2" t="s">
        <v>364</v>
      </c>
      <c r="B522" s="2">
        <v>183273145</v>
      </c>
      <c r="C522" s="2">
        <v>183273345</v>
      </c>
      <c r="D522" s="3" t="s">
        <v>1729</v>
      </c>
      <c r="E522" s="2" t="s">
        <v>452</v>
      </c>
    </row>
    <row r="523" spans="1:5" x14ac:dyDescent="0.2">
      <c r="A523" s="2" t="s">
        <v>364</v>
      </c>
      <c r="B523" s="2">
        <v>183273342</v>
      </c>
      <c r="C523" s="2">
        <v>183273542</v>
      </c>
      <c r="D523" s="3" t="s">
        <v>1729</v>
      </c>
      <c r="E523" s="2" t="s">
        <v>452</v>
      </c>
    </row>
    <row r="524" spans="1:5" x14ac:dyDescent="0.2">
      <c r="A524" s="2" t="s">
        <v>364</v>
      </c>
      <c r="B524" s="2">
        <v>183273394</v>
      </c>
      <c r="C524" s="2">
        <v>183273594</v>
      </c>
      <c r="D524" s="3" t="s">
        <v>1729</v>
      </c>
      <c r="E524" s="2" t="s">
        <v>452</v>
      </c>
    </row>
    <row r="525" spans="1:5" x14ac:dyDescent="0.2">
      <c r="A525" s="2" t="s">
        <v>364</v>
      </c>
      <c r="B525" s="2">
        <v>183273457</v>
      </c>
      <c r="C525" s="2">
        <v>183273657</v>
      </c>
      <c r="D525" s="3" t="s">
        <v>1729</v>
      </c>
      <c r="E525" s="2" t="s">
        <v>452</v>
      </c>
    </row>
    <row r="526" spans="1:5" x14ac:dyDescent="0.2">
      <c r="A526" s="2" t="s">
        <v>364</v>
      </c>
      <c r="B526" s="2">
        <v>183273641</v>
      </c>
      <c r="C526" s="2">
        <v>183273841</v>
      </c>
      <c r="D526" s="3" t="s">
        <v>1729</v>
      </c>
      <c r="E526" s="2" t="s">
        <v>452</v>
      </c>
    </row>
    <row r="527" spans="1:5" x14ac:dyDescent="0.2">
      <c r="A527" s="2" t="s">
        <v>364</v>
      </c>
      <c r="B527" s="2">
        <v>183273707</v>
      </c>
      <c r="C527" s="2">
        <v>183273907</v>
      </c>
      <c r="D527" s="3" t="s">
        <v>1729</v>
      </c>
      <c r="E527" s="2" t="s">
        <v>452</v>
      </c>
    </row>
    <row r="528" spans="1:5" x14ac:dyDescent="0.2">
      <c r="A528" s="2" t="s">
        <v>364</v>
      </c>
      <c r="B528" s="2">
        <v>183273794</v>
      </c>
      <c r="C528" s="2">
        <v>183273994</v>
      </c>
      <c r="D528" s="3" t="s">
        <v>1729</v>
      </c>
      <c r="E528" s="2" t="s">
        <v>452</v>
      </c>
    </row>
    <row r="529" spans="1:5" x14ac:dyDescent="0.2">
      <c r="A529" s="2" t="s">
        <v>364</v>
      </c>
      <c r="B529" s="2">
        <v>187086430</v>
      </c>
      <c r="C529" s="2">
        <v>187086630</v>
      </c>
      <c r="D529" s="3" t="s">
        <v>1729</v>
      </c>
      <c r="E529" s="2" t="s">
        <v>455</v>
      </c>
    </row>
    <row r="530" spans="1:5" x14ac:dyDescent="0.2">
      <c r="A530" s="2" t="s">
        <v>364</v>
      </c>
      <c r="B530" s="2">
        <v>187389315</v>
      </c>
      <c r="C530" s="2">
        <v>187389515</v>
      </c>
      <c r="D530" s="3" t="s">
        <v>1729</v>
      </c>
      <c r="E530" s="2" t="s">
        <v>456</v>
      </c>
    </row>
    <row r="531" spans="1:5" x14ac:dyDescent="0.2">
      <c r="A531" s="2" t="s">
        <v>364</v>
      </c>
      <c r="B531" s="2">
        <v>189348574</v>
      </c>
      <c r="C531" s="2">
        <v>189348774</v>
      </c>
      <c r="D531" s="3" t="s">
        <v>1729</v>
      </c>
      <c r="E531" s="2" t="s">
        <v>457</v>
      </c>
    </row>
    <row r="532" spans="1:5" x14ac:dyDescent="0.2">
      <c r="A532" s="2" t="s">
        <v>364</v>
      </c>
      <c r="B532" s="2">
        <v>190105886</v>
      </c>
      <c r="C532" s="2">
        <v>190106086</v>
      </c>
      <c r="D532" s="3" t="s">
        <v>1729</v>
      </c>
      <c r="E532" s="2" t="s">
        <v>459</v>
      </c>
    </row>
    <row r="533" spans="1:5" x14ac:dyDescent="0.2">
      <c r="A533" s="2" t="s">
        <v>364</v>
      </c>
      <c r="B533" s="2">
        <v>194120849</v>
      </c>
      <c r="C533" s="2">
        <v>194121049</v>
      </c>
      <c r="D533" s="3" t="s">
        <v>1729</v>
      </c>
      <c r="E533" s="2" t="s">
        <v>461</v>
      </c>
    </row>
    <row r="534" spans="1:5" x14ac:dyDescent="0.2">
      <c r="A534" s="2" t="s">
        <v>364</v>
      </c>
      <c r="B534" s="2">
        <v>194868327</v>
      </c>
      <c r="C534" s="2">
        <v>194868527</v>
      </c>
      <c r="D534" s="3" t="s">
        <v>1729</v>
      </c>
      <c r="E534" s="2" t="s">
        <v>463</v>
      </c>
    </row>
    <row r="535" spans="1:5" x14ac:dyDescent="0.2">
      <c r="A535" s="2" t="s">
        <v>364</v>
      </c>
      <c r="B535" s="2">
        <v>194868338</v>
      </c>
      <c r="C535" s="2">
        <v>194868538</v>
      </c>
      <c r="D535" s="3" t="s">
        <v>1729</v>
      </c>
      <c r="E535" s="2" t="s">
        <v>463</v>
      </c>
    </row>
    <row r="536" spans="1:5" x14ac:dyDescent="0.2">
      <c r="A536" s="2" t="s">
        <v>364</v>
      </c>
      <c r="B536" s="2">
        <v>194868407</v>
      </c>
      <c r="C536" s="2">
        <v>194868607</v>
      </c>
      <c r="D536" s="3" t="s">
        <v>1729</v>
      </c>
      <c r="E536" s="2" t="s">
        <v>463</v>
      </c>
    </row>
    <row r="537" spans="1:5" x14ac:dyDescent="0.2">
      <c r="A537" s="2" t="s">
        <v>364</v>
      </c>
      <c r="B537" s="2">
        <v>194868650</v>
      </c>
      <c r="C537" s="2">
        <v>194868850</v>
      </c>
      <c r="D537" s="3" t="s">
        <v>1729</v>
      </c>
      <c r="E537" s="2" t="s">
        <v>463</v>
      </c>
    </row>
    <row r="538" spans="1:5" x14ac:dyDescent="0.2">
      <c r="A538" s="2" t="s">
        <v>364</v>
      </c>
      <c r="B538" s="2">
        <v>194868690</v>
      </c>
      <c r="C538" s="2">
        <v>194868890</v>
      </c>
      <c r="D538" s="3" t="s">
        <v>1729</v>
      </c>
      <c r="E538" s="2" t="s">
        <v>463</v>
      </c>
    </row>
    <row r="539" spans="1:5" x14ac:dyDescent="0.2">
      <c r="A539" s="2" t="s">
        <v>364</v>
      </c>
      <c r="B539" s="2">
        <v>195542453</v>
      </c>
      <c r="C539" s="2">
        <v>195542653</v>
      </c>
      <c r="D539" s="3" t="s">
        <v>1729</v>
      </c>
      <c r="E539" s="2" t="s">
        <v>464</v>
      </c>
    </row>
    <row r="540" spans="1:5" x14ac:dyDescent="0.2">
      <c r="A540" s="2" t="s">
        <v>364</v>
      </c>
      <c r="B540" s="2">
        <v>196068118</v>
      </c>
      <c r="C540" s="2">
        <v>196068318</v>
      </c>
      <c r="D540" s="3" t="s">
        <v>1729</v>
      </c>
      <c r="E540" s="2" t="s">
        <v>465</v>
      </c>
    </row>
    <row r="541" spans="1:5" x14ac:dyDescent="0.2">
      <c r="A541" s="2" t="s">
        <v>467</v>
      </c>
      <c r="B541" s="2">
        <v>121468</v>
      </c>
      <c r="C541" s="2">
        <v>121668</v>
      </c>
      <c r="D541" s="3" t="s">
        <v>1729</v>
      </c>
      <c r="E541" s="2" t="s">
        <v>468</v>
      </c>
    </row>
    <row r="542" spans="1:5" x14ac:dyDescent="0.2">
      <c r="A542" s="2" t="s">
        <v>467</v>
      </c>
      <c r="B542" s="2">
        <v>2813692</v>
      </c>
      <c r="C542" s="2">
        <v>2813892</v>
      </c>
      <c r="D542" s="3" t="s">
        <v>1729</v>
      </c>
      <c r="E542" s="2" t="s">
        <v>469</v>
      </c>
    </row>
    <row r="543" spans="1:5" x14ac:dyDescent="0.2">
      <c r="A543" s="2" t="s">
        <v>467</v>
      </c>
      <c r="B543" s="2">
        <v>2813964</v>
      </c>
      <c r="C543" s="2">
        <v>2814164</v>
      </c>
      <c r="D543" s="3" t="s">
        <v>1729</v>
      </c>
      <c r="E543" s="2" t="s">
        <v>469</v>
      </c>
    </row>
    <row r="544" spans="1:5" x14ac:dyDescent="0.2">
      <c r="A544" s="2" t="s">
        <v>467</v>
      </c>
      <c r="B544" s="2">
        <v>2814022</v>
      </c>
      <c r="C544" s="2">
        <v>2814222</v>
      </c>
      <c r="D544" s="3" t="s">
        <v>1729</v>
      </c>
      <c r="E544" s="2" t="s">
        <v>469</v>
      </c>
    </row>
    <row r="545" spans="1:5" x14ac:dyDescent="0.2">
      <c r="A545" s="2" t="s">
        <v>467</v>
      </c>
      <c r="B545" s="2">
        <v>10686313</v>
      </c>
      <c r="C545" s="2">
        <v>10686513</v>
      </c>
      <c r="D545" s="3" t="s">
        <v>1729</v>
      </c>
      <c r="E545" s="2" t="s">
        <v>471</v>
      </c>
    </row>
    <row r="546" spans="1:5" x14ac:dyDescent="0.2">
      <c r="A546" s="2" t="s">
        <v>467</v>
      </c>
      <c r="B546" s="2">
        <v>10686357</v>
      </c>
      <c r="C546" s="2">
        <v>10686557</v>
      </c>
      <c r="D546" s="3" t="s">
        <v>1729</v>
      </c>
      <c r="E546" s="2" t="s">
        <v>471</v>
      </c>
    </row>
    <row r="547" spans="1:5" x14ac:dyDescent="0.2">
      <c r="A547" s="2" t="s">
        <v>467</v>
      </c>
      <c r="B547" s="2">
        <v>10686510</v>
      </c>
      <c r="C547" s="2">
        <v>10686710</v>
      </c>
      <c r="D547" s="3" t="s">
        <v>1729</v>
      </c>
      <c r="E547" s="2" t="s">
        <v>471</v>
      </c>
    </row>
    <row r="548" spans="1:5" x14ac:dyDescent="0.2">
      <c r="A548" s="2" t="s">
        <v>467</v>
      </c>
      <c r="B548" s="2">
        <v>17815803</v>
      </c>
      <c r="C548" s="2">
        <v>17816003</v>
      </c>
      <c r="D548" s="3" t="s">
        <v>1729</v>
      </c>
      <c r="E548" s="2" t="s">
        <v>473</v>
      </c>
    </row>
    <row r="549" spans="1:5" x14ac:dyDescent="0.2">
      <c r="A549" s="2" t="s">
        <v>467</v>
      </c>
      <c r="B549" s="2">
        <v>24795730</v>
      </c>
      <c r="C549" s="2">
        <v>24795930</v>
      </c>
      <c r="D549" s="3" t="s">
        <v>1729</v>
      </c>
      <c r="E549" s="2" t="s">
        <v>474</v>
      </c>
    </row>
    <row r="550" spans="1:5" x14ac:dyDescent="0.2">
      <c r="A550" s="2" t="s">
        <v>467</v>
      </c>
      <c r="B550" s="2">
        <v>36257179</v>
      </c>
      <c r="C550" s="2">
        <v>36257379</v>
      </c>
      <c r="D550" s="3" t="s">
        <v>1729</v>
      </c>
      <c r="E550" s="2" t="s">
        <v>475</v>
      </c>
    </row>
    <row r="551" spans="1:5" x14ac:dyDescent="0.2">
      <c r="A551" s="2" t="s">
        <v>467</v>
      </c>
      <c r="B551" s="2">
        <v>36258030</v>
      </c>
      <c r="C551" s="2">
        <v>36258230</v>
      </c>
      <c r="D551" s="3" t="s">
        <v>1729</v>
      </c>
      <c r="E551" s="2" t="s">
        <v>475</v>
      </c>
    </row>
    <row r="552" spans="1:5" x14ac:dyDescent="0.2">
      <c r="A552" s="2" t="s">
        <v>467</v>
      </c>
      <c r="B552" s="2">
        <v>36258105</v>
      </c>
      <c r="C552" s="2">
        <v>36258305</v>
      </c>
      <c r="D552" s="3" t="s">
        <v>1729</v>
      </c>
      <c r="E552" s="2" t="s">
        <v>475</v>
      </c>
    </row>
    <row r="553" spans="1:5" x14ac:dyDescent="0.2">
      <c r="A553" s="2" t="s">
        <v>467</v>
      </c>
      <c r="B553" s="2">
        <v>38807159</v>
      </c>
      <c r="C553" s="2">
        <v>38807359</v>
      </c>
      <c r="D553" s="3" t="s">
        <v>1729</v>
      </c>
      <c r="E553" s="2" t="s">
        <v>478</v>
      </c>
    </row>
    <row r="554" spans="1:5" x14ac:dyDescent="0.2">
      <c r="A554" s="2" t="s">
        <v>467</v>
      </c>
      <c r="B554" s="2">
        <v>38807237</v>
      </c>
      <c r="C554" s="2">
        <v>38807437</v>
      </c>
      <c r="D554" s="3" t="s">
        <v>1729</v>
      </c>
      <c r="E554" s="2" t="s">
        <v>478</v>
      </c>
    </row>
    <row r="555" spans="1:5" x14ac:dyDescent="0.2">
      <c r="A555" s="2" t="s">
        <v>467</v>
      </c>
      <c r="B555" s="2">
        <v>38807282</v>
      </c>
      <c r="C555" s="2">
        <v>38807482</v>
      </c>
      <c r="D555" s="3" t="s">
        <v>1729</v>
      </c>
      <c r="E555" s="2" t="s">
        <v>478</v>
      </c>
    </row>
    <row r="556" spans="1:5" x14ac:dyDescent="0.2">
      <c r="A556" s="2" t="s">
        <v>467</v>
      </c>
      <c r="B556" s="2">
        <v>39034172</v>
      </c>
      <c r="C556" s="2">
        <v>39034372</v>
      </c>
      <c r="D556" s="3" t="s">
        <v>1729</v>
      </c>
      <c r="E556" s="2" t="s">
        <v>479</v>
      </c>
    </row>
    <row r="557" spans="1:5" x14ac:dyDescent="0.2">
      <c r="A557" s="2" t="s">
        <v>467</v>
      </c>
      <c r="B557" s="2">
        <v>39035383</v>
      </c>
      <c r="C557" s="2">
        <v>39035583</v>
      </c>
      <c r="D557" s="3" t="s">
        <v>1729</v>
      </c>
      <c r="E557" s="2" t="s">
        <v>479</v>
      </c>
    </row>
    <row r="558" spans="1:5" x14ac:dyDescent="0.2">
      <c r="A558" s="2" t="s">
        <v>467</v>
      </c>
      <c r="B558" s="2">
        <v>40198292</v>
      </c>
      <c r="C558" s="2">
        <v>40198492</v>
      </c>
      <c r="D558" s="3" t="s">
        <v>1729</v>
      </c>
      <c r="E558" s="2" t="s">
        <v>480</v>
      </c>
    </row>
    <row r="559" spans="1:5" x14ac:dyDescent="0.2">
      <c r="A559" s="2" t="s">
        <v>467</v>
      </c>
      <c r="B559" s="2">
        <v>40198370</v>
      </c>
      <c r="C559" s="2">
        <v>40198570</v>
      </c>
      <c r="D559" s="3" t="s">
        <v>1729</v>
      </c>
      <c r="E559" s="2" t="s">
        <v>480</v>
      </c>
    </row>
    <row r="560" spans="1:5" x14ac:dyDescent="0.2">
      <c r="A560" s="2" t="s">
        <v>467</v>
      </c>
      <c r="B560" s="2">
        <v>40198381</v>
      </c>
      <c r="C560" s="2">
        <v>40198581</v>
      </c>
      <c r="D560" s="3" t="s">
        <v>1729</v>
      </c>
      <c r="E560" s="2" t="s">
        <v>480</v>
      </c>
    </row>
    <row r="561" spans="1:5" x14ac:dyDescent="0.2">
      <c r="A561" s="2" t="s">
        <v>467</v>
      </c>
      <c r="B561" s="2">
        <v>40198386</v>
      </c>
      <c r="C561" s="2">
        <v>40198586</v>
      </c>
      <c r="D561" s="3" t="s">
        <v>1729</v>
      </c>
      <c r="E561" s="2" t="s">
        <v>480</v>
      </c>
    </row>
    <row r="562" spans="1:5" x14ac:dyDescent="0.2">
      <c r="A562" s="2" t="s">
        <v>467</v>
      </c>
      <c r="B562" s="2">
        <v>40198495</v>
      </c>
      <c r="C562" s="2">
        <v>40198695</v>
      </c>
      <c r="D562" s="3" t="s">
        <v>1729</v>
      </c>
      <c r="E562" s="2" t="s">
        <v>480</v>
      </c>
    </row>
    <row r="563" spans="1:5" x14ac:dyDescent="0.2">
      <c r="A563" s="2" t="s">
        <v>467</v>
      </c>
      <c r="B563" s="2">
        <v>40198559</v>
      </c>
      <c r="C563" s="2">
        <v>40198759</v>
      </c>
      <c r="D563" s="3" t="s">
        <v>1729</v>
      </c>
      <c r="E563" s="2" t="s">
        <v>480</v>
      </c>
    </row>
    <row r="564" spans="1:5" x14ac:dyDescent="0.2">
      <c r="A564" s="2" t="s">
        <v>467</v>
      </c>
      <c r="B564" s="2">
        <v>40198676</v>
      </c>
      <c r="C564" s="2">
        <v>40198876</v>
      </c>
      <c r="D564" s="3" t="s">
        <v>1729</v>
      </c>
      <c r="E564" s="2" t="s">
        <v>480</v>
      </c>
    </row>
    <row r="565" spans="1:5" x14ac:dyDescent="0.2">
      <c r="A565" s="2" t="s">
        <v>467</v>
      </c>
      <c r="B565" s="2">
        <v>57972484</v>
      </c>
      <c r="C565" s="2">
        <v>57972684</v>
      </c>
      <c r="D565" s="3" t="s">
        <v>1729</v>
      </c>
      <c r="E565" s="2" t="s">
        <v>482</v>
      </c>
    </row>
    <row r="566" spans="1:5" x14ac:dyDescent="0.2">
      <c r="A566" s="2" t="s">
        <v>467</v>
      </c>
      <c r="B566" s="2">
        <v>68424395</v>
      </c>
      <c r="C566" s="2">
        <v>68424595</v>
      </c>
      <c r="D566" s="3" t="s">
        <v>1729</v>
      </c>
      <c r="E566" s="2" t="s">
        <v>483</v>
      </c>
    </row>
    <row r="567" spans="1:5" x14ac:dyDescent="0.2">
      <c r="A567" s="2" t="s">
        <v>467</v>
      </c>
      <c r="B567" s="2">
        <v>77226317</v>
      </c>
      <c r="C567" s="2">
        <v>77226517</v>
      </c>
      <c r="D567" s="3" t="s">
        <v>1729</v>
      </c>
      <c r="E567" s="2" t="s">
        <v>485</v>
      </c>
    </row>
    <row r="568" spans="1:5" x14ac:dyDescent="0.2">
      <c r="A568" s="2" t="s">
        <v>467</v>
      </c>
      <c r="B568" s="2">
        <v>83826591</v>
      </c>
      <c r="C568" s="2">
        <v>83826791</v>
      </c>
      <c r="D568" s="3" t="s">
        <v>1729</v>
      </c>
      <c r="E568" s="2" t="s">
        <v>487</v>
      </c>
    </row>
    <row r="569" spans="1:5" x14ac:dyDescent="0.2">
      <c r="A569" s="2" t="s">
        <v>467</v>
      </c>
      <c r="B569" s="2">
        <v>84034054</v>
      </c>
      <c r="C569" s="2">
        <v>84034254</v>
      </c>
      <c r="D569" s="3" t="s">
        <v>1729</v>
      </c>
      <c r="E569" s="2" t="s">
        <v>488</v>
      </c>
    </row>
    <row r="570" spans="1:5" x14ac:dyDescent="0.2">
      <c r="A570" s="2" t="s">
        <v>467</v>
      </c>
      <c r="B570" s="2">
        <v>86850008</v>
      </c>
      <c r="C570" s="2">
        <v>86850208</v>
      </c>
      <c r="D570" s="3" t="s">
        <v>1729</v>
      </c>
      <c r="E570" s="2" t="s">
        <v>490</v>
      </c>
    </row>
    <row r="571" spans="1:5" x14ac:dyDescent="0.2">
      <c r="A571" s="2" t="s">
        <v>467</v>
      </c>
      <c r="B571" s="2">
        <v>86850021</v>
      </c>
      <c r="C571" s="2">
        <v>86850221</v>
      </c>
      <c r="D571" s="3" t="s">
        <v>1729</v>
      </c>
      <c r="E571" s="2" t="s">
        <v>490</v>
      </c>
    </row>
    <row r="572" spans="1:5" x14ac:dyDescent="0.2">
      <c r="A572" s="2" t="s">
        <v>467</v>
      </c>
      <c r="B572" s="2">
        <v>86850234</v>
      </c>
      <c r="C572" s="2">
        <v>86850434</v>
      </c>
      <c r="D572" s="3" t="s">
        <v>1729</v>
      </c>
      <c r="E572" s="2" t="s">
        <v>490</v>
      </c>
    </row>
    <row r="573" spans="1:5" x14ac:dyDescent="0.2">
      <c r="A573" s="2" t="s">
        <v>467</v>
      </c>
      <c r="B573" s="2">
        <v>86850278</v>
      </c>
      <c r="C573" s="2">
        <v>86850478</v>
      </c>
      <c r="D573" s="3" t="s">
        <v>1729</v>
      </c>
      <c r="E573" s="2" t="s">
        <v>490</v>
      </c>
    </row>
    <row r="574" spans="1:5" x14ac:dyDescent="0.2">
      <c r="A574" s="2" t="s">
        <v>467</v>
      </c>
      <c r="B574" s="2">
        <v>86851311</v>
      </c>
      <c r="C574" s="2">
        <v>86851511</v>
      </c>
      <c r="D574" s="3" t="s">
        <v>1729</v>
      </c>
      <c r="E574" s="2" t="s">
        <v>490</v>
      </c>
    </row>
    <row r="575" spans="1:5" x14ac:dyDescent="0.2">
      <c r="A575" s="2" t="s">
        <v>467</v>
      </c>
      <c r="B575" s="2">
        <v>86851325</v>
      </c>
      <c r="C575" s="2">
        <v>86851525</v>
      </c>
      <c r="D575" s="3" t="s">
        <v>1729</v>
      </c>
      <c r="E575" s="2" t="s">
        <v>490</v>
      </c>
    </row>
    <row r="576" spans="1:5" x14ac:dyDescent="0.2">
      <c r="A576" s="2" t="s">
        <v>467</v>
      </c>
      <c r="B576" s="2">
        <v>90815873</v>
      </c>
      <c r="C576" s="2">
        <v>90816073</v>
      </c>
      <c r="D576" s="3" t="s">
        <v>1729</v>
      </c>
      <c r="E576" s="2" t="s">
        <v>491</v>
      </c>
    </row>
    <row r="577" spans="1:5" x14ac:dyDescent="0.2">
      <c r="A577" s="2" t="s">
        <v>467</v>
      </c>
      <c r="B577" s="2">
        <v>96012217</v>
      </c>
      <c r="C577" s="2">
        <v>96012417</v>
      </c>
      <c r="D577" s="3" t="s">
        <v>1729</v>
      </c>
      <c r="E577" s="2" t="s">
        <v>492</v>
      </c>
    </row>
    <row r="578" spans="1:5" x14ac:dyDescent="0.2">
      <c r="A578" s="2" t="s">
        <v>467</v>
      </c>
      <c r="B578" s="2">
        <v>99853784</v>
      </c>
      <c r="C578" s="2">
        <v>99853984</v>
      </c>
      <c r="D578" s="3" t="s">
        <v>1729</v>
      </c>
      <c r="E578" s="2" t="s">
        <v>493</v>
      </c>
    </row>
    <row r="579" spans="1:5" x14ac:dyDescent="0.2">
      <c r="A579" s="2" t="s">
        <v>467</v>
      </c>
      <c r="B579" s="2">
        <v>100213545</v>
      </c>
      <c r="C579" s="2">
        <v>100213745</v>
      </c>
      <c r="D579" s="3" t="s">
        <v>1729</v>
      </c>
      <c r="E579" s="2" t="s">
        <v>494</v>
      </c>
    </row>
    <row r="580" spans="1:5" x14ac:dyDescent="0.2">
      <c r="A580" s="2" t="s">
        <v>467</v>
      </c>
      <c r="B580" s="2">
        <v>103246019</v>
      </c>
      <c r="C580" s="2">
        <v>103246219</v>
      </c>
      <c r="D580" s="3" t="s">
        <v>1729</v>
      </c>
      <c r="E580" s="2" t="s">
        <v>495</v>
      </c>
    </row>
    <row r="581" spans="1:5" x14ac:dyDescent="0.2">
      <c r="A581" s="2" t="s">
        <v>467</v>
      </c>
      <c r="B581" s="2">
        <v>106471366</v>
      </c>
      <c r="C581" s="2">
        <v>106471566</v>
      </c>
      <c r="D581" s="3" t="s">
        <v>1729</v>
      </c>
      <c r="E581" s="2" t="s">
        <v>496</v>
      </c>
    </row>
    <row r="582" spans="1:5" x14ac:dyDescent="0.2">
      <c r="A582" s="2" t="s">
        <v>467</v>
      </c>
      <c r="B582" s="2">
        <v>141177519</v>
      </c>
      <c r="C582" s="2">
        <v>141177719</v>
      </c>
      <c r="D582" s="3" t="s">
        <v>1729</v>
      </c>
      <c r="E582" s="2" t="s">
        <v>498</v>
      </c>
    </row>
    <row r="583" spans="1:5" x14ac:dyDescent="0.2">
      <c r="A583" s="2" t="s">
        <v>467</v>
      </c>
      <c r="B583" s="2">
        <v>142055585</v>
      </c>
      <c r="C583" s="2">
        <v>142055785</v>
      </c>
      <c r="D583" s="3" t="s">
        <v>1729</v>
      </c>
      <c r="E583" s="2" t="s">
        <v>499</v>
      </c>
    </row>
    <row r="584" spans="1:5" x14ac:dyDescent="0.2">
      <c r="A584" s="2" t="s">
        <v>467</v>
      </c>
      <c r="B584" s="2">
        <v>153021429</v>
      </c>
      <c r="C584" s="2">
        <v>153021629</v>
      </c>
      <c r="D584" s="3" t="s">
        <v>1729</v>
      </c>
      <c r="E584" s="2" t="s">
        <v>500</v>
      </c>
    </row>
    <row r="585" spans="1:5" x14ac:dyDescent="0.2">
      <c r="A585" s="2" t="s">
        <v>467</v>
      </c>
      <c r="B585" s="2">
        <v>153021878</v>
      </c>
      <c r="C585" s="2">
        <v>153022078</v>
      </c>
      <c r="D585" s="3" t="s">
        <v>1729</v>
      </c>
      <c r="E585" s="2" t="s">
        <v>500</v>
      </c>
    </row>
    <row r="586" spans="1:5" x14ac:dyDescent="0.2">
      <c r="A586" s="2" t="s">
        <v>467</v>
      </c>
      <c r="B586" s="2">
        <v>156679849</v>
      </c>
      <c r="C586" s="2">
        <v>156680049</v>
      </c>
      <c r="D586" s="3" t="s">
        <v>1729</v>
      </c>
      <c r="E586" s="2" t="s">
        <v>501</v>
      </c>
    </row>
    <row r="587" spans="1:5" x14ac:dyDescent="0.2">
      <c r="A587" s="2" t="s">
        <v>467</v>
      </c>
      <c r="B587" s="2">
        <v>159130491</v>
      </c>
      <c r="C587" s="2">
        <v>159130691</v>
      </c>
      <c r="D587" s="3" t="s">
        <v>1729</v>
      </c>
      <c r="E587" s="2" t="s">
        <v>504</v>
      </c>
    </row>
    <row r="588" spans="1:5" x14ac:dyDescent="0.2">
      <c r="A588" s="2" t="s">
        <v>467</v>
      </c>
      <c r="B588" s="2">
        <v>164534541</v>
      </c>
      <c r="C588" s="2">
        <v>164534741</v>
      </c>
      <c r="D588" s="3" t="s">
        <v>1729</v>
      </c>
      <c r="E588" s="4">
        <v>36951</v>
      </c>
    </row>
    <row r="589" spans="1:5" x14ac:dyDescent="0.2">
      <c r="A589" s="2" t="s">
        <v>467</v>
      </c>
      <c r="B589" s="2">
        <v>165797566</v>
      </c>
      <c r="C589" s="2">
        <v>165797766</v>
      </c>
      <c r="D589" s="3" t="s">
        <v>1729</v>
      </c>
      <c r="E589" s="2" t="s">
        <v>505</v>
      </c>
    </row>
    <row r="590" spans="1:5" x14ac:dyDescent="0.2">
      <c r="A590" s="2" t="s">
        <v>467</v>
      </c>
      <c r="B590" s="2">
        <v>176710052</v>
      </c>
      <c r="C590" s="2">
        <v>176710252</v>
      </c>
      <c r="D590" s="3" t="s">
        <v>1729</v>
      </c>
      <c r="E590" s="2" t="s">
        <v>506</v>
      </c>
    </row>
    <row r="591" spans="1:5" x14ac:dyDescent="0.2">
      <c r="A591" s="2" t="s">
        <v>467</v>
      </c>
      <c r="B591" s="2">
        <v>183089525</v>
      </c>
      <c r="C591" s="2">
        <v>183089725</v>
      </c>
      <c r="D591" s="3" t="s">
        <v>1729</v>
      </c>
      <c r="E591" s="2" t="s">
        <v>510</v>
      </c>
    </row>
    <row r="592" spans="1:5" x14ac:dyDescent="0.2">
      <c r="A592" s="2" t="s">
        <v>513</v>
      </c>
      <c r="B592" s="2">
        <v>3537115</v>
      </c>
      <c r="C592" s="2">
        <v>3537315</v>
      </c>
      <c r="D592" s="3" t="s">
        <v>1729</v>
      </c>
      <c r="E592" s="2" t="s">
        <v>514</v>
      </c>
    </row>
    <row r="593" spans="1:5" x14ac:dyDescent="0.2">
      <c r="A593" s="2" t="s">
        <v>513</v>
      </c>
      <c r="B593" s="2">
        <v>32709201</v>
      </c>
      <c r="C593" s="2">
        <v>32709401</v>
      </c>
      <c r="D593" s="3" t="s">
        <v>1729</v>
      </c>
      <c r="E593" s="2" t="s">
        <v>518</v>
      </c>
    </row>
    <row r="594" spans="1:5" x14ac:dyDescent="0.2">
      <c r="A594" s="2" t="s">
        <v>513</v>
      </c>
      <c r="B594" s="2">
        <v>32709237</v>
      </c>
      <c r="C594" s="2">
        <v>32709437</v>
      </c>
      <c r="D594" s="3" t="s">
        <v>1729</v>
      </c>
      <c r="E594" s="2" t="s">
        <v>518</v>
      </c>
    </row>
    <row r="595" spans="1:5" x14ac:dyDescent="0.2">
      <c r="A595" s="2" t="s">
        <v>513</v>
      </c>
      <c r="B595" s="2">
        <v>32709296</v>
      </c>
      <c r="C595" s="2">
        <v>32709496</v>
      </c>
      <c r="D595" s="3" t="s">
        <v>1729</v>
      </c>
      <c r="E595" s="2" t="s">
        <v>518</v>
      </c>
    </row>
    <row r="596" spans="1:5" x14ac:dyDescent="0.2">
      <c r="A596" s="2" t="s">
        <v>513</v>
      </c>
      <c r="B596" s="2">
        <v>35118097</v>
      </c>
      <c r="C596" s="2">
        <v>35118297</v>
      </c>
      <c r="D596" s="3" t="s">
        <v>1729</v>
      </c>
      <c r="E596" s="2" t="s">
        <v>520</v>
      </c>
    </row>
    <row r="597" spans="1:5" x14ac:dyDescent="0.2">
      <c r="A597" s="2" t="s">
        <v>513</v>
      </c>
      <c r="B597" s="2">
        <v>35118167</v>
      </c>
      <c r="C597" s="2">
        <v>35118367</v>
      </c>
      <c r="D597" s="3" t="s">
        <v>1729</v>
      </c>
      <c r="E597" s="2" t="s">
        <v>520</v>
      </c>
    </row>
    <row r="598" spans="1:5" x14ac:dyDescent="0.2">
      <c r="A598" s="2" t="s">
        <v>513</v>
      </c>
      <c r="B598" s="2">
        <v>35118200</v>
      </c>
      <c r="C598" s="2">
        <v>35118400</v>
      </c>
      <c r="D598" s="3" t="s">
        <v>1729</v>
      </c>
      <c r="E598" s="2" t="s">
        <v>520</v>
      </c>
    </row>
    <row r="599" spans="1:5" x14ac:dyDescent="0.2">
      <c r="A599" s="2" t="s">
        <v>513</v>
      </c>
      <c r="B599" s="2">
        <v>35852566</v>
      </c>
      <c r="C599" s="2">
        <v>35852766</v>
      </c>
      <c r="D599" s="3" t="s">
        <v>1729</v>
      </c>
      <c r="E599" s="2" t="s">
        <v>521</v>
      </c>
    </row>
    <row r="600" spans="1:5" x14ac:dyDescent="0.2">
      <c r="A600" s="2" t="s">
        <v>513</v>
      </c>
      <c r="B600" s="2">
        <v>39270615</v>
      </c>
      <c r="C600" s="2">
        <v>39270815</v>
      </c>
      <c r="D600" s="3" t="s">
        <v>1729</v>
      </c>
      <c r="E600" s="2" t="s">
        <v>524</v>
      </c>
    </row>
    <row r="601" spans="1:5" x14ac:dyDescent="0.2">
      <c r="A601" s="2" t="s">
        <v>513</v>
      </c>
      <c r="B601" s="2">
        <v>39274662</v>
      </c>
      <c r="C601" s="2">
        <v>39274862</v>
      </c>
      <c r="D601" s="3" t="s">
        <v>1729</v>
      </c>
      <c r="E601" s="2" t="s">
        <v>524</v>
      </c>
    </row>
    <row r="602" spans="1:5" x14ac:dyDescent="0.2">
      <c r="A602" s="2" t="s">
        <v>513</v>
      </c>
      <c r="B602" s="2">
        <v>40905155</v>
      </c>
      <c r="C602" s="2">
        <v>40905355</v>
      </c>
      <c r="D602" s="3" t="s">
        <v>1729</v>
      </c>
      <c r="E602" s="2" t="s">
        <v>526</v>
      </c>
    </row>
    <row r="603" spans="1:5" x14ac:dyDescent="0.2">
      <c r="A603" s="2" t="s">
        <v>513</v>
      </c>
      <c r="B603" s="2">
        <v>42547012</v>
      </c>
      <c r="C603" s="2">
        <v>42547212</v>
      </c>
      <c r="D603" s="3" t="s">
        <v>1729</v>
      </c>
      <c r="E603" s="2" t="s">
        <v>527</v>
      </c>
    </row>
    <row r="604" spans="1:5" x14ac:dyDescent="0.2">
      <c r="A604" s="2" t="s">
        <v>513</v>
      </c>
      <c r="B604" s="2">
        <v>42547302</v>
      </c>
      <c r="C604" s="2">
        <v>42547502</v>
      </c>
      <c r="D604" s="3" t="s">
        <v>1729</v>
      </c>
      <c r="E604" s="2" t="s">
        <v>527</v>
      </c>
    </row>
    <row r="605" spans="1:5" x14ac:dyDescent="0.2">
      <c r="A605" s="2" t="s">
        <v>513</v>
      </c>
      <c r="B605" s="2">
        <v>43039310</v>
      </c>
      <c r="C605" s="2">
        <v>43039510</v>
      </c>
      <c r="D605" s="3" t="s">
        <v>1729</v>
      </c>
      <c r="E605" s="2" t="s">
        <v>528</v>
      </c>
    </row>
    <row r="606" spans="1:5" x14ac:dyDescent="0.2">
      <c r="A606" s="2" t="s">
        <v>513</v>
      </c>
      <c r="B606" s="2">
        <v>50265807</v>
      </c>
      <c r="C606" s="2">
        <v>50266007</v>
      </c>
      <c r="D606" s="3" t="s">
        <v>1729</v>
      </c>
      <c r="E606" s="2" t="s">
        <v>529</v>
      </c>
    </row>
    <row r="607" spans="1:5" x14ac:dyDescent="0.2">
      <c r="A607" s="2" t="s">
        <v>513</v>
      </c>
      <c r="B607" s="2">
        <v>50266096</v>
      </c>
      <c r="C607" s="2">
        <v>50266296</v>
      </c>
      <c r="D607" s="3" t="s">
        <v>1729</v>
      </c>
      <c r="E607" s="2" t="s">
        <v>529</v>
      </c>
    </row>
    <row r="608" spans="1:5" x14ac:dyDescent="0.2">
      <c r="A608" s="2" t="s">
        <v>513</v>
      </c>
      <c r="B608" s="2">
        <v>50266294</v>
      </c>
      <c r="C608" s="2">
        <v>50266494</v>
      </c>
      <c r="D608" s="3" t="s">
        <v>1729</v>
      </c>
      <c r="E608" s="2" t="s">
        <v>529</v>
      </c>
    </row>
    <row r="609" spans="1:5" x14ac:dyDescent="0.2">
      <c r="A609" s="2" t="s">
        <v>513</v>
      </c>
      <c r="B609" s="2">
        <v>54040262</v>
      </c>
      <c r="C609" s="2">
        <v>54040462</v>
      </c>
      <c r="D609" s="3" t="s">
        <v>1729</v>
      </c>
      <c r="E609" s="2" t="s">
        <v>530</v>
      </c>
    </row>
    <row r="610" spans="1:5" x14ac:dyDescent="0.2">
      <c r="A610" s="2" t="s">
        <v>513</v>
      </c>
      <c r="B610" s="2">
        <v>54397492</v>
      </c>
      <c r="C610" s="2">
        <v>54397692</v>
      </c>
      <c r="D610" s="3" t="s">
        <v>1729</v>
      </c>
      <c r="E610" s="2" t="s">
        <v>531</v>
      </c>
    </row>
    <row r="611" spans="1:5" x14ac:dyDescent="0.2">
      <c r="A611" s="2" t="s">
        <v>513</v>
      </c>
      <c r="B611" s="2">
        <v>54834555</v>
      </c>
      <c r="C611" s="2">
        <v>54834755</v>
      </c>
      <c r="D611" s="3" t="s">
        <v>1729</v>
      </c>
      <c r="E611" s="2" t="s">
        <v>532</v>
      </c>
    </row>
    <row r="612" spans="1:5" x14ac:dyDescent="0.2">
      <c r="A612" s="2" t="s">
        <v>513</v>
      </c>
      <c r="B612" s="2">
        <v>56946661</v>
      </c>
      <c r="C612" s="2">
        <v>56946861</v>
      </c>
      <c r="D612" s="3" t="s">
        <v>1729</v>
      </c>
      <c r="E612" s="2" t="s">
        <v>533</v>
      </c>
    </row>
    <row r="613" spans="1:5" x14ac:dyDescent="0.2">
      <c r="A613" s="2" t="s">
        <v>513</v>
      </c>
      <c r="B613" s="2">
        <v>60624129</v>
      </c>
      <c r="C613" s="2">
        <v>60624329</v>
      </c>
      <c r="D613" s="3" t="s">
        <v>1729</v>
      </c>
      <c r="E613" s="2" t="s">
        <v>535</v>
      </c>
    </row>
    <row r="614" spans="1:5" x14ac:dyDescent="0.2">
      <c r="A614" s="2" t="s">
        <v>513</v>
      </c>
      <c r="B614" s="2">
        <v>61874591</v>
      </c>
      <c r="C614" s="2">
        <v>61874791</v>
      </c>
      <c r="D614" s="3" t="s">
        <v>1729</v>
      </c>
      <c r="E614" s="2" t="s">
        <v>537</v>
      </c>
    </row>
    <row r="615" spans="1:5" x14ac:dyDescent="0.2">
      <c r="A615" s="2" t="s">
        <v>513</v>
      </c>
      <c r="B615" s="2">
        <v>71803408</v>
      </c>
      <c r="C615" s="2">
        <v>71803608</v>
      </c>
      <c r="D615" s="3" t="s">
        <v>1729</v>
      </c>
      <c r="E615" s="2" t="s">
        <v>541</v>
      </c>
    </row>
    <row r="616" spans="1:5" x14ac:dyDescent="0.2">
      <c r="A616" s="2" t="s">
        <v>513</v>
      </c>
      <c r="B616" s="2">
        <v>73617280</v>
      </c>
      <c r="C616" s="2">
        <v>73617480</v>
      </c>
      <c r="D616" s="3" t="s">
        <v>1729</v>
      </c>
      <c r="E616" s="2" t="s">
        <v>542</v>
      </c>
    </row>
    <row r="617" spans="1:5" x14ac:dyDescent="0.2">
      <c r="A617" s="2" t="s">
        <v>513</v>
      </c>
      <c r="B617" s="2">
        <v>78281719</v>
      </c>
      <c r="C617" s="2">
        <v>78281919</v>
      </c>
      <c r="D617" s="3" t="s">
        <v>1729</v>
      </c>
      <c r="E617" s="2" t="s">
        <v>544</v>
      </c>
    </row>
    <row r="618" spans="1:5" x14ac:dyDescent="0.2">
      <c r="A618" s="2" t="s">
        <v>513</v>
      </c>
      <c r="B618" s="2">
        <v>80253900</v>
      </c>
      <c r="C618" s="2">
        <v>80254100</v>
      </c>
      <c r="D618" s="3" t="s">
        <v>1729</v>
      </c>
      <c r="E618" s="2" t="s">
        <v>545</v>
      </c>
    </row>
    <row r="619" spans="1:5" x14ac:dyDescent="0.2">
      <c r="A619" s="2" t="s">
        <v>513</v>
      </c>
      <c r="B619" s="2">
        <v>86042449</v>
      </c>
      <c r="C619" s="2">
        <v>86042649</v>
      </c>
      <c r="D619" s="3" t="s">
        <v>1729</v>
      </c>
      <c r="E619" s="2" t="s">
        <v>547</v>
      </c>
    </row>
    <row r="620" spans="1:5" x14ac:dyDescent="0.2">
      <c r="A620" s="2" t="s">
        <v>513</v>
      </c>
      <c r="B620" s="2">
        <v>88123051</v>
      </c>
      <c r="C620" s="2">
        <v>88123251</v>
      </c>
      <c r="D620" s="3" t="s">
        <v>1729</v>
      </c>
      <c r="E620" s="2" t="s">
        <v>548</v>
      </c>
    </row>
    <row r="621" spans="1:5" x14ac:dyDescent="0.2">
      <c r="A621" s="2" t="s">
        <v>513</v>
      </c>
      <c r="B621" s="2">
        <v>94419459</v>
      </c>
      <c r="C621" s="2">
        <v>94419659</v>
      </c>
      <c r="D621" s="3" t="s">
        <v>1729</v>
      </c>
      <c r="E621" s="2" t="s">
        <v>549</v>
      </c>
    </row>
    <row r="622" spans="1:5" x14ac:dyDescent="0.2">
      <c r="A622" s="2" t="s">
        <v>513</v>
      </c>
      <c r="B622" s="2">
        <v>95159027</v>
      </c>
      <c r="C622" s="2">
        <v>95159227</v>
      </c>
      <c r="D622" s="3" t="s">
        <v>1729</v>
      </c>
      <c r="E622" s="2" t="s">
        <v>550</v>
      </c>
    </row>
    <row r="623" spans="1:5" x14ac:dyDescent="0.2">
      <c r="A623" s="2" t="s">
        <v>513</v>
      </c>
      <c r="B623" s="2">
        <v>95159265</v>
      </c>
      <c r="C623" s="2">
        <v>95159465</v>
      </c>
      <c r="D623" s="3" t="s">
        <v>1729</v>
      </c>
      <c r="E623" s="2" t="s">
        <v>550</v>
      </c>
    </row>
    <row r="624" spans="1:5" x14ac:dyDescent="0.2">
      <c r="A624" s="2" t="s">
        <v>513</v>
      </c>
      <c r="B624" s="2">
        <v>95159323</v>
      </c>
      <c r="C624" s="2">
        <v>95159523</v>
      </c>
      <c r="D624" s="3" t="s">
        <v>1729</v>
      </c>
      <c r="E624" s="2" t="s">
        <v>550</v>
      </c>
    </row>
    <row r="625" spans="1:5" x14ac:dyDescent="0.2">
      <c r="A625" s="2" t="s">
        <v>513</v>
      </c>
      <c r="B625" s="2">
        <v>95159514</v>
      </c>
      <c r="C625" s="2">
        <v>95159714</v>
      </c>
      <c r="D625" s="3" t="s">
        <v>1729</v>
      </c>
      <c r="E625" s="2" t="s">
        <v>550</v>
      </c>
    </row>
    <row r="626" spans="1:5" x14ac:dyDescent="0.2">
      <c r="A626" s="2" t="s">
        <v>513</v>
      </c>
      <c r="B626" s="2">
        <v>95159539</v>
      </c>
      <c r="C626" s="2">
        <v>95159739</v>
      </c>
      <c r="D626" s="3" t="s">
        <v>1729</v>
      </c>
      <c r="E626" s="2" t="s">
        <v>550</v>
      </c>
    </row>
    <row r="627" spans="1:5" x14ac:dyDescent="0.2">
      <c r="A627" s="2" t="s">
        <v>513</v>
      </c>
      <c r="B627" s="2">
        <v>96839054</v>
      </c>
      <c r="C627" s="2">
        <v>96839254</v>
      </c>
      <c r="D627" s="3" t="s">
        <v>1729</v>
      </c>
      <c r="E627" s="2" t="s">
        <v>551</v>
      </c>
    </row>
    <row r="628" spans="1:5" x14ac:dyDescent="0.2">
      <c r="A628" s="2" t="s">
        <v>513</v>
      </c>
      <c r="B628" s="2">
        <v>111313848</v>
      </c>
      <c r="C628" s="2">
        <v>111314048</v>
      </c>
      <c r="D628" s="3" t="s">
        <v>1729</v>
      </c>
      <c r="E628" s="2" t="s">
        <v>554</v>
      </c>
    </row>
    <row r="629" spans="1:5" x14ac:dyDescent="0.2">
      <c r="A629" s="2" t="s">
        <v>513</v>
      </c>
      <c r="B629" s="2">
        <v>117931595</v>
      </c>
      <c r="C629" s="2">
        <v>117931795</v>
      </c>
      <c r="D629" s="3" t="s">
        <v>1729</v>
      </c>
      <c r="E629" s="2" t="s">
        <v>558</v>
      </c>
    </row>
    <row r="630" spans="1:5" x14ac:dyDescent="0.2">
      <c r="A630" s="2" t="s">
        <v>513</v>
      </c>
      <c r="B630" s="2">
        <v>118689855</v>
      </c>
      <c r="C630" s="2">
        <v>118690055</v>
      </c>
      <c r="D630" s="3" t="s">
        <v>1729</v>
      </c>
      <c r="E630" s="2" t="s">
        <v>559</v>
      </c>
    </row>
    <row r="631" spans="1:5" x14ac:dyDescent="0.2">
      <c r="A631" s="2" t="s">
        <v>513</v>
      </c>
      <c r="B631" s="2">
        <v>119799120</v>
      </c>
      <c r="C631" s="2">
        <v>119799320</v>
      </c>
      <c r="D631" s="3" t="s">
        <v>1729</v>
      </c>
      <c r="E631" s="2" t="s">
        <v>560</v>
      </c>
    </row>
    <row r="632" spans="1:5" x14ac:dyDescent="0.2">
      <c r="A632" s="2" t="s">
        <v>513</v>
      </c>
      <c r="B632" s="2">
        <v>121414923</v>
      </c>
      <c r="C632" s="2">
        <v>121415123</v>
      </c>
      <c r="D632" s="3" t="s">
        <v>1729</v>
      </c>
      <c r="E632" s="2" t="s">
        <v>561</v>
      </c>
    </row>
    <row r="633" spans="1:5" x14ac:dyDescent="0.2">
      <c r="A633" s="2" t="s">
        <v>513</v>
      </c>
      <c r="B633" s="2">
        <v>121495731</v>
      </c>
      <c r="C633" s="2">
        <v>121495931</v>
      </c>
      <c r="D633" s="3" t="s">
        <v>1729</v>
      </c>
      <c r="E633" s="2" t="s">
        <v>562</v>
      </c>
    </row>
    <row r="634" spans="1:5" x14ac:dyDescent="0.2">
      <c r="A634" s="2" t="s">
        <v>513</v>
      </c>
      <c r="B634" s="2">
        <v>131409252</v>
      </c>
      <c r="C634" s="2">
        <v>131409452</v>
      </c>
      <c r="D634" s="3" t="s">
        <v>1729</v>
      </c>
      <c r="E634" s="2" t="s">
        <v>564</v>
      </c>
    </row>
    <row r="635" spans="1:5" x14ac:dyDescent="0.2">
      <c r="A635" s="2" t="s">
        <v>513</v>
      </c>
      <c r="B635" s="2">
        <v>133772697</v>
      </c>
      <c r="C635" s="2">
        <v>133772897</v>
      </c>
      <c r="D635" s="3" t="s">
        <v>1729</v>
      </c>
      <c r="E635" s="2" t="s">
        <v>565</v>
      </c>
    </row>
    <row r="636" spans="1:5" x14ac:dyDescent="0.2">
      <c r="A636" s="2" t="s">
        <v>513</v>
      </c>
      <c r="B636" s="2">
        <v>133839258</v>
      </c>
      <c r="C636" s="2">
        <v>133839458</v>
      </c>
      <c r="D636" s="3" t="s">
        <v>1729</v>
      </c>
      <c r="E636" s="2" t="s">
        <v>566</v>
      </c>
    </row>
    <row r="637" spans="1:5" x14ac:dyDescent="0.2">
      <c r="A637" s="2" t="s">
        <v>513</v>
      </c>
      <c r="B637" s="2">
        <v>134876492</v>
      </c>
      <c r="C637" s="2">
        <v>134876692</v>
      </c>
      <c r="D637" s="3" t="s">
        <v>1729</v>
      </c>
      <c r="E637" s="2" t="s">
        <v>567</v>
      </c>
    </row>
    <row r="638" spans="1:5" x14ac:dyDescent="0.2">
      <c r="A638" s="2" t="s">
        <v>513</v>
      </c>
      <c r="B638" s="2">
        <v>137073369</v>
      </c>
      <c r="C638" s="2">
        <v>137073569</v>
      </c>
      <c r="D638" s="3" t="s">
        <v>1729</v>
      </c>
      <c r="E638" s="2" t="s">
        <v>568</v>
      </c>
    </row>
    <row r="639" spans="1:5" x14ac:dyDescent="0.2">
      <c r="A639" s="2" t="s">
        <v>513</v>
      </c>
      <c r="B639" s="2">
        <v>138210649</v>
      </c>
      <c r="C639" s="2">
        <v>138210849</v>
      </c>
      <c r="D639" s="3" t="s">
        <v>1729</v>
      </c>
      <c r="E639" s="2" t="s">
        <v>569</v>
      </c>
    </row>
    <row r="640" spans="1:5" x14ac:dyDescent="0.2">
      <c r="A640" s="2" t="s">
        <v>513</v>
      </c>
      <c r="B640" s="2">
        <v>138725730</v>
      </c>
      <c r="C640" s="2">
        <v>138725930</v>
      </c>
      <c r="D640" s="3" t="s">
        <v>1729</v>
      </c>
      <c r="E640" s="2" t="s">
        <v>570</v>
      </c>
    </row>
    <row r="641" spans="1:5" x14ac:dyDescent="0.2">
      <c r="A641" s="2" t="s">
        <v>513</v>
      </c>
      <c r="B641" s="2">
        <v>138725875</v>
      </c>
      <c r="C641" s="2">
        <v>138726075</v>
      </c>
      <c r="D641" s="3" t="s">
        <v>1729</v>
      </c>
      <c r="E641" s="2" t="s">
        <v>570</v>
      </c>
    </row>
    <row r="642" spans="1:5" x14ac:dyDescent="0.2">
      <c r="A642" s="2" t="s">
        <v>513</v>
      </c>
      <c r="B642" s="2">
        <v>138735148</v>
      </c>
      <c r="C642" s="2">
        <v>138735348</v>
      </c>
      <c r="D642" s="3" t="s">
        <v>1729</v>
      </c>
      <c r="E642" s="2" t="s">
        <v>571</v>
      </c>
    </row>
    <row r="643" spans="1:5" x14ac:dyDescent="0.2">
      <c r="A643" s="2" t="s">
        <v>513</v>
      </c>
      <c r="B643" s="2">
        <v>143191563</v>
      </c>
      <c r="C643" s="2">
        <v>143191763</v>
      </c>
      <c r="D643" s="3" t="s">
        <v>1729</v>
      </c>
      <c r="E643" s="2" t="s">
        <v>573</v>
      </c>
    </row>
    <row r="644" spans="1:5" x14ac:dyDescent="0.2">
      <c r="A644" s="2" t="s">
        <v>513</v>
      </c>
      <c r="B644" s="2">
        <v>143191576</v>
      </c>
      <c r="C644" s="2">
        <v>143191776</v>
      </c>
      <c r="D644" s="3" t="s">
        <v>1729</v>
      </c>
      <c r="E644" s="2" t="s">
        <v>573</v>
      </c>
    </row>
    <row r="645" spans="1:5" x14ac:dyDescent="0.2">
      <c r="A645" s="2" t="s">
        <v>513</v>
      </c>
      <c r="B645" s="2">
        <v>143191671</v>
      </c>
      <c r="C645" s="2">
        <v>143191871</v>
      </c>
      <c r="D645" s="3" t="s">
        <v>1729</v>
      </c>
      <c r="E645" s="2" t="s">
        <v>573</v>
      </c>
    </row>
    <row r="646" spans="1:5" x14ac:dyDescent="0.2">
      <c r="A646" s="2" t="s">
        <v>513</v>
      </c>
      <c r="B646" s="2">
        <v>148783852</v>
      </c>
      <c r="C646" s="2">
        <v>148784052</v>
      </c>
      <c r="D646" s="3" t="s">
        <v>1729</v>
      </c>
      <c r="E646" s="2" t="s">
        <v>578</v>
      </c>
    </row>
    <row r="647" spans="1:5" x14ac:dyDescent="0.2">
      <c r="A647" s="2" t="s">
        <v>513</v>
      </c>
      <c r="B647" s="2">
        <v>148784073</v>
      </c>
      <c r="C647" s="2">
        <v>148784273</v>
      </c>
      <c r="D647" s="3" t="s">
        <v>1729</v>
      </c>
      <c r="E647" s="2" t="s">
        <v>578</v>
      </c>
    </row>
    <row r="648" spans="1:5" x14ac:dyDescent="0.2">
      <c r="A648" s="2" t="s">
        <v>513</v>
      </c>
      <c r="B648" s="2">
        <v>148809961</v>
      </c>
      <c r="C648" s="2">
        <v>148810161</v>
      </c>
      <c r="D648" s="3" t="s">
        <v>1729</v>
      </c>
      <c r="E648" s="2" t="s">
        <v>579</v>
      </c>
    </row>
    <row r="649" spans="1:5" x14ac:dyDescent="0.2">
      <c r="A649" s="2" t="s">
        <v>513</v>
      </c>
      <c r="B649" s="2">
        <v>149792683</v>
      </c>
      <c r="C649" s="2">
        <v>149792883</v>
      </c>
      <c r="D649" s="3" t="s">
        <v>1729</v>
      </c>
      <c r="E649" s="2" t="s">
        <v>580</v>
      </c>
    </row>
    <row r="650" spans="1:5" x14ac:dyDescent="0.2">
      <c r="A650" s="2" t="s">
        <v>513</v>
      </c>
      <c r="B650" s="2">
        <v>156536007</v>
      </c>
      <c r="C650" s="2">
        <v>156536207</v>
      </c>
      <c r="D650" s="3" t="s">
        <v>1729</v>
      </c>
      <c r="E650" s="2" t="s">
        <v>583</v>
      </c>
    </row>
    <row r="651" spans="1:5" x14ac:dyDescent="0.2">
      <c r="A651" s="2" t="s">
        <v>513</v>
      </c>
      <c r="B651" s="2">
        <v>156607693</v>
      </c>
      <c r="C651" s="2">
        <v>156607893</v>
      </c>
      <c r="D651" s="3" t="s">
        <v>1729</v>
      </c>
      <c r="E651" s="2" t="s">
        <v>584</v>
      </c>
    </row>
    <row r="652" spans="1:5" x14ac:dyDescent="0.2">
      <c r="A652" s="2" t="s">
        <v>513</v>
      </c>
      <c r="B652" s="2">
        <v>160280240</v>
      </c>
      <c r="C652" s="2">
        <v>160280440</v>
      </c>
      <c r="D652" s="3" t="s">
        <v>1729</v>
      </c>
      <c r="E652" s="2" t="s">
        <v>586</v>
      </c>
    </row>
    <row r="653" spans="1:5" x14ac:dyDescent="0.2">
      <c r="A653" s="2" t="s">
        <v>513</v>
      </c>
      <c r="B653" s="2">
        <v>169724490</v>
      </c>
      <c r="C653" s="2">
        <v>169724690</v>
      </c>
      <c r="D653" s="3" t="s">
        <v>1729</v>
      </c>
      <c r="E653" s="2" t="s">
        <v>589</v>
      </c>
    </row>
    <row r="654" spans="1:5" x14ac:dyDescent="0.2">
      <c r="A654" s="2" t="s">
        <v>513</v>
      </c>
      <c r="B654" s="2">
        <v>169724556</v>
      </c>
      <c r="C654" s="2">
        <v>169724756</v>
      </c>
      <c r="D654" s="3" t="s">
        <v>1729</v>
      </c>
      <c r="E654" s="2" t="s">
        <v>589</v>
      </c>
    </row>
    <row r="655" spans="1:5" x14ac:dyDescent="0.2">
      <c r="A655" s="2" t="s">
        <v>513</v>
      </c>
      <c r="B655" s="2">
        <v>169724668</v>
      </c>
      <c r="C655" s="2">
        <v>169724868</v>
      </c>
      <c r="D655" s="3" t="s">
        <v>1729</v>
      </c>
      <c r="E655" s="2" t="s">
        <v>589</v>
      </c>
    </row>
    <row r="656" spans="1:5" x14ac:dyDescent="0.2">
      <c r="A656" s="2" t="s">
        <v>513</v>
      </c>
      <c r="B656" s="2">
        <v>169724691</v>
      </c>
      <c r="C656" s="2">
        <v>169724891</v>
      </c>
      <c r="D656" s="3" t="s">
        <v>1729</v>
      </c>
      <c r="E656" s="2" t="s">
        <v>589</v>
      </c>
    </row>
    <row r="657" spans="1:5" x14ac:dyDescent="0.2">
      <c r="A657" s="2" t="s">
        <v>513</v>
      </c>
      <c r="B657" s="2">
        <v>169724703</v>
      </c>
      <c r="C657" s="2">
        <v>169724903</v>
      </c>
      <c r="D657" s="3" t="s">
        <v>1729</v>
      </c>
      <c r="E657" s="2" t="s">
        <v>589</v>
      </c>
    </row>
    <row r="658" spans="1:5" x14ac:dyDescent="0.2">
      <c r="A658" s="2" t="s">
        <v>513</v>
      </c>
      <c r="B658" s="2">
        <v>169725000</v>
      </c>
      <c r="C658" s="2">
        <v>169725200</v>
      </c>
      <c r="D658" s="3" t="s">
        <v>1729</v>
      </c>
      <c r="E658" s="2" t="s">
        <v>589</v>
      </c>
    </row>
    <row r="659" spans="1:5" x14ac:dyDescent="0.2">
      <c r="A659" s="2" t="s">
        <v>513</v>
      </c>
      <c r="B659" s="2">
        <v>169757955</v>
      </c>
      <c r="C659" s="2">
        <v>169758155</v>
      </c>
      <c r="D659" s="3" t="s">
        <v>1729</v>
      </c>
      <c r="E659" s="2" t="s">
        <v>590</v>
      </c>
    </row>
    <row r="660" spans="1:5" x14ac:dyDescent="0.2">
      <c r="A660" s="2" t="s">
        <v>513</v>
      </c>
      <c r="B660" s="2">
        <v>173759928</v>
      </c>
      <c r="C660" s="2">
        <v>173760128</v>
      </c>
      <c r="D660" s="3" t="s">
        <v>1729</v>
      </c>
      <c r="E660" s="2" t="s">
        <v>594</v>
      </c>
    </row>
    <row r="661" spans="1:5" x14ac:dyDescent="0.2">
      <c r="A661" s="2" t="s">
        <v>513</v>
      </c>
      <c r="B661" s="2">
        <v>176166461</v>
      </c>
      <c r="C661" s="2">
        <v>176166661</v>
      </c>
      <c r="D661" s="3" t="s">
        <v>1729</v>
      </c>
      <c r="E661" s="2" t="s">
        <v>595</v>
      </c>
    </row>
    <row r="662" spans="1:5" x14ac:dyDescent="0.2">
      <c r="A662" s="2" t="s">
        <v>513</v>
      </c>
      <c r="B662" s="2">
        <v>176326416</v>
      </c>
      <c r="C662" s="2">
        <v>176326616</v>
      </c>
      <c r="D662" s="3" t="s">
        <v>1729</v>
      </c>
      <c r="E662" s="2" t="s">
        <v>596</v>
      </c>
    </row>
    <row r="663" spans="1:5" x14ac:dyDescent="0.2">
      <c r="A663" s="2" t="s">
        <v>513</v>
      </c>
      <c r="B663" s="2">
        <v>176837751</v>
      </c>
      <c r="C663" s="2">
        <v>176837951</v>
      </c>
      <c r="D663" s="3" t="s">
        <v>1729</v>
      </c>
      <c r="E663" s="2" t="s">
        <v>597</v>
      </c>
    </row>
    <row r="664" spans="1:5" x14ac:dyDescent="0.2">
      <c r="A664" s="2" t="s">
        <v>513</v>
      </c>
      <c r="B664" s="2">
        <v>180231094</v>
      </c>
      <c r="C664" s="2">
        <v>180231294</v>
      </c>
      <c r="D664" s="3" t="s">
        <v>1729</v>
      </c>
      <c r="E664" s="2" t="s">
        <v>598</v>
      </c>
    </row>
    <row r="665" spans="1:5" x14ac:dyDescent="0.2">
      <c r="A665" s="2" t="s">
        <v>513</v>
      </c>
      <c r="B665" s="2">
        <v>180336495</v>
      </c>
      <c r="C665" s="2">
        <v>180336695</v>
      </c>
      <c r="D665" s="3" t="s">
        <v>1729</v>
      </c>
      <c r="E665" s="2" t="s">
        <v>599</v>
      </c>
    </row>
    <row r="666" spans="1:5" x14ac:dyDescent="0.2">
      <c r="A666" s="2" t="s">
        <v>513</v>
      </c>
      <c r="B666" s="2">
        <v>180336749</v>
      </c>
      <c r="C666" s="2">
        <v>180336949</v>
      </c>
      <c r="D666" s="3" t="s">
        <v>1729</v>
      </c>
      <c r="E666" s="2" t="s">
        <v>599</v>
      </c>
    </row>
    <row r="667" spans="1:5" x14ac:dyDescent="0.2">
      <c r="A667" s="2" t="s">
        <v>513</v>
      </c>
      <c r="B667" s="2">
        <v>180580929</v>
      </c>
      <c r="C667" s="2">
        <v>180581129</v>
      </c>
      <c r="D667" s="3" t="s">
        <v>1729</v>
      </c>
      <c r="E667" s="2" t="s">
        <v>600</v>
      </c>
    </row>
    <row r="668" spans="1:5" x14ac:dyDescent="0.2">
      <c r="A668" s="2" t="s">
        <v>601</v>
      </c>
      <c r="B668" s="2">
        <v>209663</v>
      </c>
      <c r="C668" s="2">
        <v>209863</v>
      </c>
      <c r="D668" s="3" t="s">
        <v>1729</v>
      </c>
      <c r="E668" s="2" t="s">
        <v>602</v>
      </c>
    </row>
    <row r="669" spans="1:5" x14ac:dyDescent="0.2">
      <c r="A669" s="2" t="s">
        <v>601</v>
      </c>
      <c r="B669" s="2">
        <v>1102232</v>
      </c>
      <c r="C669" s="2">
        <v>1102432</v>
      </c>
      <c r="D669" s="3" t="s">
        <v>1729</v>
      </c>
      <c r="E669" s="2" t="s">
        <v>603</v>
      </c>
    </row>
    <row r="670" spans="1:5" x14ac:dyDescent="0.2">
      <c r="A670" s="2" t="s">
        <v>601</v>
      </c>
      <c r="B670" s="2">
        <v>2752260</v>
      </c>
      <c r="C670" s="2">
        <v>2752460</v>
      </c>
      <c r="D670" s="3" t="s">
        <v>1729</v>
      </c>
      <c r="E670" s="2" t="s">
        <v>604</v>
      </c>
    </row>
    <row r="671" spans="1:5" x14ac:dyDescent="0.2">
      <c r="A671" s="2" t="s">
        <v>601</v>
      </c>
      <c r="B671" s="2">
        <v>2858115</v>
      </c>
      <c r="C671" s="2">
        <v>2858315</v>
      </c>
      <c r="D671" s="3" t="s">
        <v>1729</v>
      </c>
      <c r="E671" s="2" t="s">
        <v>605</v>
      </c>
    </row>
    <row r="672" spans="1:5" x14ac:dyDescent="0.2">
      <c r="A672" s="2" t="s">
        <v>601</v>
      </c>
      <c r="B672" s="2">
        <v>2876662</v>
      </c>
      <c r="C672" s="2">
        <v>2876862</v>
      </c>
      <c r="D672" s="3" t="s">
        <v>1729</v>
      </c>
      <c r="E672" s="2" t="s">
        <v>606</v>
      </c>
    </row>
    <row r="673" spans="1:5" x14ac:dyDescent="0.2">
      <c r="A673" s="2" t="s">
        <v>601</v>
      </c>
      <c r="B673" s="2">
        <v>2976664</v>
      </c>
      <c r="C673" s="2">
        <v>2976864</v>
      </c>
      <c r="D673" s="3" t="s">
        <v>1729</v>
      </c>
      <c r="E673" s="2" t="s">
        <v>608</v>
      </c>
    </row>
    <row r="674" spans="1:5" x14ac:dyDescent="0.2">
      <c r="A674" s="2" t="s">
        <v>601</v>
      </c>
      <c r="B674" s="2">
        <v>3075908</v>
      </c>
      <c r="C674" s="2">
        <v>3076108</v>
      </c>
      <c r="D674" s="3" t="s">
        <v>1729</v>
      </c>
      <c r="E674" s="2" t="s">
        <v>609</v>
      </c>
    </row>
    <row r="675" spans="1:5" x14ac:dyDescent="0.2">
      <c r="A675" s="2" t="s">
        <v>601</v>
      </c>
      <c r="B675" s="2">
        <v>3848118</v>
      </c>
      <c r="C675" s="2">
        <v>3848318</v>
      </c>
      <c r="D675" s="3" t="s">
        <v>1729</v>
      </c>
      <c r="E675" s="2" t="s">
        <v>610</v>
      </c>
    </row>
    <row r="676" spans="1:5" x14ac:dyDescent="0.2">
      <c r="A676" s="2" t="s">
        <v>601</v>
      </c>
      <c r="B676" s="2">
        <v>6588746</v>
      </c>
      <c r="C676" s="2">
        <v>6588946</v>
      </c>
      <c r="D676" s="3" t="s">
        <v>1729</v>
      </c>
      <c r="E676" s="2" t="s">
        <v>614</v>
      </c>
    </row>
    <row r="677" spans="1:5" x14ac:dyDescent="0.2">
      <c r="A677" s="2" t="s">
        <v>601</v>
      </c>
      <c r="B677" s="2">
        <v>10421360</v>
      </c>
      <c r="C677" s="2">
        <v>10421560</v>
      </c>
      <c r="D677" s="3" t="s">
        <v>1729</v>
      </c>
      <c r="E677" s="2" t="s">
        <v>616</v>
      </c>
    </row>
    <row r="678" spans="1:5" x14ac:dyDescent="0.2">
      <c r="A678" s="2" t="s">
        <v>601</v>
      </c>
      <c r="B678" s="2">
        <v>10421570</v>
      </c>
      <c r="C678" s="2">
        <v>10421770</v>
      </c>
      <c r="D678" s="3" t="s">
        <v>1729</v>
      </c>
      <c r="E678" s="2" t="s">
        <v>616</v>
      </c>
    </row>
    <row r="679" spans="1:5" x14ac:dyDescent="0.2">
      <c r="A679" s="2" t="s">
        <v>601</v>
      </c>
      <c r="B679" s="2">
        <v>10421765</v>
      </c>
      <c r="C679" s="2">
        <v>10421965</v>
      </c>
      <c r="D679" s="3" t="s">
        <v>1729</v>
      </c>
      <c r="E679" s="2" t="s">
        <v>616</v>
      </c>
    </row>
    <row r="680" spans="1:5" x14ac:dyDescent="0.2">
      <c r="A680" s="2" t="s">
        <v>601</v>
      </c>
      <c r="B680" s="2">
        <v>10421967</v>
      </c>
      <c r="C680" s="2">
        <v>10422167</v>
      </c>
      <c r="D680" s="3" t="s">
        <v>1729</v>
      </c>
      <c r="E680" s="2" t="s">
        <v>616</v>
      </c>
    </row>
    <row r="681" spans="1:5" x14ac:dyDescent="0.2">
      <c r="A681" s="2" t="s">
        <v>601</v>
      </c>
      <c r="B681" s="2">
        <v>10422039</v>
      </c>
      <c r="C681" s="2">
        <v>10422239</v>
      </c>
      <c r="D681" s="3" t="s">
        <v>1729</v>
      </c>
      <c r="E681" s="2" t="s">
        <v>616</v>
      </c>
    </row>
    <row r="682" spans="1:5" x14ac:dyDescent="0.2">
      <c r="A682" s="2" t="s">
        <v>601</v>
      </c>
      <c r="B682" s="2">
        <v>10422222</v>
      </c>
      <c r="C682" s="2">
        <v>10422422</v>
      </c>
      <c r="D682" s="3" t="s">
        <v>1729</v>
      </c>
      <c r="E682" s="2" t="s">
        <v>616</v>
      </c>
    </row>
    <row r="683" spans="1:5" x14ac:dyDescent="0.2">
      <c r="A683" s="2" t="s">
        <v>601</v>
      </c>
      <c r="B683" s="2">
        <v>10422347</v>
      </c>
      <c r="C683" s="2">
        <v>10422547</v>
      </c>
      <c r="D683" s="3" t="s">
        <v>1729</v>
      </c>
      <c r="E683" s="2" t="s">
        <v>616</v>
      </c>
    </row>
    <row r="684" spans="1:5" x14ac:dyDescent="0.2">
      <c r="A684" s="2" t="s">
        <v>601</v>
      </c>
      <c r="B684" s="2">
        <v>10422536</v>
      </c>
      <c r="C684" s="2">
        <v>10422736</v>
      </c>
      <c r="D684" s="3" t="s">
        <v>1729</v>
      </c>
      <c r="E684" s="2" t="s">
        <v>616</v>
      </c>
    </row>
    <row r="685" spans="1:5" x14ac:dyDescent="0.2">
      <c r="A685" s="2" t="s">
        <v>601</v>
      </c>
      <c r="B685" s="2">
        <v>10422774</v>
      </c>
      <c r="C685" s="2">
        <v>10422974</v>
      </c>
      <c r="D685" s="3" t="s">
        <v>1729</v>
      </c>
      <c r="E685" s="2" t="s">
        <v>616</v>
      </c>
    </row>
    <row r="686" spans="1:5" x14ac:dyDescent="0.2">
      <c r="A686" s="2" t="s">
        <v>601</v>
      </c>
      <c r="B686" s="2">
        <v>11039433</v>
      </c>
      <c r="C686" s="2">
        <v>11039633</v>
      </c>
      <c r="D686" s="3" t="s">
        <v>1729</v>
      </c>
      <c r="E686" s="2" t="s">
        <v>617</v>
      </c>
    </row>
    <row r="687" spans="1:5" x14ac:dyDescent="0.2">
      <c r="A687" s="2" t="s">
        <v>601</v>
      </c>
      <c r="B687" s="2">
        <v>11382453</v>
      </c>
      <c r="C687" s="2">
        <v>11382653</v>
      </c>
      <c r="D687" s="3" t="s">
        <v>1729</v>
      </c>
      <c r="E687" s="2" t="s">
        <v>618</v>
      </c>
    </row>
    <row r="688" spans="1:5" x14ac:dyDescent="0.2">
      <c r="A688" s="2" t="s">
        <v>601</v>
      </c>
      <c r="B688" s="2">
        <v>11382456</v>
      </c>
      <c r="C688" s="2">
        <v>11382656</v>
      </c>
      <c r="D688" s="3" t="s">
        <v>1729</v>
      </c>
      <c r="E688" s="2" t="s">
        <v>618</v>
      </c>
    </row>
    <row r="689" spans="1:5" x14ac:dyDescent="0.2">
      <c r="A689" s="2" t="s">
        <v>601</v>
      </c>
      <c r="B689" s="2">
        <v>22147283</v>
      </c>
      <c r="C689" s="2">
        <v>22147483</v>
      </c>
      <c r="D689" s="3" t="s">
        <v>1729</v>
      </c>
      <c r="E689" s="2" t="s">
        <v>620</v>
      </c>
    </row>
    <row r="690" spans="1:5" x14ac:dyDescent="0.2">
      <c r="A690" s="2" t="s">
        <v>601</v>
      </c>
      <c r="B690" s="2">
        <v>24936146</v>
      </c>
      <c r="C690" s="2">
        <v>24936346</v>
      </c>
      <c r="D690" s="3" t="s">
        <v>1729</v>
      </c>
      <c r="E690" s="2" t="s">
        <v>621</v>
      </c>
    </row>
    <row r="691" spans="1:5" x14ac:dyDescent="0.2">
      <c r="A691" s="2" t="s">
        <v>601</v>
      </c>
      <c r="B691" s="2">
        <v>24936274</v>
      </c>
      <c r="C691" s="2">
        <v>24936474</v>
      </c>
      <c r="D691" s="3" t="s">
        <v>1729</v>
      </c>
      <c r="E691" s="2" t="s">
        <v>621</v>
      </c>
    </row>
    <row r="692" spans="1:5" x14ac:dyDescent="0.2">
      <c r="A692" s="2" t="s">
        <v>601</v>
      </c>
      <c r="B692" s="2">
        <v>24936865</v>
      </c>
      <c r="C692" s="2">
        <v>24937065</v>
      </c>
      <c r="D692" s="3" t="s">
        <v>1729</v>
      </c>
      <c r="E692" s="2" t="s">
        <v>621</v>
      </c>
    </row>
    <row r="693" spans="1:5" x14ac:dyDescent="0.2">
      <c r="A693" s="2" t="s">
        <v>601</v>
      </c>
      <c r="B693" s="2">
        <v>25041812</v>
      </c>
      <c r="C693" s="2">
        <v>25042012</v>
      </c>
      <c r="D693" s="3" t="s">
        <v>1729</v>
      </c>
      <c r="E693" s="2" t="s">
        <v>621</v>
      </c>
    </row>
    <row r="694" spans="1:5" x14ac:dyDescent="0.2">
      <c r="A694" s="2" t="s">
        <v>601</v>
      </c>
      <c r="B694" s="2">
        <v>25041923</v>
      </c>
      <c r="C694" s="2">
        <v>25042123</v>
      </c>
      <c r="D694" s="3" t="s">
        <v>1729</v>
      </c>
      <c r="E694" s="2" t="s">
        <v>621</v>
      </c>
    </row>
    <row r="695" spans="1:5" x14ac:dyDescent="0.2">
      <c r="A695" s="2" t="s">
        <v>601</v>
      </c>
      <c r="B695" s="2">
        <v>25041990</v>
      </c>
      <c r="C695" s="2">
        <v>25042190</v>
      </c>
      <c r="D695" s="3" t="s">
        <v>1729</v>
      </c>
      <c r="E695" s="2" t="s">
        <v>621</v>
      </c>
    </row>
    <row r="696" spans="1:5" x14ac:dyDescent="0.2">
      <c r="A696" s="2" t="s">
        <v>601</v>
      </c>
      <c r="B696" s="2">
        <v>26361289</v>
      </c>
      <c r="C696" s="2">
        <v>26361489</v>
      </c>
      <c r="D696" s="3" t="s">
        <v>1729</v>
      </c>
      <c r="E696" s="2" t="s">
        <v>622</v>
      </c>
    </row>
    <row r="697" spans="1:5" x14ac:dyDescent="0.2">
      <c r="A697" s="2" t="s">
        <v>601</v>
      </c>
      <c r="B697" s="2">
        <v>26367471</v>
      </c>
      <c r="C697" s="2">
        <v>26367671</v>
      </c>
      <c r="D697" s="3" t="s">
        <v>1729</v>
      </c>
      <c r="E697" s="2" t="s">
        <v>622</v>
      </c>
    </row>
    <row r="698" spans="1:5" x14ac:dyDescent="0.2">
      <c r="A698" s="2" t="s">
        <v>601</v>
      </c>
      <c r="B698" s="2">
        <v>26367480</v>
      </c>
      <c r="C698" s="2">
        <v>26367680</v>
      </c>
      <c r="D698" s="3" t="s">
        <v>1729</v>
      </c>
      <c r="E698" s="2" t="s">
        <v>622</v>
      </c>
    </row>
    <row r="699" spans="1:5" x14ac:dyDescent="0.2">
      <c r="A699" s="2" t="s">
        <v>601</v>
      </c>
      <c r="B699" s="2">
        <v>27729246</v>
      </c>
      <c r="C699" s="2">
        <v>27729446</v>
      </c>
      <c r="D699" s="3" t="s">
        <v>1729</v>
      </c>
      <c r="E699" s="2" t="s">
        <v>625</v>
      </c>
    </row>
    <row r="700" spans="1:5" x14ac:dyDescent="0.2">
      <c r="A700" s="2" t="s">
        <v>601</v>
      </c>
      <c r="B700" s="2">
        <v>27880017</v>
      </c>
      <c r="C700" s="2">
        <v>27880217</v>
      </c>
      <c r="D700" s="3" t="s">
        <v>1729</v>
      </c>
      <c r="E700" s="2" t="s">
        <v>626</v>
      </c>
    </row>
    <row r="701" spans="1:5" x14ac:dyDescent="0.2">
      <c r="A701" s="2" t="s">
        <v>601</v>
      </c>
      <c r="B701" s="2">
        <v>28493501</v>
      </c>
      <c r="C701" s="2">
        <v>28493701</v>
      </c>
      <c r="D701" s="3" t="s">
        <v>1729</v>
      </c>
      <c r="E701" s="2" t="s">
        <v>627</v>
      </c>
    </row>
    <row r="702" spans="1:5" x14ac:dyDescent="0.2">
      <c r="A702" s="2" t="s">
        <v>601</v>
      </c>
      <c r="B702" s="2">
        <v>29602290</v>
      </c>
      <c r="C702" s="2">
        <v>29602490</v>
      </c>
      <c r="D702" s="3" t="s">
        <v>1729</v>
      </c>
      <c r="E702" s="2" t="s">
        <v>628</v>
      </c>
    </row>
    <row r="703" spans="1:5" x14ac:dyDescent="0.2">
      <c r="A703" s="2" t="s">
        <v>601</v>
      </c>
      <c r="B703" s="2">
        <v>29717817</v>
      </c>
      <c r="C703" s="2">
        <v>29718017</v>
      </c>
      <c r="D703" s="3" t="s">
        <v>1729</v>
      </c>
      <c r="E703" s="2" t="s">
        <v>629</v>
      </c>
    </row>
    <row r="704" spans="1:5" x14ac:dyDescent="0.2">
      <c r="A704" s="2" t="s">
        <v>601</v>
      </c>
      <c r="B704" s="2">
        <v>30045180</v>
      </c>
      <c r="C704" s="2">
        <v>30045380</v>
      </c>
      <c r="D704" s="3" t="s">
        <v>1729</v>
      </c>
      <c r="E704" s="2" t="s">
        <v>630</v>
      </c>
    </row>
    <row r="705" spans="1:5" x14ac:dyDescent="0.2">
      <c r="A705" s="2" t="s">
        <v>601</v>
      </c>
      <c r="B705" s="2">
        <v>30104340</v>
      </c>
      <c r="C705" s="2">
        <v>30104540</v>
      </c>
      <c r="D705" s="3" t="s">
        <v>1729</v>
      </c>
      <c r="E705" s="2" t="s">
        <v>631</v>
      </c>
    </row>
    <row r="706" spans="1:5" x14ac:dyDescent="0.2">
      <c r="A706" s="2" t="s">
        <v>601</v>
      </c>
      <c r="B706" s="2">
        <v>30104452</v>
      </c>
      <c r="C706" s="2">
        <v>30104652</v>
      </c>
      <c r="D706" s="3" t="s">
        <v>1729</v>
      </c>
      <c r="E706" s="2" t="s">
        <v>631</v>
      </c>
    </row>
    <row r="707" spans="1:5" x14ac:dyDescent="0.2">
      <c r="A707" s="2" t="s">
        <v>601</v>
      </c>
      <c r="B707" s="2">
        <v>30104493</v>
      </c>
      <c r="C707" s="2">
        <v>30104693</v>
      </c>
      <c r="D707" s="3" t="s">
        <v>1729</v>
      </c>
      <c r="E707" s="2" t="s">
        <v>631</v>
      </c>
    </row>
    <row r="708" spans="1:5" x14ac:dyDescent="0.2">
      <c r="A708" s="2" t="s">
        <v>601</v>
      </c>
      <c r="B708" s="2">
        <v>30130901</v>
      </c>
      <c r="C708" s="2">
        <v>30131101</v>
      </c>
      <c r="D708" s="3" t="s">
        <v>1729</v>
      </c>
      <c r="E708" s="2" t="s">
        <v>632</v>
      </c>
    </row>
    <row r="709" spans="1:5" x14ac:dyDescent="0.2">
      <c r="A709" s="2" t="s">
        <v>601</v>
      </c>
      <c r="B709" s="2">
        <v>31322814</v>
      </c>
      <c r="C709" s="2">
        <v>31323014</v>
      </c>
      <c r="D709" s="3" t="s">
        <v>1729</v>
      </c>
      <c r="E709" s="2" t="s">
        <v>633</v>
      </c>
    </row>
    <row r="710" spans="1:5" x14ac:dyDescent="0.2">
      <c r="A710" s="2" t="s">
        <v>601</v>
      </c>
      <c r="B710" s="2">
        <v>31323297</v>
      </c>
      <c r="C710" s="2">
        <v>31323497</v>
      </c>
      <c r="D710" s="3" t="s">
        <v>1729</v>
      </c>
      <c r="E710" s="2" t="s">
        <v>633</v>
      </c>
    </row>
    <row r="711" spans="1:5" x14ac:dyDescent="0.2">
      <c r="A711" s="2" t="s">
        <v>601</v>
      </c>
      <c r="B711" s="2">
        <v>31439312</v>
      </c>
      <c r="C711" s="2">
        <v>31439512</v>
      </c>
      <c r="D711" s="3" t="s">
        <v>1729</v>
      </c>
      <c r="E711" s="2" t="s">
        <v>634</v>
      </c>
    </row>
    <row r="712" spans="1:5" x14ac:dyDescent="0.2">
      <c r="A712" s="2" t="s">
        <v>601</v>
      </c>
      <c r="B712" s="2">
        <v>31540361</v>
      </c>
      <c r="C712" s="2">
        <v>31540561</v>
      </c>
      <c r="D712" s="3" t="s">
        <v>1729</v>
      </c>
      <c r="E712" s="2" t="s">
        <v>635</v>
      </c>
    </row>
    <row r="713" spans="1:5" x14ac:dyDescent="0.2">
      <c r="A713" s="2" t="s">
        <v>601</v>
      </c>
      <c r="B713" s="2">
        <v>31542640</v>
      </c>
      <c r="C713" s="2">
        <v>31542840</v>
      </c>
      <c r="D713" s="3" t="s">
        <v>1729</v>
      </c>
      <c r="E713" s="2" t="s">
        <v>636</v>
      </c>
    </row>
    <row r="714" spans="1:5" x14ac:dyDescent="0.2">
      <c r="A714" s="2" t="s">
        <v>601</v>
      </c>
      <c r="B714" s="2">
        <v>31560524</v>
      </c>
      <c r="C714" s="2">
        <v>31560724</v>
      </c>
      <c r="D714" s="3" t="s">
        <v>1729</v>
      </c>
      <c r="E714" s="2" t="s">
        <v>637</v>
      </c>
    </row>
    <row r="715" spans="1:5" x14ac:dyDescent="0.2">
      <c r="A715" s="2" t="s">
        <v>601</v>
      </c>
      <c r="B715" s="2">
        <v>31583815</v>
      </c>
      <c r="C715" s="2">
        <v>31584015</v>
      </c>
      <c r="D715" s="3" t="s">
        <v>1729</v>
      </c>
      <c r="E715" s="2" t="s">
        <v>638</v>
      </c>
    </row>
    <row r="716" spans="1:5" x14ac:dyDescent="0.2">
      <c r="A716" s="2" t="s">
        <v>601</v>
      </c>
      <c r="B716" s="2">
        <v>31705309</v>
      </c>
      <c r="C716" s="2">
        <v>31705509</v>
      </c>
      <c r="D716" s="3" t="s">
        <v>1729</v>
      </c>
      <c r="E716" s="2" t="s">
        <v>639</v>
      </c>
    </row>
    <row r="717" spans="1:5" x14ac:dyDescent="0.2">
      <c r="A717" s="2" t="s">
        <v>601</v>
      </c>
      <c r="B717" s="2">
        <v>31765490</v>
      </c>
      <c r="C717" s="2">
        <v>31765690</v>
      </c>
      <c r="D717" s="3" t="s">
        <v>1729</v>
      </c>
      <c r="E717" s="2" t="s">
        <v>640</v>
      </c>
    </row>
    <row r="718" spans="1:5" x14ac:dyDescent="0.2">
      <c r="A718" s="2" t="s">
        <v>601</v>
      </c>
      <c r="B718" s="2">
        <v>32159974</v>
      </c>
      <c r="C718" s="2">
        <v>32160174</v>
      </c>
      <c r="D718" s="3" t="s">
        <v>1729</v>
      </c>
      <c r="E718" s="2" t="s">
        <v>641</v>
      </c>
    </row>
    <row r="719" spans="1:5" x14ac:dyDescent="0.2">
      <c r="A719" s="2" t="s">
        <v>601</v>
      </c>
      <c r="B719" s="2">
        <v>32379405</v>
      </c>
      <c r="C719" s="2">
        <v>32379605</v>
      </c>
      <c r="D719" s="3" t="s">
        <v>1729</v>
      </c>
      <c r="E719" s="2" t="s">
        <v>642</v>
      </c>
    </row>
    <row r="720" spans="1:5" x14ac:dyDescent="0.2">
      <c r="A720" s="2" t="s">
        <v>601</v>
      </c>
      <c r="B720" s="2">
        <v>32407684</v>
      </c>
      <c r="C720" s="2">
        <v>32407884</v>
      </c>
      <c r="D720" s="3" t="s">
        <v>1729</v>
      </c>
      <c r="E720" s="2" t="s">
        <v>643</v>
      </c>
    </row>
    <row r="721" spans="1:5" x14ac:dyDescent="0.2">
      <c r="A721" s="2" t="s">
        <v>601</v>
      </c>
      <c r="B721" s="2">
        <v>32407738</v>
      </c>
      <c r="C721" s="2">
        <v>32407938</v>
      </c>
      <c r="D721" s="3" t="s">
        <v>1729</v>
      </c>
      <c r="E721" s="2" t="s">
        <v>643</v>
      </c>
    </row>
    <row r="722" spans="1:5" x14ac:dyDescent="0.2">
      <c r="A722" s="2" t="s">
        <v>601</v>
      </c>
      <c r="B722" s="2">
        <v>32808652</v>
      </c>
      <c r="C722" s="2">
        <v>32808852</v>
      </c>
      <c r="D722" s="3" t="s">
        <v>1729</v>
      </c>
      <c r="E722" s="2" t="s">
        <v>644</v>
      </c>
    </row>
    <row r="723" spans="1:5" x14ac:dyDescent="0.2">
      <c r="A723" s="2" t="s">
        <v>601</v>
      </c>
      <c r="B723" s="2">
        <v>32813237</v>
      </c>
      <c r="C723" s="2">
        <v>32813437</v>
      </c>
      <c r="D723" s="3" t="s">
        <v>1729</v>
      </c>
      <c r="E723" s="2" t="s">
        <v>645</v>
      </c>
    </row>
    <row r="724" spans="1:5" x14ac:dyDescent="0.2">
      <c r="A724" s="2" t="s">
        <v>601</v>
      </c>
      <c r="B724" s="2">
        <v>32813341</v>
      </c>
      <c r="C724" s="2">
        <v>32813541</v>
      </c>
      <c r="D724" s="3" t="s">
        <v>1729</v>
      </c>
      <c r="E724" s="2" t="s">
        <v>645</v>
      </c>
    </row>
    <row r="725" spans="1:5" x14ac:dyDescent="0.2">
      <c r="A725" s="2" t="s">
        <v>601</v>
      </c>
      <c r="B725" s="2">
        <v>32813348</v>
      </c>
      <c r="C725" s="2">
        <v>32813548</v>
      </c>
      <c r="D725" s="3" t="s">
        <v>1729</v>
      </c>
      <c r="E725" s="2" t="s">
        <v>645</v>
      </c>
    </row>
    <row r="726" spans="1:5" x14ac:dyDescent="0.2">
      <c r="A726" s="2" t="s">
        <v>601</v>
      </c>
      <c r="B726" s="2">
        <v>32813422</v>
      </c>
      <c r="C726" s="2">
        <v>32813622</v>
      </c>
      <c r="D726" s="3" t="s">
        <v>1729</v>
      </c>
      <c r="E726" s="2" t="s">
        <v>645</v>
      </c>
    </row>
    <row r="727" spans="1:5" x14ac:dyDescent="0.2">
      <c r="A727" s="2" t="s">
        <v>601</v>
      </c>
      <c r="B727" s="2">
        <v>32813431</v>
      </c>
      <c r="C727" s="2">
        <v>32813631</v>
      </c>
      <c r="D727" s="3" t="s">
        <v>1729</v>
      </c>
      <c r="E727" s="2" t="s">
        <v>645</v>
      </c>
    </row>
    <row r="728" spans="1:5" x14ac:dyDescent="0.2">
      <c r="A728" s="2" t="s">
        <v>601</v>
      </c>
      <c r="B728" s="2">
        <v>32813444</v>
      </c>
      <c r="C728" s="2">
        <v>32813644</v>
      </c>
      <c r="D728" s="3" t="s">
        <v>1729</v>
      </c>
      <c r="E728" s="2" t="s">
        <v>645</v>
      </c>
    </row>
    <row r="729" spans="1:5" x14ac:dyDescent="0.2">
      <c r="A729" s="2" t="s">
        <v>601</v>
      </c>
      <c r="B729" s="2">
        <v>32813482</v>
      </c>
      <c r="C729" s="2">
        <v>32813682</v>
      </c>
      <c r="D729" s="3" t="s">
        <v>1729</v>
      </c>
      <c r="E729" s="2" t="s">
        <v>645</v>
      </c>
    </row>
    <row r="730" spans="1:5" x14ac:dyDescent="0.2">
      <c r="A730" s="2" t="s">
        <v>601</v>
      </c>
      <c r="B730" s="2">
        <v>32813615</v>
      </c>
      <c r="C730" s="2">
        <v>32813815</v>
      </c>
      <c r="D730" s="3" t="s">
        <v>1729</v>
      </c>
      <c r="E730" s="2" t="s">
        <v>645</v>
      </c>
    </row>
    <row r="731" spans="1:5" x14ac:dyDescent="0.2">
      <c r="A731" s="2" t="s">
        <v>601</v>
      </c>
      <c r="B731" s="2">
        <v>32822811</v>
      </c>
      <c r="C731" s="2">
        <v>32823011</v>
      </c>
      <c r="D731" s="3" t="s">
        <v>1729</v>
      </c>
      <c r="E731" s="2" t="s">
        <v>646</v>
      </c>
    </row>
    <row r="732" spans="1:5" x14ac:dyDescent="0.2">
      <c r="A732" s="2" t="s">
        <v>601</v>
      </c>
      <c r="B732" s="2">
        <v>32909182</v>
      </c>
      <c r="C732" s="2">
        <v>32909382</v>
      </c>
      <c r="D732" s="3" t="s">
        <v>1729</v>
      </c>
      <c r="E732" s="2" t="s">
        <v>647</v>
      </c>
    </row>
    <row r="733" spans="1:5" x14ac:dyDescent="0.2">
      <c r="A733" s="2" t="s">
        <v>601</v>
      </c>
      <c r="B733" s="2">
        <v>32909340</v>
      </c>
      <c r="C733" s="2">
        <v>32909540</v>
      </c>
      <c r="D733" s="3" t="s">
        <v>1729</v>
      </c>
      <c r="E733" s="2" t="s">
        <v>647</v>
      </c>
    </row>
    <row r="734" spans="1:5" x14ac:dyDescent="0.2">
      <c r="A734" s="2" t="s">
        <v>601</v>
      </c>
      <c r="B734" s="2">
        <v>32909423</v>
      </c>
      <c r="C734" s="2">
        <v>32909623</v>
      </c>
      <c r="D734" s="3" t="s">
        <v>1729</v>
      </c>
      <c r="E734" s="2" t="s">
        <v>647</v>
      </c>
    </row>
    <row r="735" spans="1:5" x14ac:dyDescent="0.2">
      <c r="A735" s="2" t="s">
        <v>601</v>
      </c>
      <c r="B735" s="2">
        <v>32912191</v>
      </c>
      <c r="C735" s="2">
        <v>32912391</v>
      </c>
      <c r="D735" s="3" t="s">
        <v>1729</v>
      </c>
      <c r="E735" s="2" t="s">
        <v>647</v>
      </c>
    </row>
    <row r="736" spans="1:5" x14ac:dyDescent="0.2">
      <c r="A736" s="2" t="s">
        <v>601</v>
      </c>
      <c r="B736" s="2">
        <v>32912968</v>
      </c>
      <c r="C736" s="2">
        <v>32913168</v>
      </c>
      <c r="D736" s="3" t="s">
        <v>1729</v>
      </c>
      <c r="E736" s="2" t="s">
        <v>647</v>
      </c>
    </row>
    <row r="737" spans="1:5" x14ac:dyDescent="0.2">
      <c r="A737" s="2" t="s">
        <v>601</v>
      </c>
      <c r="B737" s="2">
        <v>32913025</v>
      </c>
      <c r="C737" s="2">
        <v>32913225</v>
      </c>
      <c r="D737" s="3" t="s">
        <v>1729</v>
      </c>
      <c r="E737" s="2" t="s">
        <v>647</v>
      </c>
    </row>
    <row r="738" spans="1:5" x14ac:dyDescent="0.2">
      <c r="A738" s="2" t="s">
        <v>601</v>
      </c>
      <c r="B738" s="2">
        <v>32920467</v>
      </c>
      <c r="C738" s="2">
        <v>32920667</v>
      </c>
      <c r="D738" s="3" t="s">
        <v>1729</v>
      </c>
      <c r="E738" s="2" t="s">
        <v>648</v>
      </c>
    </row>
    <row r="739" spans="1:5" x14ac:dyDescent="0.2">
      <c r="A739" s="2" t="s">
        <v>601</v>
      </c>
      <c r="B739" s="2">
        <v>32920557</v>
      </c>
      <c r="C739" s="2">
        <v>32920757</v>
      </c>
      <c r="D739" s="3" t="s">
        <v>1729</v>
      </c>
      <c r="E739" s="2" t="s">
        <v>648</v>
      </c>
    </row>
    <row r="740" spans="1:5" x14ac:dyDescent="0.2">
      <c r="A740" s="2" t="s">
        <v>601</v>
      </c>
      <c r="B740" s="2">
        <v>32920635</v>
      </c>
      <c r="C740" s="2">
        <v>32920835</v>
      </c>
      <c r="D740" s="3" t="s">
        <v>1729</v>
      </c>
      <c r="E740" s="2" t="s">
        <v>648</v>
      </c>
    </row>
    <row r="741" spans="1:5" x14ac:dyDescent="0.2">
      <c r="A741" s="2" t="s">
        <v>601</v>
      </c>
      <c r="B741" s="2">
        <v>33039381</v>
      </c>
      <c r="C741" s="2">
        <v>33039581</v>
      </c>
      <c r="D741" s="3" t="s">
        <v>1729</v>
      </c>
      <c r="E741" s="2" t="s">
        <v>649</v>
      </c>
    </row>
    <row r="742" spans="1:5" x14ac:dyDescent="0.2">
      <c r="A742" s="2" t="s">
        <v>601</v>
      </c>
      <c r="B742" s="2">
        <v>33039400</v>
      </c>
      <c r="C742" s="2">
        <v>33039600</v>
      </c>
      <c r="D742" s="3" t="s">
        <v>1729</v>
      </c>
      <c r="E742" s="2" t="s">
        <v>649</v>
      </c>
    </row>
    <row r="743" spans="1:5" x14ac:dyDescent="0.2">
      <c r="A743" s="2" t="s">
        <v>601</v>
      </c>
      <c r="B743" s="2">
        <v>33040435</v>
      </c>
      <c r="C743" s="2">
        <v>33040635</v>
      </c>
      <c r="D743" s="3" t="s">
        <v>1729</v>
      </c>
      <c r="E743" s="2" t="s">
        <v>649</v>
      </c>
    </row>
    <row r="744" spans="1:5" x14ac:dyDescent="0.2">
      <c r="A744" s="2" t="s">
        <v>601</v>
      </c>
      <c r="B744" s="2">
        <v>33040510</v>
      </c>
      <c r="C744" s="2">
        <v>33040710</v>
      </c>
      <c r="D744" s="3" t="s">
        <v>1729</v>
      </c>
      <c r="E744" s="2" t="s">
        <v>649</v>
      </c>
    </row>
    <row r="745" spans="1:5" x14ac:dyDescent="0.2">
      <c r="A745" s="2" t="s">
        <v>601</v>
      </c>
      <c r="B745" s="2">
        <v>33040814</v>
      </c>
      <c r="C745" s="2">
        <v>33041014</v>
      </c>
      <c r="D745" s="3" t="s">
        <v>1729</v>
      </c>
      <c r="E745" s="2" t="s">
        <v>649</v>
      </c>
    </row>
    <row r="746" spans="1:5" x14ac:dyDescent="0.2">
      <c r="A746" s="2" t="s">
        <v>601</v>
      </c>
      <c r="B746" s="2">
        <v>33041243</v>
      </c>
      <c r="C746" s="2">
        <v>33041443</v>
      </c>
      <c r="D746" s="3" t="s">
        <v>1729</v>
      </c>
      <c r="E746" s="2" t="s">
        <v>650</v>
      </c>
    </row>
    <row r="747" spans="1:5" x14ac:dyDescent="0.2">
      <c r="A747" s="2" t="s">
        <v>601</v>
      </c>
      <c r="B747" s="2">
        <v>33044245</v>
      </c>
      <c r="C747" s="2">
        <v>33044445</v>
      </c>
      <c r="D747" s="3" t="s">
        <v>1729</v>
      </c>
      <c r="E747" s="2" t="s">
        <v>651</v>
      </c>
    </row>
    <row r="748" spans="1:5" x14ac:dyDescent="0.2">
      <c r="A748" s="2" t="s">
        <v>601</v>
      </c>
      <c r="B748" s="2">
        <v>33080400</v>
      </c>
      <c r="C748" s="2">
        <v>33080600</v>
      </c>
      <c r="D748" s="3" t="s">
        <v>1729</v>
      </c>
      <c r="E748" s="2" t="s">
        <v>652</v>
      </c>
    </row>
    <row r="749" spans="1:5" x14ac:dyDescent="0.2">
      <c r="A749" s="2" t="s">
        <v>601</v>
      </c>
      <c r="B749" s="2">
        <v>37470383</v>
      </c>
      <c r="C749" s="2">
        <v>37470583</v>
      </c>
      <c r="D749" s="3" t="s">
        <v>1729</v>
      </c>
      <c r="E749" s="2" t="s">
        <v>655</v>
      </c>
    </row>
    <row r="750" spans="1:5" x14ac:dyDescent="0.2">
      <c r="A750" s="2" t="s">
        <v>601</v>
      </c>
      <c r="B750" s="2">
        <v>39282362</v>
      </c>
      <c r="C750" s="2">
        <v>39282562</v>
      </c>
      <c r="D750" s="3" t="s">
        <v>1729</v>
      </c>
      <c r="E750" s="2" t="s">
        <v>658</v>
      </c>
    </row>
    <row r="751" spans="1:5" x14ac:dyDescent="0.2">
      <c r="A751" s="2" t="s">
        <v>601</v>
      </c>
      <c r="B751" s="2">
        <v>41019812</v>
      </c>
      <c r="C751" s="2">
        <v>41020012</v>
      </c>
      <c r="D751" s="3" t="s">
        <v>1729</v>
      </c>
      <c r="E751" s="2" t="s">
        <v>659</v>
      </c>
    </row>
    <row r="752" spans="1:5" x14ac:dyDescent="0.2">
      <c r="A752" s="2" t="s">
        <v>601</v>
      </c>
      <c r="B752" s="2">
        <v>41131763</v>
      </c>
      <c r="C752" s="2">
        <v>41131963</v>
      </c>
      <c r="D752" s="3" t="s">
        <v>1729</v>
      </c>
      <c r="E752" s="2" t="s">
        <v>660</v>
      </c>
    </row>
    <row r="753" spans="1:5" x14ac:dyDescent="0.2">
      <c r="A753" s="2" t="s">
        <v>601</v>
      </c>
      <c r="B753" s="2">
        <v>41168701</v>
      </c>
      <c r="C753" s="2">
        <v>41168901</v>
      </c>
      <c r="D753" s="3" t="s">
        <v>1729</v>
      </c>
      <c r="E753" s="2" t="s">
        <v>661</v>
      </c>
    </row>
    <row r="754" spans="1:5" x14ac:dyDescent="0.2">
      <c r="A754" s="2" t="s">
        <v>601</v>
      </c>
      <c r="B754" s="2">
        <v>44090648</v>
      </c>
      <c r="C754" s="2">
        <v>44090848</v>
      </c>
      <c r="D754" s="3" t="s">
        <v>1729</v>
      </c>
      <c r="E754" s="2" t="s">
        <v>663</v>
      </c>
    </row>
    <row r="755" spans="1:5" x14ac:dyDescent="0.2">
      <c r="A755" s="2" t="s">
        <v>601</v>
      </c>
      <c r="B755" s="2">
        <v>45291743</v>
      </c>
      <c r="C755" s="2">
        <v>45291943</v>
      </c>
      <c r="D755" s="3" t="s">
        <v>1729</v>
      </c>
      <c r="E755" s="2" t="s">
        <v>664</v>
      </c>
    </row>
    <row r="756" spans="1:5" x14ac:dyDescent="0.2">
      <c r="A756" s="2" t="s">
        <v>601</v>
      </c>
      <c r="B756" s="2">
        <v>46143306</v>
      </c>
      <c r="C756" s="2">
        <v>46143506</v>
      </c>
      <c r="D756" s="3" t="s">
        <v>1729</v>
      </c>
      <c r="E756" s="2" t="s">
        <v>665</v>
      </c>
    </row>
    <row r="757" spans="1:5" x14ac:dyDescent="0.2">
      <c r="A757" s="2" t="s">
        <v>601</v>
      </c>
      <c r="B757" s="2">
        <v>52150356</v>
      </c>
      <c r="C757" s="2">
        <v>52150556</v>
      </c>
      <c r="D757" s="3" t="s">
        <v>1729</v>
      </c>
      <c r="E757" s="2" t="s">
        <v>667</v>
      </c>
    </row>
    <row r="758" spans="1:5" x14ac:dyDescent="0.2">
      <c r="A758" s="2" t="s">
        <v>601</v>
      </c>
      <c r="B758" s="2">
        <v>53488536</v>
      </c>
      <c r="C758" s="2">
        <v>53488736</v>
      </c>
      <c r="D758" s="3" t="s">
        <v>1729</v>
      </c>
      <c r="E758" s="2" t="s">
        <v>668</v>
      </c>
    </row>
    <row r="759" spans="1:5" x14ac:dyDescent="0.2">
      <c r="A759" s="2" t="s">
        <v>601</v>
      </c>
      <c r="B759" s="2">
        <v>75917460</v>
      </c>
      <c r="C759" s="2">
        <v>75917660</v>
      </c>
      <c r="D759" s="3" t="s">
        <v>1729</v>
      </c>
      <c r="E759" s="2" t="s">
        <v>670</v>
      </c>
    </row>
    <row r="760" spans="1:5" x14ac:dyDescent="0.2">
      <c r="A760" s="2" t="s">
        <v>601</v>
      </c>
      <c r="B760" s="2">
        <v>75918029</v>
      </c>
      <c r="C760" s="2">
        <v>75918229</v>
      </c>
      <c r="D760" s="3" t="s">
        <v>1729</v>
      </c>
      <c r="E760" s="2" t="s">
        <v>670</v>
      </c>
    </row>
    <row r="761" spans="1:5" x14ac:dyDescent="0.2">
      <c r="A761" s="2" t="s">
        <v>601</v>
      </c>
      <c r="B761" s="2">
        <v>75918065</v>
      </c>
      <c r="C761" s="2">
        <v>75918265</v>
      </c>
      <c r="D761" s="3" t="s">
        <v>1729</v>
      </c>
      <c r="E761" s="2" t="s">
        <v>670</v>
      </c>
    </row>
    <row r="762" spans="1:5" x14ac:dyDescent="0.2">
      <c r="A762" s="2" t="s">
        <v>601</v>
      </c>
      <c r="B762" s="2">
        <v>76205948</v>
      </c>
      <c r="C762" s="2">
        <v>76206148</v>
      </c>
      <c r="D762" s="3" t="s">
        <v>1729</v>
      </c>
      <c r="E762" s="2" t="s">
        <v>671</v>
      </c>
    </row>
    <row r="763" spans="1:5" x14ac:dyDescent="0.2">
      <c r="A763" s="2" t="s">
        <v>601</v>
      </c>
      <c r="B763" s="2">
        <v>101846503</v>
      </c>
      <c r="C763" s="2">
        <v>101846703</v>
      </c>
      <c r="D763" s="3" t="s">
        <v>1729</v>
      </c>
      <c r="E763" s="2" t="s">
        <v>672</v>
      </c>
    </row>
    <row r="764" spans="1:5" x14ac:dyDescent="0.2">
      <c r="A764" s="2" t="s">
        <v>601</v>
      </c>
      <c r="B764" s="2">
        <v>101846550</v>
      </c>
      <c r="C764" s="2">
        <v>101846750</v>
      </c>
      <c r="D764" s="3" t="s">
        <v>1729</v>
      </c>
      <c r="E764" s="2" t="s">
        <v>672</v>
      </c>
    </row>
    <row r="765" spans="1:5" x14ac:dyDescent="0.2">
      <c r="A765" s="2" t="s">
        <v>601</v>
      </c>
      <c r="B765" s="2">
        <v>101846607</v>
      </c>
      <c r="C765" s="2">
        <v>101846807</v>
      </c>
      <c r="D765" s="3" t="s">
        <v>1729</v>
      </c>
      <c r="E765" s="2" t="s">
        <v>672</v>
      </c>
    </row>
    <row r="766" spans="1:5" x14ac:dyDescent="0.2">
      <c r="A766" s="2" t="s">
        <v>601</v>
      </c>
      <c r="B766" s="2">
        <v>101846667</v>
      </c>
      <c r="C766" s="2">
        <v>101846867</v>
      </c>
      <c r="D766" s="3" t="s">
        <v>1729</v>
      </c>
      <c r="E766" s="2" t="s">
        <v>672</v>
      </c>
    </row>
    <row r="767" spans="1:5" x14ac:dyDescent="0.2">
      <c r="A767" s="2" t="s">
        <v>601</v>
      </c>
      <c r="B767" s="2">
        <v>101846705</v>
      </c>
      <c r="C767" s="2">
        <v>101846905</v>
      </c>
      <c r="D767" s="3" t="s">
        <v>1729</v>
      </c>
      <c r="E767" s="2" t="s">
        <v>672</v>
      </c>
    </row>
    <row r="768" spans="1:5" x14ac:dyDescent="0.2">
      <c r="A768" s="2" t="s">
        <v>601</v>
      </c>
      <c r="B768" s="2">
        <v>101846867</v>
      </c>
      <c r="C768" s="2">
        <v>101847067</v>
      </c>
      <c r="D768" s="3" t="s">
        <v>1729</v>
      </c>
      <c r="E768" s="2" t="s">
        <v>672</v>
      </c>
    </row>
    <row r="769" spans="1:5" x14ac:dyDescent="0.2">
      <c r="A769" s="2" t="s">
        <v>601</v>
      </c>
      <c r="B769" s="2">
        <v>101846958</v>
      </c>
      <c r="C769" s="2">
        <v>101847158</v>
      </c>
      <c r="D769" s="3" t="s">
        <v>1729</v>
      </c>
      <c r="E769" s="2" t="s">
        <v>672</v>
      </c>
    </row>
    <row r="770" spans="1:5" x14ac:dyDescent="0.2">
      <c r="A770" s="2" t="s">
        <v>601</v>
      </c>
      <c r="B770" s="2">
        <v>101847249</v>
      </c>
      <c r="C770" s="2">
        <v>101847449</v>
      </c>
      <c r="D770" s="3" t="s">
        <v>1729</v>
      </c>
      <c r="E770" s="2" t="s">
        <v>672</v>
      </c>
    </row>
    <row r="771" spans="1:5" x14ac:dyDescent="0.2">
      <c r="A771" s="2" t="s">
        <v>601</v>
      </c>
      <c r="B771" s="2">
        <v>106542366</v>
      </c>
      <c r="C771" s="2">
        <v>106542566</v>
      </c>
      <c r="D771" s="3" t="s">
        <v>1729</v>
      </c>
      <c r="E771" s="2" t="s">
        <v>673</v>
      </c>
    </row>
    <row r="772" spans="1:5" x14ac:dyDescent="0.2">
      <c r="A772" s="2" t="s">
        <v>601</v>
      </c>
      <c r="B772" s="2">
        <v>108145501</v>
      </c>
      <c r="C772" s="2">
        <v>108145701</v>
      </c>
      <c r="D772" s="3" t="s">
        <v>1729</v>
      </c>
      <c r="E772" s="2" t="s">
        <v>674</v>
      </c>
    </row>
    <row r="773" spans="1:5" x14ac:dyDescent="0.2">
      <c r="A773" s="2" t="s">
        <v>601</v>
      </c>
      <c r="B773" s="2">
        <v>108145677</v>
      </c>
      <c r="C773" s="2">
        <v>108145877</v>
      </c>
      <c r="D773" s="3" t="s">
        <v>1729</v>
      </c>
      <c r="E773" s="2" t="s">
        <v>674</v>
      </c>
    </row>
    <row r="774" spans="1:5" x14ac:dyDescent="0.2">
      <c r="A774" s="2" t="s">
        <v>601</v>
      </c>
      <c r="B774" s="2">
        <v>109245283</v>
      </c>
      <c r="C774" s="2">
        <v>109245483</v>
      </c>
      <c r="D774" s="3" t="s">
        <v>1729</v>
      </c>
      <c r="E774" s="2" t="s">
        <v>676</v>
      </c>
    </row>
    <row r="775" spans="1:5" x14ac:dyDescent="0.2">
      <c r="A775" s="2" t="s">
        <v>601</v>
      </c>
      <c r="B775" s="2">
        <v>109779958</v>
      </c>
      <c r="C775" s="2">
        <v>109780158</v>
      </c>
      <c r="D775" s="3" t="s">
        <v>1729</v>
      </c>
      <c r="E775" s="2" t="s">
        <v>677</v>
      </c>
    </row>
    <row r="776" spans="1:5" x14ac:dyDescent="0.2">
      <c r="A776" s="2" t="s">
        <v>601</v>
      </c>
      <c r="B776" s="2">
        <v>109780019</v>
      </c>
      <c r="C776" s="2">
        <v>109780219</v>
      </c>
      <c r="D776" s="3" t="s">
        <v>1729</v>
      </c>
      <c r="E776" s="2" t="s">
        <v>677</v>
      </c>
    </row>
    <row r="777" spans="1:5" x14ac:dyDescent="0.2">
      <c r="A777" s="2" t="s">
        <v>601</v>
      </c>
      <c r="B777" s="2">
        <v>112079889</v>
      </c>
      <c r="C777" s="2">
        <v>112080089</v>
      </c>
      <c r="D777" s="3" t="s">
        <v>1729</v>
      </c>
      <c r="E777" s="2" t="s">
        <v>678</v>
      </c>
    </row>
    <row r="778" spans="1:5" x14ac:dyDescent="0.2">
      <c r="A778" s="2" t="s">
        <v>601</v>
      </c>
      <c r="B778" s="2">
        <v>112081218</v>
      </c>
      <c r="C778" s="2">
        <v>112081418</v>
      </c>
      <c r="D778" s="3" t="s">
        <v>1729</v>
      </c>
      <c r="E778" s="2" t="s">
        <v>678</v>
      </c>
    </row>
    <row r="779" spans="1:5" x14ac:dyDescent="0.2">
      <c r="A779" s="2" t="s">
        <v>601</v>
      </c>
      <c r="B779" s="2">
        <v>112081438</v>
      </c>
      <c r="C779" s="2">
        <v>112081638</v>
      </c>
      <c r="D779" s="3" t="s">
        <v>1729</v>
      </c>
      <c r="E779" s="2" t="s">
        <v>678</v>
      </c>
    </row>
    <row r="780" spans="1:5" x14ac:dyDescent="0.2">
      <c r="A780" s="2" t="s">
        <v>601</v>
      </c>
      <c r="B780" s="2">
        <v>112557172</v>
      </c>
      <c r="C780" s="2">
        <v>112557372</v>
      </c>
      <c r="D780" s="3" t="s">
        <v>1729</v>
      </c>
      <c r="E780" s="2" t="s">
        <v>679</v>
      </c>
    </row>
    <row r="781" spans="1:5" x14ac:dyDescent="0.2">
      <c r="A781" s="2" t="s">
        <v>601</v>
      </c>
      <c r="B781" s="2">
        <v>112557175</v>
      </c>
      <c r="C781" s="2">
        <v>112557375</v>
      </c>
      <c r="D781" s="3" t="s">
        <v>1729</v>
      </c>
      <c r="E781" s="2" t="s">
        <v>679</v>
      </c>
    </row>
    <row r="782" spans="1:5" x14ac:dyDescent="0.2">
      <c r="A782" s="2" t="s">
        <v>601</v>
      </c>
      <c r="B782" s="2">
        <v>119031299</v>
      </c>
      <c r="C782" s="2">
        <v>119031499</v>
      </c>
      <c r="D782" s="3" t="s">
        <v>1729</v>
      </c>
      <c r="E782" s="2" t="s">
        <v>681</v>
      </c>
    </row>
    <row r="783" spans="1:5" x14ac:dyDescent="0.2">
      <c r="A783" s="2" t="s">
        <v>601</v>
      </c>
      <c r="B783" s="2">
        <v>128221953</v>
      </c>
      <c r="C783" s="2">
        <v>128222153</v>
      </c>
      <c r="D783" s="3" t="s">
        <v>1729</v>
      </c>
      <c r="E783" s="2" t="s">
        <v>682</v>
      </c>
    </row>
    <row r="784" spans="1:5" x14ac:dyDescent="0.2">
      <c r="A784" s="2" t="s">
        <v>601</v>
      </c>
      <c r="B784" s="2">
        <v>129203683</v>
      </c>
      <c r="C784" s="2">
        <v>129203883</v>
      </c>
      <c r="D784" s="3" t="s">
        <v>1729</v>
      </c>
      <c r="E784" s="2" t="s">
        <v>683</v>
      </c>
    </row>
    <row r="785" spans="1:5" x14ac:dyDescent="0.2">
      <c r="A785" s="2" t="s">
        <v>601</v>
      </c>
      <c r="B785" s="2">
        <v>129203787</v>
      </c>
      <c r="C785" s="2">
        <v>129203987</v>
      </c>
      <c r="D785" s="3" t="s">
        <v>1729</v>
      </c>
      <c r="E785" s="2" t="s">
        <v>683</v>
      </c>
    </row>
    <row r="786" spans="1:5" x14ac:dyDescent="0.2">
      <c r="A786" s="2" t="s">
        <v>601</v>
      </c>
      <c r="B786" s="2">
        <v>130536900</v>
      </c>
      <c r="C786" s="2">
        <v>130537100</v>
      </c>
      <c r="D786" s="3" t="s">
        <v>1729</v>
      </c>
      <c r="E786" s="2" t="s">
        <v>684</v>
      </c>
    </row>
    <row r="787" spans="1:5" x14ac:dyDescent="0.2">
      <c r="A787" s="2" t="s">
        <v>601</v>
      </c>
      <c r="B787" s="2">
        <v>132452353</v>
      </c>
      <c r="C787" s="2">
        <v>132452553</v>
      </c>
      <c r="D787" s="3" t="s">
        <v>1729</v>
      </c>
      <c r="E787" s="2" t="s">
        <v>685</v>
      </c>
    </row>
    <row r="788" spans="1:5" x14ac:dyDescent="0.2">
      <c r="A788" s="2" t="s">
        <v>601</v>
      </c>
      <c r="B788" s="2">
        <v>132454923</v>
      </c>
      <c r="C788" s="2">
        <v>132455123</v>
      </c>
      <c r="D788" s="3" t="s">
        <v>1729</v>
      </c>
      <c r="E788" s="2" t="s">
        <v>685</v>
      </c>
    </row>
    <row r="789" spans="1:5" x14ac:dyDescent="0.2">
      <c r="A789" s="2" t="s">
        <v>601</v>
      </c>
      <c r="B789" s="2">
        <v>133035135</v>
      </c>
      <c r="C789" s="2">
        <v>133035335</v>
      </c>
      <c r="D789" s="3" t="s">
        <v>1729</v>
      </c>
      <c r="E789" s="2" t="s">
        <v>686</v>
      </c>
    </row>
    <row r="790" spans="1:5" x14ac:dyDescent="0.2">
      <c r="A790" s="2" t="s">
        <v>601</v>
      </c>
      <c r="B790" s="2">
        <v>133035185</v>
      </c>
      <c r="C790" s="2">
        <v>133035385</v>
      </c>
      <c r="D790" s="3" t="s">
        <v>1729</v>
      </c>
      <c r="E790" s="2" t="s">
        <v>686</v>
      </c>
    </row>
    <row r="791" spans="1:5" x14ac:dyDescent="0.2">
      <c r="A791" s="2" t="s">
        <v>601</v>
      </c>
      <c r="B791" s="2">
        <v>133084542</v>
      </c>
      <c r="C791" s="2">
        <v>133084742</v>
      </c>
      <c r="D791" s="3" t="s">
        <v>1729</v>
      </c>
      <c r="E791" s="2" t="s">
        <v>687</v>
      </c>
    </row>
    <row r="792" spans="1:5" x14ac:dyDescent="0.2">
      <c r="A792" s="2" t="s">
        <v>601</v>
      </c>
      <c r="B792" s="2">
        <v>134758704</v>
      </c>
      <c r="C792" s="2">
        <v>134758904</v>
      </c>
      <c r="D792" s="3" t="s">
        <v>1729</v>
      </c>
      <c r="E792" s="2" t="s">
        <v>689</v>
      </c>
    </row>
    <row r="793" spans="1:5" x14ac:dyDescent="0.2">
      <c r="A793" s="2" t="s">
        <v>601</v>
      </c>
      <c r="B793" s="2">
        <v>138191500</v>
      </c>
      <c r="C793" s="2">
        <v>138191700</v>
      </c>
      <c r="D793" s="3" t="s">
        <v>1729</v>
      </c>
      <c r="E793" s="2" t="s">
        <v>690</v>
      </c>
    </row>
    <row r="794" spans="1:5" x14ac:dyDescent="0.2">
      <c r="A794" s="2" t="s">
        <v>601</v>
      </c>
      <c r="B794" s="2">
        <v>138192558</v>
      </c>
      <c r="C794" s="2">
        <v>138192758</v>
      </c>
      <c r="D794" s="3" t="s">
        <v>1729</v>
      </c>
      <c r="E794" s="2" t="s">
        <v>690</v>
      </c>
    </row>
    <row r="795" spans="1:5" x14ac:dyDescent="0.2">
      <c r="A795" s="2" t="s">
        <v>601</v>
      </c>
      <c r="B795" s="2">
        <v>143928543</v>
      </c>
      <c r="C795" s="2">
        <v>143928743</v>
      </c>
      <c r="D795" s="3" t="s">
        <v>1729</v>
      </c>
      <c r="E795" s="2" t="s">
        <v>695</v>
      </c>
    </row>
    <row r="796" spans="1:5" x14ac:dyDescent="0.2">
      <c r="A796" s="2" t="s">
        <v>601</v>
      </c>
      <c r="B796" s="2">
        <v>151560932</v>
      </c>
      <c r="C796" s="2">
        <v>151561132</v>
      </c>
      <c r="D796" s="3" t="s">
        <v>1729</v>
      </c>
      <c r="E796" s="2" t="s">
        <v>696</v>
      </c>
    </row>
    <row r="797" spans="1:5" x14ac:dyDescent="0.2">
      <c r="A797" s="2" t="s">
        <v>601</v>
      </c>
      <c r="B797" s="2">
        <v>152011411</v>
      </c>
      <c r="C797" s="2">
        <v>152011611</v>
      </c>
      <c r="D797" s="3" t="s">
        <v>1729</v>
      </c>
      <c r="E797" s="2" t="s">
        <v>698</v>
      </c>
    </row>
    <row r="798" spans="1:5" x14ac:dyDescent="0.2">
      <c r="A798" s="2" t="s">
        <v>601</v>
      </c>
      <c r="B798" s="2">
        <v>152011556</v>
      </c>
      <c r="C798" s="2">
        <v>152011756</v>
      </c>
      <c r="D798" s="3" t="s">
        <v>1729</v>
      </c>
      <c r="E798" s="2" t="s">
        <v>698</v>
      </c>
    </row>
    <row r="799" spans="1:5" x14ac:dyDescent="0.2">
      <c r="A799" s="2" t="s">
        <v>601</v>
      </c>
      <c r="B799" s="2">
        <v>152011566</v>
      </c>
      <c r="C799" s="2">
        <v>152011766</v>
      </c>
      <c r="D799" s="3" t="s">
        <v>1729</v>
      </c>
      <c r="E799" s="2" t="s">
        <v>698</v>
      </c>
    </row>
    <row r="800" spans="1:5" x14ac:dyDescent="0.2">
      <c r="A800" s="2" t="s">
        <v>601</v>
      </c>
      <c r="B800" s="2">
        <v>154330978</v>
      </c>
      <c r="C800" s="2">
        <v>154331178</v>
      </c>
      <c r="D800" s="3" t="s">
        <v>1729</v>
      </c>
      <c r="E800" s="2" t="s">
        <v>699</v>
      </c>
    </row>
    <row r="801" spans="1:5" x14ac:dyDescent="0.2">
      <c r="A801" s="2" t="s">
        <v>601</v>
      </c>
      <c r="B801" s="2">
        <v>157948530</v>
      </c>
      <c r="C801" s="2">
        <v>157948730</v>
      </c>
      <c r="D801" s="3" t="s">
        <v>1729</v>
      </c>
      <c r="E801" s="2" t="s">
        <v>700</v>
      </c>
    </row>
    <row r="802" spans="1:5" x14ac:dyDescent="0.2">
      <c r="A802" s="2" t="s">
        <v>601</v>
      </c>
      <c r="B802" s="2">
        <v>157948676</v>
      </c>
      <c r="C802" s="2">
        <v>157948876</v>
      </c>
      <c r="D802" s="3" t="s">
        <v>1729</v>
      </c>
      <c r="E802" s="2" t="s">
        <v>700</v>
      </c>
    </row>
    <row r="803" spans="1:5" x14ac:dyDescent="0.2">
      <c r="A803" s="2" t="s">
        <v>601</v>
      </c>
      <c r="B803" s="2">
        <v>158400513</v>
      </c>
      <c r="C803" s="2">
        <v>158400713</v>
      </c>
      <c r="D803" s="3" t="s">
        <v>1729</v>
      </c>
      <c r="E803" s="2" t="s">
        <v>702</v>
      </c>
    </row>
    <row r="804" spans="1:5" x14ac:dyDescent="0.2">
      <c r="A804" s="2" t="s">
        <v>601</v>
      </c>
      <c r="B804" s="2">
        <v>159066922</v>
      </c>
      <c r="C804" s="2">
        <v>159067122</v>
      </c>
      <c r="D804" s="3" t="s">
        <v>1729</v>
      </c>
      <c r="E804" s="2" t="s">
        <v>703</v>
      </c>
    </row>
    <row r="805" spans="1:5" x14ac:dyDescent="0.2">
      <c r="A805" s="2" t="s">
        <v>601</v>
      </c>
      <c r="B805" s="2">
        <v>159069875</v>
      </c>
      <c r="C805" s="2">
        <v>159070075</v>
      </c>
      <c r="D805" s="3" t="s">
        <v>1729</v>
      </c>
      <c r="E805" s="2" t="s">
        <v>703</v>
      </c>
    </row>
    <row r="806" spans="1:5" x14ac:dyDescent="0.2">
      <c r="A806" s="2" t="s">
        <v>601</v>
      </c>
      <c r="B806" s="2">
        <v>159070507</v>
      </c>
      <c r="C806" s="2">
        <v>159070707</v>
      </c>
      <c r="D806" s="3" t="s">
        <v>1729</v>
      </c>
      <c r="E806" s="2" t="s">
        <v>703</v>
      </c>
    </row>
    <row r="807" spans="1:5" x14ac:dyDescent="0.2">
      <c r="A807" s="2" t="s">
        <v>601</v>
      </c>
      <c r="B807" s="2">
        <v>159070556</v>
      </c>
      <c r="C807" s="2">
        <v>159070756</v>
      </c>
      <c r="D807" s="3" t="s">
        <v>1729</v>
      </c>
      <c r="E807" s="2" t="s">
        <v>703</v>
      </c>
    </row>
    <row r="808" spans="1:5" x14ac:dyDescent="0.2">
      <c r="A808" s="2" t="s">
        <v>601</v>
      </c>
      <c r="B808" s="2">
        <v>159070859</v>
      </c>
      <c r="C808" s="2">
        <v>159071059</v>
      </c>
      <c r="D808" s="3" t="s">
        <v>1729</v>
      </c>
      <c r="E808" s="2" t="s">
        <v>704</v>
      </c>
    </row>
    <row r="809" spans="1:5" x14ac:dyDescent="0.2">
      <c r="A809" s="2" t="s">
        <v>601</v>
      </c>
      <c r="B809" s="2">
        <v>159070908</v>
      </c>
      <c r="C809" s="2">
        <v>159071108</v>
      </c>
      <c r="D809" s="3" t="s">
        <v>1729</v>
      </c>
      <c r="E809" s="2" t="s">
        <v>704</v>
      </c>
    </row>
    <row r="810" spans="1:5" x14ac:dyDescent="0.2">
      <c r="A810" s="2" t="s">
        <v>601</v>
      </c>
      <c r="B810" s="2">
        <v>159071006</v>
      </c>
      <c r="C810" s="2">
        <v>159071206</v>
      </c>
      <c r="D810" s="3" t="s">
        <v>1729</v>
      </c>
      <c r="E810" s="2" t="s">
        <v>704</v>
      </c>
    </row>
    <row r="811" spans="1:5" x14ac:dyDescent="0.2">
      <c r="A811" s="2" t="s">
        <v>601</v>
      </c>
      <c r="B811" s="2">
        <v>159463003</v>
      </c>
      <c r="C811" s="2">
        <v>159463203</v>
      </c>
      <c r="D811" s="3" t="s">
        <v>1729</v>
      </c>
      <c r="E811" s="2" t="s">
        <v>706</v>
      </c>
    </row>
    <row r="812" spans="1:5" x14ac:dyDescent="0.2">
      <c r="A812" s="2" t="s">
        <v>601</v>
      </c>
      <c r="B812" s="2">
        <v>159463200</v>
      </c>
      <c r="C812" s="2">
        <v>159463400</v>
      </c>
      <c r="D812" s="3" t="s">
        <v>1729</v>
      </c>
      <c r="E812" s="2" t="s">
        <v>706</v>
      </c>
    </row>
    <row r="813" spans="1:5" x14ac:dyDescent="0.2">
      <c r="A813" s="2" t="s">
        <v>601</v>
      </c>
      <c r="B813" s="2">
        <v>159465118</v>
      </c>
      <c r="C813" s="2">
        <v>159465318</v>
      </c>
      <c r="D813" s="3" t="s">
        <v>1729</v>
      </c>
      <c r="E813" s="2" t="s">
        <v>706</v>
      </c>
    </row>
    <row r="814" spans="1:5" x14ac:dyDescent="0.2">
      <c r="A814" s="2" t="s">
        <v>601</v>
      </c>
      <c r="B814" s="2">
        <v>159465425</v>
      </c>
      <c r="C814" s="2">
        <v>159465625</v>
      </c>
      <c r="D814" s="3" t="s">
        <v>1729</v>
      </c>
      <c r="E814" s="2" t="s">
        <v>706</v>
      </c>
    </row>
    <row r="815" spans="1:5" x14ac:dyDescent="0.2">
      <c r="A815" s="2" t="s">
        <v>601</v>
      </c>
      <c r="B815" s="2">
        <v>160679874</v>
      </c>
      <c r="C815" s="2">
        <v>160680074</v>
      </c>
      <c r="D815" s="3" t="s">
        <v>1729</v>
      </c>
      <c r="E815" s="2" t="s">
        <v>708</v>
      </c>
    </row>
    <row r="816" spans="1:5" x14ac:dyDescent="0.2">
      <c r="A816" s="2" t="s">
        <v>601</v>
      </c>
      <c r="B816" s="2">
        <v>166648700</v>
      </c>
      <c r="C816" s="2">
        <v>166648900</v>
      </c>
      <c r="D816" s="3" t="s">
        <v>1729</v>
      </c>
      <c r="E816" s="2" t="s">
        <v>710</v>
      </c>
    </row>
    <row r="817" spans="1:5" x14ac:dyDescent="0.2">
      <c r="A817" s="2" t="s">
        <v>601</v>
      </c>
      <c r="B817" s="2">
        <v>166878582</v>
      </c>
      <c r="C817" s="2">
        <v>166878782</v>
      </c>
      <c r="D817" s="3" t="s">
        <v>1729</v>
      </c>
      <c r="E817" s="2" t="s">
        <v>711</v>
      </c>
    </row>
    <row r="818" spans="1:5" x14ac:dyDescent="0.2">
      <c r="A818" s="2" t="s">
        <v>601</v>
      </c>
      <c r="B818" s="2">
        <v>167043187</v>
      </c>
      <c r="C818" s="2">
        <v>167043387</v>
      </c>
      <c r="D818" s="3" t="s">
        <v>1729</v>
      </c>
      <c r="E818" s="2" t="s">
        <v>713</v>
      </c>
    </row>
    <row r="819" spans="1:5" x14ac:dyDescent="0.2">
      <c r="A819" s="2" t="s">
        <v>601</v>
      </c>
      <c r="B819" s="2">
        <v>170580985</v>
      </c>
      <c r="C819" s="2">
        <v>170581185</v>
      </c>
      <c r="D819" s="3" t="s">
        <v>1729</v>
      </c>
      <c r="E819" s="2" t="s">
        <v>714</v>
      </c>
    </row>
    <row r="820" spans="1:5" x14ac:dyDescent="0.2">
      <c r="A820" s="2" t="s">
        <v>601</v>
      </c>
      <c r="B820" s="2">
        <v>170581148</v>
      </c>
      <c r="C820" s="2">
        <v>170581348</v>
      </c>
      <c r="D820" s="3" t="s">
        <v>1729</v>
      </c>
      <c r="E820" s="2" t="s">
        <v>714</v>
      </c>
    </row>
    <row r="821" spans="1:5" x14ac:dyDescent="0.2">
      <c r="A821" s="2" t="s">
        <v>601</v>
      </c>
      <c r="B821" s="2">
        <v>170587894</v>
      </c>
      <c r="C821" s="2">
        <v>170588094</v>
      </c>
      <c r="D821" s="3" t="s">
        <v>1729</v>
      </c>
      <c r="E821" s="2" t="s">
        <v>715</v>
      </c>
    </row>
    <row r="822" spans="1:5" x14ac:dyDescent="0.2">
      <c r="A822" s="2" t="s">
        <v>716</v>
      </c>
      <c r="B822" s="2">
        <v>641237</v>
      </c>
      <c r="C822" s="2">
        <v>641437</v>
      </c>
      <c r="D822" s="3" t="s">
        <v>1729</v>
      </c>
      <c r="E822" s="2" t="s">
        <v>717</v>
      </c>
    </row>
    <row r="823" spans="1:5" x14ac:dyDescent="0.2">
      <c r="A823" s="2" t="s">
        <v>716</v>
      </c>
      <c r="B823" s="2">
        <v>12624553</v>
      </c>
      <c r="C823" s="2">
        <v>12624753</v>
      </c>
      <c r="D823" s="3" t="s">
        <v>1729</v>
      </c>
      <c r="E823" s="2" t="s">
        <v>722</v>
      </c>
    </row>
    <row r="824" spans="1:5" x14ac:dyDescent="0.2">
      <c r="A824" s="2" t="s">
        <v>716</v>
      </c>
      <c r="B824" s="2">
        <v>12624760</v>
      </c>
      <c r="C824" s="2">
        <v>12624960</v>
      </c>
      <c r="D824" s="3" t="s">
        <v>1729</v>
      </c>
      <c r="E824" s="2" t="s">
        <v>722</v>
      </c>
    </row>
    <row r="825" spans="1:5" x14ac:dyDescent="0.2">
      <c r="A825" s="2" t="s">
        <v>716</v>
      </c>
      <c r="B825" s="2">
        <v>17336878</v>
      </c>
      <c r="C825" s="2">
        <v>17337078</v>
      </c>
      <c r="D825" s="3" t="s">
        <v>1729</v>
      </c>
      <c r="E825" s="2" t="s">
        <v>723</v>
      </c>
    </row>
    <row r="826" spans="1:5" x14ac:dyDescent="0.2">
      <c r="A826" s="2" t="s">
        <v>716</v>
      </c>
      <c r="B826" s="2">
        <v>18545811</v>
      </c>
      <c r="C826" s="2">
        <v>18546011</v>
      </c>
      <c r="D826" s="3" t="s">
        <v>1729</v>
      </c>
      <c r="E826" s="2" t="s">
        <v>724</v>
      </c>
    </row>
    <row r="827" spans="1:5" x14ac:dyDescent="0.2">
      <c r="A827" s="2" t="s">
        <v>716</v>
      </c>
      <c r="B827" s="2">
        <v>20259636</v>
      </c>
      <c r="C827" s="2">
        <v>20259836</v>
      </c>
      <c r="D827" s="3" t="s">
        <v>1729</v>
      </c>
      <c r="E827" s="2" t="s">
        <v>726</v>
      </c>
    </row>
    <row r="828" spans="1:5" x14ac:dyDescent="0.2">
      <c r="A828" s="2" t="s">
        <v>716</v>
      </c>
      <c r="B828" s="2">
        <v>20827725</v>
      </c>
      <c r="C828" s="2">
        <v>20827925</v>
      </c>
      <c r="D828" s="3" t="s">
        <v>1729</v>
      </c>
      <c r="E828" s="2" t="s">
        <v>727</v>
      </c>
    </row>
    <row r="829" spans="1:5" x14ac:dyDescent="0.2">
      <c r="A829" s="2" t="s">
        <v>716</v>
      </c>
      <c r="B829" s="2">
        <v>20827882</v>
      </c>
      <c r="C829" s="2">
        <v>20828082</v>
      </c>
      <c r="D829" s="3" t="s">
        <v>1729</v>
      </c>
      <c r="E829" s="2" t="s">
        <v>727</v>
      </c>
    </row>
    <row r="830" spans="1:5" x14ac:dyDescent="0.2">
      <c r="A830" s="2" t="s">
        <v>716</v>
      </c>
      <c r="B830" s="2">
        <v>20829402</v>
      </c>
      <c r="C830" s="2">
        <v>20829602</v>
      </c>
      <c r="D830" s="3" t="s">
        <v>1729</v>
      </c>
      <c r="E830" s="2" t="s">
        <v>727</v>
      </c>
    </row>
    <row r="831" spans="1:5" x14ac:dyDescent="0.2">
      <c r="A831" s="2" t="s">
        <v>716</v>
      </c>
      <c r="B831" s="2">
        <v>20831218</v>
      </c>
      <c r="C831" s="2">
        <v>20831418</v>
      </c>
      <c r="D831" s="3" t="s">
        <v>1729</v>
      </c>
      <c r="E831" s="2" t="s">
        <v>727</v>
      </c>
    </row>
    <row r="832" spans="1:5" x14ac:dyDescent="0.2">
      <c r="A832" s="2" t="s">
        <v>716</v>
      </c>
      <c r="B832" s="2">
        <v>22765221</v>
      </c>
      <c r="C832" s="2">
        <v>22765421</v>
      </c>
      <c r="D832" s="3" t="s">
        <v>1729</v>
      </c>
      <c r="E832" s="2" t="s">
        <v>728</v>
      </c>
    </row>
    <row r="833" spans="1:5" x14ac:dyDescent="0.2">
      <c r="A833" s="2" t="s">
        <v>716</v>
      </c>
      <c r="B833" s="2">
        <v>22894695</v>
      </c>
      <c r="C833" s="2">
        <v>22894895</v>
      </c>
      <c r="D833" s="3" t="s">
        <v>1729</v>
      </c>
      <c r="E833" s="2" t="s">
        <v>729</v>
      </c>
    </row>
    <row r="834" spans="1:5" x14ac:dyDescent="0.2">
      <c r="A834" s="2" t="s">
        <v>716</v>
      </c>
      <c r="B834" s="2">
        <v>22894728</v>
      </c>
      <c r="C834" s="2">
        <v>22894928</v>
      </c>
      <c r="D834" s="3" t="s">
        <v>1729</v>
      </c>
      <c r="E834" s="2" t="s">
        <v>729</v>
      </c>
    </row>
    <row r="835" spans="1:5" x14ac:dyDescent="0.2">
      <c r="A835" s="2" t="s">
        <v>716</v>
      </c>
      <c r="B835" s="2">
        <v>22894798</v>
      </c>
      <c r="C835" s="2">
        <v>22894998</v>
      </c>
      <c r="D835" s="3" t="s">
        <v>1729</v>
      </c>
      <c r="E835" s="2" t="s">
        <v>729</v>
      </c>
    </row>
    <row r="836" spans="1:5" x14ac:dyDescent="0.2">
      <c r="A836" s="2" t="s">
        <v>716</v>
      </c>
      <c r="B836" s="2">
        <v>24611782</v>
      </c>
      <c r="C836" s="2">
        <v>24611982</v>
      </c>
      <c r="D836" s="3" t="s">
        <v>1729</v>
      </c>
      <c r="E836" s="2" t="s">
        <v>730</v>
      </c>
    </row>
    <row r="837" spans="1:5" x14ac:dyDescent="0.2">
      <c r="A837" s="2" t="s">
        <v>716</v>
      </c>
      <c r="B837" s="2">
        <v>27175052</v>
      </c>
      <c r="C837" s="2">
        <v>27175252</v>
      </c>
      <c r="D837" s="3" t="s">
        <v>1729</v>
      </c>
      <c r="E837" s="2" t="s">
        <v>732</v>
      </c>
    </row>
    <row r="838" spans="1:5" x14ac:dyDescent="0.2">
      <c r="A838" s="2" t="s">
        <v>716</v>
      </c>
      <c r="B838" s="2">
        <v>27277479</v>
      </c>
      <c r="C838" s="2">
        <v>27277679</v>
      </c>
      <c r="D838" s="3" t="s">
        <v>1729</v>
      </c>
      <c r="E838" s="2" t="s">
        <v>733</v>
      </c>
    </row>
    <row r="839" spans="1:5" x14ac:dyDescent="0.2">
      <c r="A839" s="2" t="s">
        <v>716</v>
      </c>
      <c r="B839" s="2">
        <v>29184894</v>
      </c>
      <c r="C839" s="2">
        <v>29185094</v>
      </c>
      <c r="D839" s="3" t="s">
        <v>1729</v>
      </c>
      <c r="E839" s="2" t="s">
        <v>735</v>
      </c>
    </row>
    <row r="840" spans="1:5" x14ac:dyDescent="0.2">
      <c r="A840" s="2" t="s">
        <v>716</v>
      </c>
      <c r="B840" s="2">
        <v>29186919</v>
      </c>
      <c r="C840" s="2">
        <v>29187119</v>
      </c>
      <c r="D840" s="3" t="s">
        <v>1729</v>
      </c>
      <c r="E840" s="2" t="s">
        <v>736</v>
      </c>
    </row>
    <row r="841" spans="1:5" x14ac:dyDescent="0.2">
      <c r="A841" s="2" t="s">
        <v>716</v>
      </c>
      <c r="B841" s="2">
        <v>30951325</v>
      </c>
      <c r="C841" s="2">
        <v>30951525</v>
      </c>
      <c r="D841" s="3" t="s">
        <v>1729</v>
      </c>
      <c r="E841" s="2" t="s">
        <v>737</v>
      </c>
    </row>
    <row r="842" spans="1:5" x14ac:dyDescent="0.2">
      <c r="A842" s="2" t="s">
        <v>716</v>
      </c>
      <c r="B842" s="2">
        <v>30960686</v>
      </c>
      <c r="C842" s="2">
        <v>30960886</v>
      </c>
      <c r="D842" s="3" t="s">
        <v>1729</v>
      </c>
      <c r="E842" s="2" t="s">
        <v>737</v>
      </c>
    </row>
    <row r="843" spans="1:5" x14ac:dyDescent="0.2">
      <c r="A843" s="2" t="s">
        <v>716</v>
      </c>
      <c r="B843" s="2">
        <v>31725648</v>
      </c>
      <c r="C843" s="2">
        <v>31725848</v>
      </c>
      <c r="D843" s="3" t="s">
        <v>1729</v>
      </c>
      <c r="E843" s="2" t="s">
        <v>738</v>
      </c>
    </row>
    <row r="844" spans="1:5" x14ac:dyDescent="0.2">
      <c r="A844" s="2" t="s">
        <v>716</v>
      </c>
      <c r="B844" s="2">
        <v>32114913</v>
      </c>
      <c r="C844" s="2">
        <v>32115113</v>
      </c>
      <c r="D844" s="3" t="s">
        <v>1729</v>
      </c>
      <c r="E844" s="2" t="s">
        <v>739</v>
      </c>
    </row>
    <row r="845" spans="1:5" x14ac:dyDescent="0.2">
      <c r="A845" s="2" t="s">
        <v>716</v>
      </c>
      <c r="B845" s="2">
        <v>39013576</v>
      </c>
      <c r="C845" s="2">
        <v>39013776</v>
      </c>
      <c r="D845" s="3" t="s">
        <v>1729</v>
      </c>
      <c r="E845" s="2" t="s">
        <v>741</v>
      </c>
    </row>
    <row r="846" spans="1:5" x14ac:dyDescent="0.2">
      <c r="A846" s="2" t="s">
        <v>716</v>
      </c>
      <c r="B846" s="2">
        <v>41731452</v>
      </c>
      <c r="C846" s="2">
        <v>41731652</v>
      </c>
      <c r="D846" s="3" t="s">
        <v>1729</v>
      </c>
      <c r="E846" s="2" t="s">
        <v>743</v>
      </c>
    </row>
    <row r="847" spans="1:5" x14ac:dyDescent="0.2">
      <c r="A847" s="2" t="s">
        <v>716</v>
      </c>
      <c r="B847" s="2">
        <v>43796486</v>
      </c>
      <c r="C847" s="2">
        <v>43796686</v>
      </c>
      <c r="D847" s="3" t="s">
        <v>1729</v>
      </c>
      <c r="E847" s="2" t="s">
        <v>745</v>
      </c>
    </row>
    <row r="848" spans="1:5" x14ac:dyDescent="0.2">
      <c r="A848" s="2" t="s">
        <v>716</v>
      </c>
      <c r="B848" s="2">
        <v>45018558</v>
      </c>
      <c r="C848" s="2">
        <v>45018758</v>
      </c>
      <c r="D848" s="3" t="s">
        <v>1729</v>
      </c>
      <c r="E848" s="2" t="s">
        <v>746</v>
      </c>
    </row>
    <row r="849" spans="1:5" x14ac:dyDescent="0.2">
      <c r="A849" s="2" t="s">
        <v>716</v>
      </c>
      <c r="B849" s="2">
        <v>48124821</v>
      </c>
      <c r="C849" s="2">
        <v>48125021</v>
      </c>
      <c r="D849" s="3" t="s">
        <v>1729</v>
      </c>
      <c r="E849" s="2" t="s">
        <v>747</v>
      </c>
    </row>
    <row r="850" spans="1:5" x14ac:dyDescent="0.2">
      <c r="A850" s="2" t="s">
        <v>716</v>
      </c>
      <c r="B850" s="2">
        <v>48127032</v>
      </c>
      <c r="C850" s="2">
        <v>48127232</v>
      </c>
      <c r="D850" s="3" t="s">
        <v>1729</v>
      </c>
      <c r="E850" s="2" t="s">
        <v>747</v>
      </c>
    </row>
    <row r="851" spans="1:5" x14ac:dyDescent="0.2">
      <c r="A851" s="2" t="s">
        <v>716</v>
      </c>
      <c r="B851" s="2">
        <v>48127099</v>
      </c>
      <c r="C851" s="2">
        <v>48127299</v>
      </c>
      <c r="D851" s="3" t="s">
        <v>1729</v>
      </c>
      <c r="E851" s="2" t="s">
        <v>747</v>
      </c>
    </row>
    <row r="852" spans="1:5" x14ac:dyDescent="0.2">
      <c r="A852" s="2" t="s">
        <v>716</v>
      </c>
      <c r="B852" s="2">
        <v>50346968</v>
      </c>
      <c r="C852" s="2">
        <v>50347168</v>
      </c>
      <c r="D852" s="3" t="s">
        <v>1729</v>
      </c>
      <c r="E852" s="2" t="s">
        <v>748</v>
      </c>
    </row>
    <row r="853" spans="1:5" x14ac:dyDescent="0.2">
      <c r="A853" s="2" t="s">
        <v>716</v>
      </c>
      <c r="B853" s="2">
        <v>50348074</v>
      </c>
      <c r="C853" s="2">
        <v>50348274</v>
      </c>
      <c r="D853" s="3" t="s">
        <v>1729</v>
      </c>
      <c r="E853" s="2" t="s">
        <v>748</v>
      </c>
    </row>
    <row r="854" spans="1:5" x14ac:dyDescent="0.2">
      <c r="A854" s="2" t="s">
        <v>716</v>
      </c>
      <c r="B854" s="2">
        <v>50348385</v>
      </c>
      <c r="C854" s="2">
        <v>50348585</v>
      </c>
      <c r="D854" s="3" t="s">
        <v>1729</v>
      </c>
      <c r="E854" s="2" t="s">
        <v>748</v>
      </c>
    </row>
    <row r="855" spans="1:5" x14ac:dyDescent="0.2">
      <c r="A855" s="2" t="s">
        <v>716</v>
      </c>
      <c r="B855" s="2">
        <v>50357033</v>
      </c>
      <c r="C855" s="2">
        <v>50357233</v>
      </c>
      <c r="D855" s="3" t="s">
        <v>1729</v>
      </c>
      <c r="E855" s="2" t="s">
        <v>748</v>
      </c>
    </row>
    <row r="856" spans="1:5" x14ac:dyDescent="0.2">
      <c r="A856" s="2" t="s">
        <v>716</v>
      </c>
      <c r="B856" s="2">
        <v>50357725</v>
      </c>
      <c r="C856" s="2">
        <v>50357925</v>
      </c>
      <c r="D856" s="3" t="s">
        <v>1729</v>
      </c>
      <c r="E856" s="2" t="s">
        <v>748</v>
      </c>
    </row>
    <row r="857" spans="1:5" x14ac:dyDescent="0.2">
      <c r="A857" s="2" t="s">
        <v>716</v>
      </c>
      <c r="B857" s="2">
        <v>50358094</v>
      </c>
      <c r="C857" s="2">
        <v>50358294</v>
      </c>
      <c r="D857" s="3" t="s">
        <v>1729</v>
      </c>
      <c r="E857" s="2" t="s">
        <v>748</v>
      </c>
    </row>
    <row r="858" spans="1:5" x14ac:dyDescent="0.2">
      <c r="A858" s="2" t="s">
        <v>716</v>
      </c>
      <c r="B858" s="2">
        <v>55606241</v>
      </c>
      <c r="C858" s="2">
        <v>55606441</v>
      </c>
      <c r="D858" s="3" t="s">
        <v>1729</v>
      </c>
      <c r="E858" s="2" t="s">
        <v>749</v>
      </c>
    </row>
    <row r="859" spans="1:5" x14ac:dyDescent="0.2">
      <c r="A859" s="2" t="s">
        <v>716</v>
      </c>
      <c r="B859" s="2">
        <v>55606305</v>
      </c>
      <c r="C859" s="2">
        <v>55606505</v>
      </c>
      <c r="D859" s="3" t="s">
        <v>1729</v>
      </c>
      <c r="E859" s="2" t="s">
        <v>749</v>
      </c>
    </row>
    <row r="860" spans="1:5" x14ac:dyDescent="0.2">
      <c r="A860" s="2" t="s">
        <v>716</v>
      </c>
      <c r="B860" s="2">
        <v>55606342</v>
      </c>
      <c r="C860" s="2">
        <v>55606542</v>
      </c>
      <c r="D860" s="3" t="s">
        <v>1729</v>
      </c>
      <c r="E860" s="2" t="s">
        <v>749</v>
      </c>
    </row>
    <row r="861" spans="1:5" x14ac:dyDescent="0.2">
      <c r="A861" s="2" t="s">
        <v>716</v>
      </c>
      <c r="B861" s="2">
        <v>64450826</v>
      </c>
      <c r="C861" s="2">
        <v>64451026</v>
      </c>
      <c r="D861" s="3" t="s">
        <v>1729</v>
      </c>
      <c r="E861" s="2" t="s">
        <v>750</v>
      </c>
    </row>
    <row r="862" spans="1:5" x14ac:dyDescent="0.2">
      <c r="A862" s="2" t="s">
        <v>716</v>
      </c>
      <c r="B862" s="2">
        <v>64467424</v>
      </c>
      <c r="C862" s="2">
        <v>64467624</v>
      </c>
      <c r="D862" s="3" t="s">
        <v>1729</v>
      </c>
      <c r="E862" s="2" t="s">
        <v>751</v>
      </c>
    </row>
    <row r="863" spans="1:5" x14ac:dyDescent="0.2">
      <c r="A863" s="2" t="s">
        <v>716</v>
      </c>
      <c r="B863" s="2">
        <v>75443074</v>
      </c>
      <c r="C863" s="2">
        <v>75443274</v>
      </c>
      <c r="D863" s="3" t="s">
        <v>1729</v>
      </c>
      <c r="E863" s="2" t="s">
        <v>753</v>
      </c>
    </row>
    <row r="864" spans="1:5" x14ac:dyDescent="0.2">
      <c r="A864" s="2" t="s">
        <v>716</v>
      </c>
      <c r="B864" s="2">
        <v>75443093</v>
      </c>
      <c r="C864" s="2">
        <v>75443293</v>
      </c>
      <c r="D864" s="3" t="s">
        <v>1729</v>
      </c>
      <c r="E864" s="2" t="s">
        <v>753</v>
      </c>
    </row>
    <row r="865" spans="1:5" x14ac:dyDescent="0.2">
      <c r="A865" s="2" t="s">
        <v>716</v>
      </c>
      <c r="B865" s="2">
        <v>80266830</v>
      </c>
      <c r="C865" s="2">
        <v>80267030</v>
      </c>
      <c r="D865" s="3" t="s">
        <v>1729</v>
      </c>
      <c r="E865" s="2" t="s">
        <v>754</v>
      </c>
    </row>
    <row r="866" spans="1:5" x14ac:dyDescent="0.2">
      <c r="A866" s="2" t="s">
        <v>716</v>
      </c>
      <c r="B866" s="2">
        <v>93190236</v>
      </c>
      <c r="C866" s="2">
        <v>93190436</v>
      </c>
      <c r="D866" s="3" t="s">
        <v>1729</v>
      </c>
      <c r="E866" s="2" t="s">
        <v>755</v>
      </c>
    </row>
    <row r="867" spans="1:5" x14ac:dyDescent="0.2">
      <c r="A867" s="2" t="s">
        <v>716</v>
      </c>
      <c r="B867" s="2">
        <v>93190362</v>
      </c>
      <c r="C867" s="2">
        <v>93190562</v>
      </c>
      <c r="D867" s="3" t="s">
        <v>1729</v>
      </c>
      <c r="E867" s="2" t="s">
        <v>755</v>
      </c>
    </row>
    <row r="868" spans="1:5" x14ac:dyDescent="0.2">
      <c r="A868" s="2" t="s">
        <v>716</v>
      </c>
      <c r="B868" s="2">
        <v>96631480</v>
      </c>
      <c r="C868" s="2">
        <v>96631680</v>
      </c>
      <c r="D868" s="3" t="s">
        <v>1729</v>
      </c>
      <c r="E868" s="2" t="s">
        <v>756</v>
      </c>
    </row>
    <row r="869" spans="1:5" x14ac:dyDescent="0.2">
      <c r="A869" s="2" t="s">
        <v>716</v>
      </c>
      <c r="B869" s="2">
        <v>96643586</v>
      </c>
      <c r="C869" s="2">
        <v>96643786</v>
      </c>
      <c r="D869" s="3" t="s">
        <v>1729</v>
      </c>
      <c r="E869" s="2" t="s">
        <v>757</v>
      </c>
    </row>
    <row r="870" spans="1:5" x14ac:dyDescent="0.2">
      <c r="A870" s="2" t="s">
        <v>716</v>
      </c>
      <c r="B870" s="2">
        <v>96646979</v>
      </c>
      <c r="C870" s="2">
        <v>96647179</v>
      </c>
      <c r="D870" s="3" t="s">
        <v>1729</v>
      </c>
      <c r="E870" s="2" t="s">
        <v>757</v>
      </c>
    </row>
    <row r="871" spans="1:5" x14ac:dyDescent="0.2">
      <c r="A871" s="2" t="s">
        <v>716</v>
      </c>
      <c r="B871" s="2">
        <v>96647017</v>
      </c>
      <c r="C871" s="2">
        <v>96647217</v>
      </c>
      <c r="D871" s="3" t="s">
        <v>1729</v>
      </c>
      <c r="E871" s="2" t="s">
        <v>757</v>
      </c>
    </row>
    <row r="872" spans="1:5" x14ac:dyDescent="0.2">
      <c r="A872" s="2" t="s">
        <v>716</v>
      </c>
      <c r="B872" s="2">
        <v>96647223</v>
      </c>
      <c r="C872" s="2">
        <v>96647423</v>
      </c>
      <c r="D872" s="3" t="s">
        <v>1729</v>
      </c>
      <c r="E872" s="2" t="s">
        <v>757</v>
      </c>
    </row>
    <row r="873" spans="1:5" x14ac:dyDescent="0.2">
      <c r="A873" s="2" t="s">
        <v>716</v>
      </c>
      <c r="B873" s="2">
        <v>96654682</v>
      </c>
      <c r="C873" s="2">
        <v>96654882</v>
      </c>
      <c r="D873" s="3" t="s">
        <v>1729</v>
      </c>
      <c r="E873" s="2" t="s">
        <v>759</v>
      </c>
    </row>
    <row r="874" spans="1:5" x14ac:dyDescent="0.2">
      <c r="A874" s="2" t="s">
        <v>716</v>
      </c>
      <c r="B874" s="2">
        <v>96654686</v>
      </c>
      <c r="C874" s="2">
        <v>96654886</v>
      </c>
      <c r="D874" s="3" t="s">
        <v>1729</v>
      </c>
      <c r="E874" s="2" t="s">
        <v>759</v>
      </c>
    </row>
    <row r="875" spans="1:5" x14ac:dyDescent="0.2">
      <c r="A875" s="2" t="s">
        <v>716</v>
      </c>
      <c r="B875" s="2">
        <v>96654688</v>
      </c>
      <c r="C875" s="2">
        <v>96654888</v>
      </c>
      <c r="D875" s="3" t="s">
        <v>1729</v>
      </c>
      <c r="E875" s="2" t="s">
        <v>759</v>
      </c>
    </row>
    <row r="876" spans="1:5" x14ac:dyDescent="0.2">
      <c r="A876" s="2" t="s">
        <v>716</v>
      </c>
      <c r="B876" s="2">
        <v>96654732</v>
      </c>
      <c r="C876" s="2">
        <v>96654932</v>
      </c>
      <c r="D876" s="3" t="s">
        <v>1729</v>
      </c>
      <c r="E876" s="2" t="s">
        <v>759</v>
      </c>
    </row>
    <row r="877" spans="1:5" x14ac:dyDescent="0.2">
      <c r="A877" s="2" t="s">
        <v>716</v>
      </c>
      <c r="B877" s="2">
        <v>96654831</v>
      </c>
      <c r="C877" s="2">
        <v>96655031</v>
      </c>
      <c r="D877" s="3" t="s">
        <v>1729</v>
      </c>
      <c r="E877" s="2" t="s">
        <v>759</v>
      </c>
    </row>
    <row r="878" spans="1:5" x14ac:dyDescent="0.2">
      <c r="A878" s="2" t="s">
        <v>716</v>
      </c>
      <c r="B878" s="2">
        <v>96654944</v>
      </c>
      <c r="C878" s="2">
        <v>96655144</v>
      </c>
      <c r="D878" s="3" t="s">
        <v>1729</v>
      </c>
      <c r="E878" s="2" t="s">
        <v>759</v>
      </c>
    </row>
    <row r="879" spans="1:5" x14ac:dyDescent="0.2">
      <c r="A879" s="2" t="s">
        <v>716</v>
      </c>
      <c r="B879" s="2">
        <v>96655005</v>
      </c>
      <c r="C879" s="2">
        <v>96655205</v>
      </c>
      <c r="D879" s="3" t="s">
        <v>1729</v>
      </c>
      <c r="E879" s="2" t="s">
        <v>759</v>
      </c>
    </row>
    <row r="880" spans="1:5" x14ac:dyDescent="0.2">
      <c r="A880" s="2" t="s">
        <v>716</v>
      </c>
      <c r="B880" s="2">
        <v>96655401</v>
      </c>
      <c r="C880" s="2">
        <v>96655601</v>
      </c>
      <c r="D880" s="3" t="s">
        <v>1729</v>
      </c>
      <c r="E880" s="2" t="s">
        <v>759</v>
      </c>
    </row>
    <row r="881" spans="1:5" x14ac:dyDescent="0.2">
      <c r="A881" s="2" t="s">
        <v>716</v>
      </c>
      <c r="B881" s="2">
        <v>96655466</v>
      </c>
      <c r="C881" s="2">
        <v>96655666</v>
      </c>
      <c r="D881" s="3" t="s">
        <v>1729</v>
      </c>
      <c r="E881" s="2" t="s">
        <v>759</v>
      </c>
    </row>
    <row r="882" spans="1:5" x14ac:dyDescent="0.2">
      <c r="A882" s="2" t="s">
        <v>716</v>
      </c>
      <c r="B882" s="2">
        <v>96655698</v>
      </c>
      <c r="C882" s="2">
        <v>96655898</v>
      </c>
      <c r="D882" s="3" t="s">
        <v>1729</v>
      </c>
      <c r="E882" s="2" t="s">
        <v>759</v>
      </c>
    </row>
    <row r="883" spans="1:5" x14ac:dyDescent="0.2">
      <c r="A883" s="2" t="s">
        <v>716</v>
      </c>
      <c r="B883" s="2">
        <v>96655789</v>
      </c>
      <c r="C883" s="2">
        <v>96655989</v>
      </c>
      <c r="D883" s="3" t="s">
        <v>1729</v>
      </c>
      <c r="E883" s="2" t="s">
        <v>759</v>
      </c>
    </row>
    <row r="884" spans="1:5" x14ac:dyDescent="0.2">
      <c r="A884" s="2" t="s">
        <v>716</v>
      </c>
      <c r="B884" s="2">
        <v>100331391</v>
      </c>
      <c r="C884" s="2">
        <v>100331591</v>
      </c>
      <c r="D884" s="3" t="s">
        <v>1729</v>
      </c>
      <c r="E884" s="2" t="s">
        <v>760</v>
      </c>
    </row>
    <row r="885" spans="1:5" x14ac:dyDescent="0.2">
      <c r="A885" s="2" t="s">
        <v>716</v>
      </c>
      <c r="B885" s="2">
        <v>100796709</v>
      </c>
      <c r="C885" s="2">
        <v>100796909</v>
      </c>
      <c r="D885" s="3" t="s">
        <v>1729</v>
      </c>
      <c r="E885" s="2" t="s">
        <v>761</v>
      </c>
    </row>
    <row r="886" spans="1:5" x14ac:dyDescent="0.2">
      <c r="A886" s="2" t="s">
        <v>716</v>
      </c>
      <c r="B886" s="2">
        <v>101005935</v>
      </c>
      <c r="C886" s="2">
        <v>101006135</v>
      </c>
      <c r="D886" s="3" t="s">
        <v>1729</v>
      </c>
      <c r="E886" s="2" t="s">
        <v>762</v>
      </c>
    </row>
    <row r="887" spans="1:5" x14ac:dyDescent="0.2">
      <c r="A887" s="2" t="s">
        <v>716</v>
      </c>
      <c r="B887" s="2">
        <v>101005958</v>
      </c>
      <c r="C887" s="2">
        <v>101006158</v>
      </c>
      <c r="D887" s="3" t="s">
        <v>1729</v>
      </c>
      <c r="E887" s="2" t="s">
        <v>762</v>
      </c>
    </row>
    <row r="888" spans="1:5" x14ac:dyDescent="0.2">
      <c r="A888" s="2" t="s">
        <v>716</v>
      </c>
      <c r="B888" s="2">
        <v>106505270</v>
      </c>
      <c r="C888" s="2">
        <v>106505470</v>
      </c>
      <c r="D888" s="3" t="s">
        <v>1729</v>
      </c>
      <c r="E888" s="2" t="s">
        <v>763</v>
      </c>
    </row>
    <row r="889" spans="1:5" x14ac:dyDescent="0.2">
      <c r="A889" s="2" t="s">
        <v>716</v>
      </c>
      <c r="B889" s="2">
        <v>106505672</v>
      </c>
      <c r="C889" s="2">
        <v>106505872</v>
      </c>
      <c r="D889" s="3" t="s">
        <v>1729</v>
      </c>
      <c r="E889" s="2" t="s">
        <v>763</v>
      </c>
    </row>
    <row r="890" spans="1:5" x14ac:dyDescent="0.2">
      <c r="A890" s="2" t="s">
        <v>716</v>
      </c>
      <c r="B890" s="2">
        <v>106505686</v>
      </c>
      <c r="C890" s="2">
        <v>106505886</v>
      </c>
      <c r="D890" s="3" t="s">
        <v>1729</v>
      </c>
      <c r="E890" s="2" t="s">
        <v>763</v>
      </c>
    </row>
    <row r="891" spans="1:5" x14ac:dyDescent="0.2">
      <c r="A891" s="2" t="s">
        <v>716</v>
      </c>
      <c r="B891" s="2">
        <v>106505752</v>
      </c>
      <c r="C891" s="2">
        <v>106505952</v>
      </c>
      <c r="D891" s="3" t="s">
        <v>1729</v>
      </c>
      <c r="E891" s="2" t="s">
        <v>763</v>
      </c>
    </row>
    <row r="892" spans="1:5" x14ac:dyDescent="0.2">
      <c r="A892" s="2" t="s">
        <v>716</v>
      </c>
      <c r="B892" s="2">
        <v>106505758</v>
      </c>
      <c r="C892" s="2">
        <v>106505958</v>
      </c>
      <c r="D892" s="3" t="s">
        <v>1729</v>
      </c>
      <c r="E892" s="2" t="s">
        <v>763</v>
      </c>
    </row>
    <row r="893" spans="1:5" x14ac:dyDescent="0.2">
      <c r="A893" s="2" t="s">
        <v>716</v>
      </c>
      <c r="B893" s="2">
        <v>106505814</v>
      </c>
      <c r="C893" s="2">
        <v>106506014</v>
      </c>
      <c r="D893" s="3" t="s">
        <v>1729</v>
      </c>
      <c r="E893" s="2" t="s">
        <v>763</v>
      </c>
    </row>
    <row r="894" spans="1:5" x14ac:dyDescent="0.2">
      <c r="A894" s="2" t="s">
        <v>716</v>
      </c>
      <c r="B894" s="2">
        <v>106505861</v>
      </c>
      <c r="C894" s="2">
        <v>106506061</v>
      </c>
      <c r="D894" s="3" t="s">
        <v>1729</v>
      </c>
      <c r="E894" s="2" t="s">
        <v>763</v>
      </c>
    </row>
    <row r="895" spans="1:5" x14ac:dyDescent="0.2">
      <c r="A895" s="2" t="s">
        <v>716</v>
      </c>
      <c r="B895" s="2">
        <v>107644470</v>
      </c>
      <c r="C895" s="2">
        <v>107644670</v>
      </c>
      <c r="D895" s="3" t="s">
        <v>1729</v>
      </c>
      <c r="E895" s="2" t="s">
        <v>764</v>
      </c>
    </row>
    <row r="896" spans="1:5" x14ac:dyDescent="0.2">
      <c r="A896" s="2" t="s">
        <v>716</v>
      </c>
      <c r="B896" s="2">
        <v>107644856</v>
      </c>
      <c r="C896" s="2">
        <v>107645056</v>
      </c>
      <c r="D896" s="3" t="s">
        <v>1729</v>
      </c>
      <c r="E896" s="2" t="s">
        <v>764</v>
      </c>
    </row>
    <row r="897" spans="1:5" x14ac:dyDescent="0.2">
      <c r="A897" s="2" t="s">
        <v>716</v>
      </c>
      <c r="B897" s="2">
        <v>109600633</v>
      </c>
      <c r="C897" s="2">
        <v>109600833</v>
      </c>
      <c r="D897" s="3" t="s">
        <v>1729</v>
      </c>
      <c r="E897" s="2" t="s">
        <v>766</v>
      </c>
    </row>
    <row r="898" spans="1:5" x14ac:dyDescent="0.2">
      <c r="A898" s="2" t="s">
        <v>716</v>
      </c>
      <c r="B898" s="2">
        <v>112062197</v>
      </c>
      <c r="C898" s="2">
        <v>112062397</v>
      </c>
      <c r="D898" s="3" t="s">
        <v>1729</v>
      </c>
      <c r="E898" s="2" t="s">
        <v>767</v>
      </c>
    </row>
    <row r="899" spans="1:5" x14ac:dyDescent="0.2">
      <c r="A899" s="2" t="s">
        <v>716</v>
      </c>
      <c r="B899" s="2">
        <v>112062319</v>
      </c>
      <c r="C899" s="2">
        <v>112062519</v>
      </c>
      <c r="D899" s="3" t="s">
        <v>1729</v>
      </c>
      <c r="E899" s="2" t="s">
        <v>767</v>
      </c>
    </row>
    <row r="900" spans="1:5" x14ac:dyDescent="0.2">
      <c r="A900" s="2" t="s">
        <v>716</v>
      </c>
      <c r="B900" s="2">
        <v>128862033</v>
      </c>
      <c r="C900" s="2">
        <v>128862233</v>
      </c>
      <c r="D900" s="3" t="s">
        <v>1729</v>
      </c>
      <c r="E900" s="2" t="s">
        <v>768</v>
      </c>
    </row>
    <row r="901" spans="1:5" x14ac:dyDescent="0.2">
      <c r="A901" s="2" t="s">
        <v>716</v>
      </c>
      <c r="B901" s="2">
        <v>129416953</v>
      </c>
      <c r="C901" s="2">
        <v>129417153</v>
      </c>
      <c r="D901" s="3" t="s">
        <v>1729</v>
      </c>
      <c r="E901" s="2" t="s">
        <v>769</v>
      </c>
    </row>
    <row r="902" spans="1:5" x14ac:dyDescent="0.2">
      <c r="A902" s="2" t="s">
        <v>716</v>
      </c>
      <c r="B902" s="2">
        <v>129417048</v>
      </c>
      <c r="C902" s="2">
        <v>129417248</v>
      </c>
      <c r="D902" s="3" t="s">
        <v>1729</v>
      </c>
      <c r="E902" s="2" t="s">
        <v>769</v>
      </c>
    </row>
    <row r="903" spans="1:5" x14ac:dyDescent="0.2">
      <c r="A903" s="2" t="s">
        <v>716</v>
      </c>
      <c r="B903" s="2">
        <v>129418370</v>
      </c>
      <c r="C903" s="2">
        <v>129418570</v>
      </c>
      <c r="D903" s="3" t="s">
        <v>1729</v>
      </c>
      <c r="E903" s="2" t="s">
        <v>769</v>
      </c>
    </row>
    <row r="904" spans="1:5" x14ac:dyDescent="0.2">
      <c r="A904" s="2" t="s">
        <v>716</v>
      </c>
      <c r="B904" s="2">
        <v>130793632</v>
      </c>
      <c r="C904" s="2">
        <v>130793832</v>
      </c>
      <c r="D904" s="3" t="s">
        <v>1729</v>
      </c>
      <c r="E904" s="2" t="s">
        <v>770</v>
      </c>
    </row>
    <row r="905" spans="1:5" x14ac:dyDescent="0.2">
      <c r="A905" s="2" t="s">
        <v>716</v>
      </c>
      <c r="B905" s="2">
        <v>134571394</v>
      </c>
      <c r="C905" s="2">
        <v>134571594</v>
      </c>
      <c r="D905" s="3" t="s">
        <v>1729</v>
      </c>
      <c r="E905" s="2" t="s">
        <v>773</v>
      </c>
    </row>
    <row r="906" spans="1:5" x14ac:dyDescent="0.2">
      <c r="A906" s="2" t="s">
        <v>716</v>
      </c>
      <c r="B906" s="2">
        <v>134832031</v>
      </c>
      <c r="C906" s="2">
        <v>134832231</v>
      </c>
      <c r="D906" s="3" t="s">
        <v>1729</v>
      </c>
      <c r="E906" s="2" t="s">
        <v>774</v>
      </c>
    </row>
    <row r="907" spans="1:5" x14ac:dyDescent="0.2">
      <c r="A907" s="2" t="s">
        <v>716</v>
      </c>
      <c r="B907" s="2">
        <v>134832121</v>
      </c>
      <c r="C907" s="2">
        <v>134832321</v>
      </c>
      <c r="D907" s="3" t="s">
        <v>1729</v>
      </c>
      <c r="E907" s="2" t="s">
        <v>774</v>
      </c>
    </row>
    <row r="908" spans="1:5" x14ac:dyDescent="0.2">
      <c r="A908" s="2" t="s">
        <v>716</v>
      </c>
      <c r="B908" s="2">
        <v>134832332</v>
      </c>
      <c r="C908" s="2">
        <v>134832532</v>
      </c>
      <c r="D908" s="3" t="s">
        <v>1729</v>
      </c>
      <c r="E908" s="2" t="s">
        <v>774</v>
      </c>
    </row>
    <row r="909" spans="1:5" x14ac:dyDescent="0.2">
      <c r="A909" s="2" t="s">
        <v>716</v>
      </c>
      <c r="B909" s="2">
        <v>134832444</v>
      </c>
      <c r="C909" s="2">
        <v>134832644</v>
      </c>
      <c r="D909" s="3" t="s">
        <v>1729</v>
      </c>
      <c r="E909" s="2" t="s">
        <v>774</v>
      </c>
    </row>
    <row r="910" spans="1:5" x14ac:dyDescent="0.2">
      <c r="A910" s="2" t="s">
        <v>716</v>
      </c>
      <c r="B910" s="2">
        <v>134832571</v>
      </c>
      <c r="C910" s="2">
        <v>134832771</v>
      </c>
      <c r="D910" s="3" t="s">
        <v>1729</v>
      </c>
      <c r="E910" s="2" t="s">
        <v>774</v>
      </c>
    </row>
    <row r="911" spans="1:5" x14ac:dyDescent="0.2">
      <c r="A911" s="2" t="s">
        <v>716</v>
      </c>
      <c r="B911" s="2">
        <v>134832744</v>
      </c>
      <c r="C911" s="2">
        <v>134832944</v>
      </c>
      <c r="D911" s="3" t="s">
        <v>1729</v>
      </c>
      <c r="E911" s="2" t="s">
        <v>774</v>
      </c>
    </row>
    <row r="912" spans="1:5" x14ac:dyDescent="0.2">
      <c r="A912" s="2" t="s">
        <v>716</v>
      </c>
      <c r="B912" s="2">
        <v>134832750</v>
      </c>
      <c r="C912" s="2">
        <v>134832950</v>
      </c>
      <c r="D912" s="3" t="s">
        <v>1729</v>
      </c>
      <c r="E912" s="2" t="s">
        <v>774</v>
      </c>
    </row>
    <row r="913" spans="1:5" x14ac:dyDescent="0.2">
      <c r="A913" s="2" t="s">
        <v>716</v>
      </c>
      <c r="B913" s="2">
        <v>134832839</v>
      </c>
      <c r="C913" s="2">
        <v>134833039</v>
      </c>
      <c r="D913" s="3" t="s">
        <v>1729</v>
      </c>
      <c r="E913" s="2" t="s">
        <v>774</v>
      </c>
    </row>
    <row r="914" spans="1:5" x14ac:dyDescent="0.2">
      <c r="A914" s="2" t="s">
        <v>716</v>
      </c>
      <c r="B914" s="2">
        <v>134832931</v>
      </c>
      <c r="C914" s="2">
        <v>134833131</v>
      </c>
      <c r="D914" s="3" t="s">
        <v>1729</v>
      </c>
      <c r="E914" s="2" t="s">
        <v>774</v>
      </c>
    </row>
    <row r="915" spans="1:5" x14ac:dyDescent="0.2">
      <c r="A915" s="2" t="s">
        <v>716</v>
      </c>
      <c r="B915" s="2">
        <v>134833066</v>
      </c>
      <c r="C915" s="2">
        <v>134833266</v>
      </c>
      <c r="D915" s="3" t="s">
        <v>1729</v>
      </c>
      <c r="E915" s="2" t="s">
        <v>774</v>
      </c>
    </row>
    <row r="916" spans="1:5" x14ac:dyDescent="0.2">
      <c r="A916" s="2" t="s">
        <v>716</v>
      </c>
      <c r="B916" s="2">
        <v>135664752</v>
      </c>
      <c r="C916" s="2">
        <v>135664952</v>
      </c>
      <c r="D916" s="3" t="s">
        <v>1729</v>
      </c>
      <c r="E916" s="2" t="s">
        <v>776</v>
      </c>
    </row>
    <row r="917" spans="1:5" x14ac:dyDescent="0.2">
      <c r="A917" s="2" t="s">
        <v>716</v>
      </c>
      <c r="B917" s="2">
        <v>148935961</v>
      </c>
      <c r="C917" s="2">
        <v>148936161</v>
      </c>
      <c r="D917" s="3" t="s">
        <v>1729</v>
      </c>
      <c r="E917" s="2" t="s">
        <v>779</v>
      </c>
    </row>
    <row r="918" spans="1:5" x14ac:dyDescent="0.2">
      <c r="A918" s="2" t="s">
        <v>716</v>
      </c>
      <c r="B918" s="2">
        <v>150130608</v>
      </c>
      <c r="C918" s="2">
        <v>150130808</v>
      </c>
      <c r="D918" s="3" t="s">
        <v>1729</v>
      </c>
      <c r="E918" s="2" t="s">
        <v>780</v>
      </c>
    </row>
    <row r="919" spans="1:5" x14ac:dyDescent="0.2">
      <c r="A919" s="2" t="s">
        <v>716</v>
      </c>
      <c r="B919" s="2">
        <v>150147453</v>
      </c>
      <c r="C919" s="2">
        <v>150147653</v>
      </c>
      <c r="D919" s="3" t="s">
        <v>1729</v>
      </c>
      <c r="E919" s="2" t="s">
        <v>781</v>
      </c>
    </row>
    <row r="920" spans="1:5" x14ac:dyDescent="0.2">
      <c r="A920" s="2" t="s">
        <v>716</v>
      </c>
      <c r="B920" s="2">
        <v>150147555</v>
      </c>
      <c r="C920" s="2">
        <v>150147755</v>
      </c>
      <c r="D920" s="3" t="s">
        <v>1729</v>
      </c>
      <c r="E920" s="2" t="s">
        <v>781</v>
      </c>
    </row>
    <row r="921" spans="1:5" x14ac:dyDescent="0.2">
      <c r="A921" s="2" t="s">
        <v>716</v>
      </c>
      <c r="B921" s="2">
        <v>150147642</v>
      </c>
      <c r="C921" s="2">
        <v>150147842</v>
      </c>
      <c r="D921" s="3" t="s">
        <v>1729</v>
      </c>
      <c r="E921" s="2" t="s">
        <v>781</v>
      </c>
    </row>
    <row r="922" spans="1:5" x14ac:dyDescent="0.2">
      <c r="A922" s="2" t="s">
        <v>716</v>
      </c>
      <c r="B922" s="2">
        <v>150147822</v>
      </c>
      <c r="C922" s="2">
        <v>150148022</v>
      </c>
      <c r="D922" s="3" t="s">
        <v>1729</v>
      </c>
      <c r="E922" s="2" t="s">
        <v>781</v>
      </c>
    </row>
    <row r="923" spans="1:5" x14ac:dyDescent="0.2">
      <c r="A923" s="2" t="s">
        <v>716</v>
      </c>
      <c r="B923" s="2">
        <v>150147827</v>
      </c>
      <c r="C923" s="2">
        <v>150148027</v>
      </c>
      <c r="D923" s="3" t="s">
        <v>1729</v>
      </c>
      <c r="E923" s="2" t="s">
        <v>781</v>
      </c>
    </row>
    <row r="924" spans="1:5" x14ac:dyDescent="0.2">
      <c r="A924" s="2" t="s">
        <v>716</v>
      </c>
      <c r="B924" s="2">
        <v>150147888</v>
      </c>
      <c r="C924" s="2">
        <v>150148088</v>
      </c>
      <c r="D924" s="3" t="s">
        <v>1729</v>
      </c>
      <c r="E924" s="2" t="s">
        <v>781</v>
      </c>
    </row>
    <row r="925" spans="1:5" x14ac:dyDescent="0.2">
      <c r="A925" s="2" t="s">
        <v>716</v>
      </c>
      <c r="B925" s="2">
        <v>150147925</v>
      </c>
      <c r="C925" s="2">
        <v>150148125</v>
      </c>
      <c r="D925" s="3" t="s">
        <v>1729</v>
      </c>
      <c r="E925" s="2" t="s">
        <v>781</v>
      </c>
    </row>
    <row r="926" spans="1:5" x14ac:dyDescent="0.2">
      <c r="A926" s="2" t="s">
        <v>716</v>
      </c>
      <c r="B926" s="2">
        <v>150147973</v>
      </c>
      <c r="C926" s="2">
        <v>150148173</v>
      </c>
      <c r="D926" s="3" t="s">
        <v>1729</v>
      </c>
      <c r="E926" s="2" t="s">
        <v>781</v>
      </c>
    </row>
    <row r="927" spans="1:5" x14ac:dyDescent="0.2">
      <c r="A927" s="2" t="s">
        <v>716</v>
      </c>
      <c r="B927" s="2">
        <v>150211661</v>
      </c>
      <c r="C927" s="2">
        <v>150211861</v>
      </c>
      <c r="D927" s="3" t="s">
        <v>1729</v>
      </c>
      <c r="E927" s="2" t="s">
        <v>782</v>
      </c>
    </row>
    <row r="928" spans="1:5" x14ac:dyDescent="0.2">
      <c r="A928" s="2" t="s">
        <v>716</v>
      </c>
      <c r="B928" s="2">
        <v>150264211</v>
      </c>
      <c r="C928" s="2">
        <v>150264411</v>
      </c>
      <c r="D928" s="3" t="s">
        <v>1729</v>
      </c>
      <c r="E928" s="2" t="s">
        <v>783</v>
      </c>
    </row>
    <row r="929" spans="1:5" x14ac:dyDescent="0.2">
      <c r="A929" s="2" t="s">
        <v>716</v>
      </c>
      <c r="B929" s="2">
        <v>150264667</v>
      </c>
      <c r="C929" s="2">
        <v>150264867</v>
      </c>
      <c r="D929" s="3" t="s">
        <v>1729</v>
      </c>
      <c r="E929" s="2" t="s">
        <v>783</v>
      </c>
    </row>
    <row r="930" spans="1:5" x14ac:dyDescent="0.2">
      <c r="A930" s="2" t="s">
        <v>716</v>
      </c>
      <c r="B930" s="2">
        <v>150329349</v>
      </c>
      <c r="C930" s="2">
        <v>150329549</v>
      </c>
      <c r="D930" s="3" t="s">
        <v>1729</v>
      </c>
      <c r="E930" s="2" t="s">
        <v>784</v>
      </c>
    </row>
    <row r="931" spans="1:5" x14ac:dyDescent="0.2">
      <c r="A931" s="2" t="s">
        <v>716</v>
      </c>
      <c r="B931" s="2">
        <v>150329386</v>
      </c>
      <c r="C931" s="2">
        <v>150329586</v>
      </c>
      <c r="D931" s="3" t="s">
        <v>1729</v>
      </c>
      <c r="E931" s="2" t="s">
        <v>784</v>
      </c>
    </row>
    <row r="932" spans="1:5" x14ac:dyDescent="0.2">
      <c r="A932" s="2" t="s">
        <v>716</v>
      </c>
      <c r="B932" s="2">
        <v>150329431</v>
      </c>
      <c r="C932" s="2">
        <v>150329631</v>
      </c>
      <c r="D932" s="3" t="s">
        <v>1729</v>
      </c>
      <c r="E932" s="2" t="s">
        <v>784</v>
      </c>
    </row>
    <row r="933" spans="1:5" x14ac:dyDescent="0.2">
      <c r="A933" s="2" t="s">
        <v>716</v>
      </c>
      <c r="B933" s="2">
        <v>150413464</v>
      </c>
      <c r="C933" s="2">
        <v>150413664</v>
      </c>
      <c r="D933" s="3" t="s">
        <v>1729</v>
      </c>
      <c r="E933" s="2" t="s">
        <v>785</v>
      </c>
    </row>
    <row r="934" spans="1:5" x14ac:dyDescent="0.2">
      <c r="A934" s="2" t="s">
        <v>716</v>
      </c>
      <c r="B934" s="2">
        <v>150434380</v>
      </c>
      <c r="C934" s="2">
        <v>150434580</v>
      </c>
      <c r="D934" s="3" t="s">
        <v>1729</v>
      </c>
      <c r="E934" s="2" t="s">
        <v>786</v>
      </c>
    </row>
    <row r="935" spans="1:5" x14ac:dyDescent="0.2">
      <c r="A935" s="2" t="s">
        <v>716</v>
      </c>
      <c r="B935" s="2">
        <v>150548665</v>
      </c>
      <c r="C935" s="2">
        <v>150548865</v>
      </c>
      <c r="D935" s="3" t="s">
        <v>1729</v>
      </c>
      <c r="E935" s="2" t="s">
        <v>787</v>
      </c>
    </row>
    <row r="936" spans="1:5" x14ac:dyDescent="0.2">
      <c r="A936" s="2" t="s">
        <v>716</v>
      </c>
      <c r="B936" s="2">
        <v>151037117</v>
      </c>
      <c r="C936" s="2">
        <v>151037317</v>
      </c>
      <c r="D936" s="3" t="s">
        <v>1729</v>
      </c>
      <c r="E936" s="2" t="s">
        <v>788</v>
      </c>
    </row>
    <row r="937" spans="1:5" x14ac:dyDescent="0.2">
      <c r="A937" s="2" t="s">
        <v>716</v>
      </c>
      <c r="B937" s="2">
        <v>156807374</v>
      </c>
      <c r="C937" s="2">
        <v>156807574</v>
      </c>
      <c r="D937" s="3" t="s">
        <v>1729</v>
      </c>
      <c r="E937" s="2" t="s">
        <v>789</v>
      </c>
    </row>
    <row r="938" spans="1:5" x14ac:dyDescent="0.2">
      <c r="A938" s="2" t="s">
        <v>716</v>
      </c>
      <c r="B938" s="2">
        <v>157647354</v>
      </c>
      <c r="C938" s="2">
        <v>157647554</v>
      </c>
      <c r="D938" s="3" t="s">
        <v>1729</v>
      </c>
      <c r="E938" s="2" t="s">
        <v>790</v>
      </c>
    </row>
    <row r="939" spans="1:5" x14ac:dyDescent="0.2">
      <c r="A939" s="2" t="s">
        <v>716</v>
      </c>
      <c r="B939" s="2">
        <v>158329975</v>
      </c>
      <c r="C939" s="2">
        <v>158330175</v>
      </c>
      <c r="D939" s="3" t="s">
        <v>1729</v>
      </c>
      <c r="E939" s="2" t="s">
        <v>791</v>
      </c>
    </row>
    <row r="940" spans="1:5" x14ac:dyDescent="0.2">
      <c r="A940" s="2" t="s">
        <v>792</v>
      </c>
      <c r="B940" s="2">
        <v>6783421</v>
      </c>
      <c r="C940" s="2">
        <v>6783621</v>
      </c>
      <c r="D940" s="3" t="s">
        <v>1729</v>
      </c>
      <c r="E940" s="2" t="s">
        <v>793</v>
      </c>
    </row>
    <row r="941" spans="1:5" x14ac:dyDescent="0.2">
      <c r="A941" s="2" t="s">
        <v>792</v>
      </c>
      <c r="B941" s="2">
        <v>6785602</v>
      </c>
      <c r="C941" s="2">
        <v>6785802</v>
      </c>
      <c r="D941" s="3" t="s">
        <v>1729</v>
      </c>
      <c r="E941" s="2" t="s">
        <v>793</v>
      </c>
    </row>
    <row r="942" spans="1:5" x14ac:dyDescent="0.2">
      <c r="A942" s="2" t="s">
        <v>792</v>
      </c>
      <c r="B942" s="2">
        <v>7783549</v>
      </c>
      <c r="C942" s="2">
        <v>7783749</v>
      </c>
      <c r="D942" s="3" t="s">
        <v>1729</v>
      </c>
      <c r="E942" s="2" t="s">
        <v>794</v>
      </c>
    </row>
    <row r="943" spans="1:5" x14ac:dyDescent="0.2">
      <c r="A943" s="2" t="s">
        <v>792</v>
      </c>
      <c r="B943" s="2">
        <v>9182361</v>
      </c>
      <c r="C943" s="2">
        <v>9182561</v>
      </c>
      <c r="D943" s="3" t="s">
        <v>1729</v>
      </c>
      <c r="E943" s="2" t="s">
        <v>796</v>
      </c>
    </row>
    <row r="944" spans="1:5" x14ac:dyDescent="0.2">
      <c r="A944" s="2" t="s">
        <v>792</v>
      </c>
      <c r="B944" s="2">
        <v>11839744</v>
      </c>
      <c r="C944" s="2">
        <v>11839944</v>
      </c>
      <c r="D944" s="3" t="s">
        <v>1729</v>
      </c>
      <c r="E944" s="2" t="s">
        <v>797</v>
      </c>
    </row>
    <row r="945" spans="1:5" x14ac:dyDescent="0.2">
      <c r="A945" s="2" t="s">
        <v>792</v>
      </c>
      <c r="B945" s="2">
        <v>13372019</v>
      </c>
      <c r="C945" s="2">
        <v>13372219</v>
      </c>
      <c r="D945" s="3" t="s">
        <v>1729</v>
      </c>
      <c r="E945" s="2" t="s">
        <v>798</v>
      </c>
    </row>
    <row r="946" spans="1:5" x14ac:dyDescent="0.2">
      <c r="A946" s="2" t="s">
        <v>792</v>
      </c>
      <c r="B946" s="2">
        <v>13372032</v>
      </c>
      <c r="C946" s="2">
        <v>13372232</v>
      </c>
      <c r="D946" s="3" t="s">
        <v>1729</v>
      </c>
      <c r="E946" s="2" t="s">
        <v>798</v>
      </c>
    </row>
    <row r="947" spans="1:5" x14ac:dyDescent="0.2">
      <c r="A947" s="2" t="s">
        <v>792</v>
      </c>
      <c r="B947" s="2">
        <v>13372990</v>
      </c>
      <c r="C947" s="2">
        <v>13373190</v>
      </c>
      <c r="D947" s="3" t="s">
        <v>1729</v>
      </c>
      <c r="E947" s="2" t="s">
        <v>798</v>
      </c>
    </row>
    <row r="948" spans="1:5" x14ac:dyDescent="0.2">
      <c r="A948" s="2" t="s">
        <v>792</v>
      </c>
      <c r="B948" s="2">
        <v>13373547</v>
      </c>
      <c r="C948" s="2">
        <v>13373747</v>
      </c>
      <c r="D948" s="3" t="s">
        <v>1729</v>
      </c>
      <c r="E948" s="2" t="s">
        <v>798</v>
      </c>
    </row>
    <row r="949" spans="1:5" x14ac:dyDescent="0.2">
      <c r="A949" s="2" t="s">
        <v>792</v>
      </c>
      <c r="B949" s="2">
        <v>17555202</v>
      </c>
      <c r="C949" s="2">
        <v>17555402</v>
      </c>
      <c r="D949" s="3" t="s">
        <v>1729</v>
      </c>
      <c r="E949" s="2" t="s">
        <v>799</v>
      </c>
    </row>
    <row r="950" spans="1:5" x14ac:dyDescent="0.2">
      <c r="A950" s="2" t="s">
        <v>792</v>
      </c>
      <c r="B950" s="2">
        <v>17581146</v>
      </c>
      <c r="C950" s="2">
        <v>17581346</v>
      </c>
      <c r="D950" s="3" t="s">
        <v>1729</v>
      </c>
      <c r="E950" s="2" t="s">
        <v>799</v>
      </c>
    </row>
    <row r="951" spans="1:5" x14ac:dyDescent="0.2">
      <c r="A951" s="2" t="s">
        <v>792</v>
      </c>
      <c r="B951" s="2">
        <v>17581151</v>
      </c>
      <c r="C951" s="2">
        <v>17581351</v>
      </c>
      <c r="D951" s="3" t="s">
        <v>1729</v>
      </c>
      <c r="E951" s="2" t="s">
        <v>799</v>
      </c>
    </row>
    <row r="952" spans="1:5" x14ac:dyDescent="0.2">
      <c r="A952" s="2" t="s">
        <v>792</v>
      </c>
      <c r="B952" s="2">
        <v>21771152</v>
      </c>
      <c r="C952" s="2">
        <v>21771352</v>
      </c>
      <c r="D952" s="3" t="s">
        <v>1729</v>
      </c>
      <c r="E952" s="2" t="s">
        <v>801</v>
      </c>
    </row>
    <row r="953" spans="1:5" x14ac:dyDescent="0.2">
      <c r="A953" s="2" t="s">
        <v>792</v>
      </c>
      <c r="B953" s="2">
        <v>21771178</v>
      </c>
      <c r="C953" s="2">
        <v>21771378</v>
      </c>
      <c r="D953" s="3" t="s">
        <v>1729</v>
      </c>
      <c r="E953" s="2" t="s">
        <v>801</v>
      </c>
    </row>
    <row r="954" spans="1:5" x14ac:dyDescent="0.2">
      <c r="A954" s="2" t="s">
        <v>792</v>
      </c>
      <c r="B954" s="2">
        <v>21771440</v>
      </c>
      <c r="C954" s="2">
        <v>21771640</v>
      </c>
      <c r="D954" s="3" t="s">
        <v>1729</v>
      </c>
      <c r="E954" s="2" t="s">
        <v>801</v>
      </c>
    </row>
    <row r="955" spans="1:5" x14ac:dyDescent="0.2">
      <c r="A955" s="2" t="s">
        <v>792</v>
      </c>
      <c r="B955" s="2">
        <v>21771568</v>
      </c>
      <c r="C955" s="2">
        <v>21771768</v>
      </c>
      <c r="D955" s="3" t="s">
        <v>1729</v>
      </c>
      <c r="E955" s="2" t="s">
        <v>801</v>
      </c>
    </row>
    <row r="956" spans="1:5" x14ac:dyDescent="0.2">
      <c r="A956" s="2" t="s">
        <v>792</v>
      </c>
      <c r="B956" s="2">
        <v>22960157</v>
      </c>
      <c r="C956" s="2">
        <v>22960357</v>
      </c>
      <c r="D956" s="3" t="s">
        <v>1729</v>
      </c>
      <c r="E956" s="2" t="s">
        <v>804</v>
      </c>
    </row>
    <row r="957" spans="1:5" x14ac:dyDescent="0.2">
      <c r="A957" s="2" t="s">
        <v>792</v>
      </c>
      <c r="B957" s="2">
        <v>23021617</v>
      </c>
      <c r="C957" s="2">
        <v>23021817</v>
      </c>
      <c r="D957" s="3" t="s">
        <v>1729</v>
      </c>
      <c r="E957" s="2" t="s">
        <v>805</v>
      </c>
    </row>
    <row r="958" spans="1:5" x14ac:dyDescent="0.2">
      <c r="A958" s="2" t="s">
        <v>792</v>
      </c>
      <c r="B958" s="2">
        <v>25202810</v>
      </c>
      <c r="C958" s="2">
        <v>25203010</v>
      </c>
      <c r="D958" s="3" t="s">
        <v>1729</v>
      </c>
      <c r="E958" s="2" t="s">
        <v>808</v>
      </c>
    </row>
    <row r="959" spans="1:5" x14ac:dyDescent="0.2">
      <c r="A959" s="2" t="s">
        <v>792</v>
      </c>
      <c r="B959" s="2">
        <v>26725882</v>
      </c>
      <c r="C959" s="2">
        <v>26726082</v>
      </c>
      <c r="D959" s="3" t="s">
        <v>1729</v>
      </c>
      <c r="E959" s="2" t="s">
        <v>810</v>
      </c>
    </row>
    <row r="960" spans="1:5" x14ac:dyDescent="0.2">
      <c r="A960" s="2" t="s">
        <v>792</v>
      </c>
      <c r="B960" s="2">
        <v>28174921</v>
      </c>
      <c r="C960" s="2">
        <v>28175121</v>
      </c>
      <c r="D960" s="3" t="s">
        <v>1729</v>
      </c>
      <c r="E960" s="2" t="s">
        <v>811</v>
      </c>
    </row>
    <row r="961" spans="1:5" x14ac:dyDescent="0.2">
      <c r="A961" s="2" t="s">
        <v>792</v>
      </c>
      <c r="B961" s="2">
        <v>32297578</v>
      </c>
      <c r="C961" s="2">
        <v>32297778</v>
      </c>
      <c r="D961" s="3" t="s">
        <v>1729</v>
      </c>
      <c r="E961" s="2" t="s">
        <v>813</v>
      </c>
    </row>
    <row r="962" spans="1:5" x14ac:dyDescent="0.2">
      <c r="A962" s="2" t="s">
        <v>792</v>
      </c>
      <c r="B962" s="2">
        <v>32503162</v>
      </c>
      <c r="C962" s="2">
        <v>32503362</v>
      </c>
      <c r="D962" s="3" t="s">
        <v>1729</v>
      </c>
      <c r="E962" s="2" t="s">
        <v>814</v>
      </c>
    </row>
    <row r="963" spans="1:5" x14ac:dyDescent="0.2">
      <c r="A963" s="2" t="s">
        <v>792</v>
      </c>
      <c r="B963" s="2">
        <v>32504129</v>
      </c>
      <c r="C963" s="2">
        <v>32504329</v>
      </c>
      <c r="D963" s="3" t="s">
        <v>1729</v>
      </c>
      <c r="E963" s="2" t="s">
        <v>814</v>
      </c>
    </row>
    <row r="964" spans="1:5" x14ac:dyDescent="0.2">
      <c r="A964" s="2" t="s">
        <v>792</v>
      </c>
      <c r="B964" s="2">
        <v>32577851</v>
      </c>
      <c r="C964" s="2">
        <v>32578051</v>
      </c>
      <c r="D964" s="3" t="s">
        <v>1729</v>
      </c>
      <c r="E964" s="2" t="s">
        <v>814</v>
      </c>
    </row>
    <row r="965" spans="1:5" x14ac:dyDescent="0.2">
      <c r="A965" s="2" t="s">
        <v>792</v>
      </c>
      <c r="B965" s="2">
        <v>32578911</v>
      </c>
      <c r="C965" s="2">
        <v>32579111</v>
      </c>
      <c r="D965" s="3" t="s">
        <v>1729</v>
      </c>
      <c r="E965" s="2" t="s">
        <v>814</v>
      </c>
    </row>
    <row r="966" spans="1:5" x14ac:dyDescent="0.2">
      <c r="A966" s="2" t="s">
        <v>792</v>
      </c>
      <c r="B966" s="2">
        <v>38008286</v>
      </c>
      <c r="C966" s="2">
        <v>38008486</v>
      </c>
      <c r="D966" s="3" t="s">
        <v>1729</v>
      </c>
      <c r="E966" s="2" t="s">
        <v>815</v>
      </c>
    </row>
    <row r="967" spans="1:5" x14ac:dyDescent="0.2">
      <c r="A967" s="2" t="s">
        <v>792</v>
      </c>
      <c r="B967" s="2">
        <v>38008391</v>
      </c>
      <c r="C967" s="2">
        <v>38008591</v>
      </c>
      <c r="D967" s="3" t="s">
        <v>1729</v>
      </c>
      <c r="E967" s="2" t="s">
        <v>815</v>
      </c>
    </row>
    <row r="968" spans="1:5" x14ac:dyDescent="0.2">
      <c r="A968" s="2" t="s">
        <v>792</v>
      </c>
      <c r="B968" s="2">
        <v>38008443</v>
      </c>
      <c r="C968" s="2">
        <v>38008643</v>
      </c>
      <c r="D968" s="3" t="s">
        <v>1729</v>
      </c>
      <c r="E968" s="2" t="s">
        <v>815</v>
      </c>
    </row>
    <row r="969" spans="1:5" x14ac:dyDescent="0.2">
      <c r="A969" s="2" t="s">
        <v>792</v>
      </c>
      <c r="B969" s="2">
        <v>39770275</v>
      </c>
      <c r="C969" s="2">
        <v>39770475</v>
      </c>
      <c r="D969" s="3" t="s">
        <v>1729</v>
      </c>
      <c r="E969" s="2" t="s">
        <v>819</v>
      </c>
    </row>
    <row r="970" spans="1:5" x14ac:dyDescent="0.2">
      <c r="A970" s="2" t="s">
        <v>792</v>
      </c>
      <c r="B970" s="2">
        <v>39770385</v>
      </c>
      <c r="C970" s="2">
        <v>39770585</v>
      </c>
      <c r="D970" s="3" t="s">
        <v>1729</v>
      </c>
      <c r="E970" s="2" t="s">
        <v>819</v>
      </c>
    </row>
    <row r="971" spans="1:5" x14ac:dyDescent="0.2">
      <c r="A971" s="2" t="s">
        <v>792</v>
      </c>
      <c r="B971" s="2">
        <v>39771350</v>
      </c>
      <c r="C971" s="2">
        <v>39771550</v>
      </c>
      <c r="D971" s="3" t="s">
        <v>1729</v>
      </c>
      <c r="E971" s="2" t="s">
        <v>819</v>
      </c>
    </row>
    <row r="972" spans="1:5" x14ac:dyDescent="0.2">
      <c r="A972" s="2" t="s">
        <v>792</v>
      </c>
      <c r="B972" s="2">
        <v>41168105</v>
      </c>
      <c r="C972" s="2">
        <v>41168305</v>
      </c>
      <c r="D972" s="3" t="s">
        <v>1729</v>
      </c>
      <c r="E972" s="2" t="s">
        <v>820</v>
      </c>
    </row>
    <row r="973" spans="1:5" x14ac:dyDescent="0.2">
      <c r="A973" s="2" t="s">
        <v>792</v>
      </c>
      <c r="B973" s="2">
        <v>41169333</v>
      </c>
      <c r="C973" s="2">
        <v>41169533</v>
      </c>
      <c r="D973" s="3" t="s">
        <v>1729</v>
      </c>
      <c r="E973" s="2" t="s">
        <v>820</v>
      </c>
    </row>
    <row r="974" spans="1:5" x14ac:dyDescent="0.2">
      <c r="A974" s="2" t="s">
        <v>792</v>
      </c>
      <c r="B974" s="2">
        <v>49460491</v>
      </c>
      <c r="C974" s="2">
        <v>49460691</v>
      </c>
      <c r="D974" s="3" t="s">
        <v>1729</v>
      </c>
      <c r="E974" s="2" t="s">
        <v>823</v>
      </c>
    </row>
    <row r="975" spans="1:5" x14ac:dyDescent="0.2">
      <c r="A975" s="2" t="s">
        <v>792</v>
      </c>
      <c r="B975" s="2">
        <v>57472934</v>
      </c>
      <c r="C975" s="2">
        <v>57473134</v>
      </c>
      <c r="D975" s="3" t="s">
        <v>1729</v>
      </c>
      <c r="E975" s="2" t="s">
        <v>827</v>
      </c>
    </row>
    <row r="976" spans="1:5" x14ac:dyDescent="0.2">
      <c r="A976" s="2" t="s">
        <v>792</v>
      </c>
      <c r="B976" s="2">
        <v>71380193</v>
      </c>
      <c r="C976" s="2">
        <v>71380393</v>
      </c>
      <c r="D976" s="3" t="s">
        <v>1729</v>
      </c>
      <c r="E976" s="2" t="s">
        <v>828</v>
      </c>
    </row>
    <row r="977" spans="1:5" x14ac:dyDescent="0.2">
      <c r="A977" s="2" t="s">
        <v>792</v>
      </c>
      <c r="B977" s="2">
        <v>72751254</v>
      </c>
      <c r="C977" s="2">
        <v>72751454</v>
      </c>
      <c r="D977" s="3" t="s">
        <v>1729</v>
      </c>
      <c r="E977" s="2" t="s">
        <v>829</v>
      </c>
    </row>
    <row r="978" spans="1:5" x14ac:dyDescent="0.2">
      <c r="A978" s="2" t="s">
        <v>792</v>
      </c>
      <c r="B978" s="2">
        <v>74903661</v>
      </c>
      <c r="C978" s="2">
        <v>74903861</v>
      </c>
      <c r="D978" s="3" t="s">
        <v>1729</v>
      </c>
      <c r="E978" s="2" t="s">
        <v>830</v>
      </c>
    </row>
    <row r="979" spans="1:5" x14ac:dyDescent="0.2">
      <c r="A979" s="2" t="s">
        <v>792</v>
      </c>
      <c r="B979" s="2">
        <v>74903701</v>
      </c>
      <c r="C979" s="2">
        <v>74903901</v>
      </c>
      <c r="D979" s="3" t="s">
        <v>1729</v>
      </c>
      <c r="E979" s="2" t="s">
        <v>830</v>
      </c>
    </row>
    <row r="980" spans="1:5" x14ac:dyDescent="0.2">
      <c r="A980" s="2" t="s">
        <v>792</v>
      </c>
      <c r="B980" s="2">
        <v>75260102</v>
      </c>
      <c r="C980" s="2">
        <v>75260302</v>
      </c>
      <c r="D980" s="3" t="s">
        <v>1729</v>
      </c>
      <c r="E980" s="2" t="s">
        <v>831</v>
      </c>
    </row>
    <row r="981" spans="1:5" x14ac:dyDescent="0.2">
      <c r="A981" s="2" t="s">
        <v>792</v>
      </c>
      <c r="B981" s="2">
        <v>75912088</v>
      </c>
      <c r="C981" s="2">
        <v>75912288</v>
      </c>
      <c r="D981" s="3" t="s">
        <v>1729</v>
      </c>
      <c r="E981" s="2" t="s">
        <v>832</v>
      </c>
    </row>
    <row r="982" spans="1:5" x14ac:dyDescent="0.2">
      <c r="A982" s="2" t="s">
        <v>792</v>
      </c>
      <c r="B982" s="2">
        <v>77591091</v>
      </c>
      <c r="C982" s="2">
        <v>77591291</v>
      </c>
      <c r="D982" s="3" t="s">
        <v>1729</v>
      </c>
      <c r="E982" s="2" t="s">
        <v>833</v>
      </c>
    </row>
    <row r="983" spans="1:5" x14ac:dyDescent="0.2">
      <c r="A983" s="2" t="s">
        <v>792</v>
      </c>
      <c r="B983" s="2">
        <v>77596282</v>
      </c>
      <c r="C983" s="2">
        <v>77596482</v>
      </c>
      <c r="D983" s="3" t="s">
        <v>1729</v>
      </c>
      <c r="E983" s="2" t="s">
        <v>834</v>
      </c>
    </row>
    <row r="984" spans="1:5" x14ac:dyDescent="0.2">
      <c r="A984" s="2" t="s">
        <v>792</v>
      </c>
      <c r="B984" s="2">
        <v>86371719</v>
      </c>
      <c r="C984" s="2">
        <v>86371919</v>
      </c>
      <c r="D984" s="3" t="s">
        <v>1729</v>
      </c>
      <c r="E984" s="2" t="s">
        <v>835</v>
      </c>
    </row>
    <row r="985" spans="1:5" x14ac:dyDescent="0.2">
      <c r="A985" s="2" t="s">
        <v>792</v>
      </c>
      <c r="B985" s="2">
        <v>91233468</v>
      </c>
      <c r="C985" s="2">
        <v>91233668</v>
      </c>
      <c r="D985" s="3" t="s">
        <v>1729</v>
      </c>
      <c r="E985" s="2" t="s">
        <v>838</v>
      </c>
    </row>
    <row r="986" spans="1:5" x14ac:dyDescent="0.2">
      <c r="A986" s="2" t="s">
        <v>792</v>
      </c>
      <c r="B986" s="2">
        <v>95229772</v>
      </c>
      <c r="C986" s="2">
        <v>95229972</v>
      </c>
      <c r="D986" s="3" t="s">
        <v>1729</v>
      </c>
      <c r="E986" s="2" t="s">
        <v>839</v>
      </c>
    </row>
    <row r="987" spans="1:5" x14ac:dyDescent="0.2">
      <c r="A987" s="2" t="s">
        <v>792</v>
      </c>
      <c r="B987" s="2">
        <v>97175828</v>
      </c>
      <c r="C987" s="2">
        <v>97176028</v>
      </c>
      <c r="D987" s="3" t="s">
        <v>1729</v>
      </c>
      <c r="E987" s="2" t="s">
        <v>840</v>
      </c>
    </row>
    <row r="988" spans="1:5" x14ac:dyDescent="0.2">
      <c r="A988" s="2" t="s">
        <v>792</v>
      </c>
      <c r="B988" s="2">
        <v>97400481</v>
      </c>
      <c r="C988" s="2">
        <v>97400681</v>
      </c>
      <c r="D988" s="3" t="s">
        <v>1729</v>
      </c>
      <c r="E988" s="2" t="s">
        <v>841</v>
      </c>
    </row>
    <row r="989" spans="1:5" x14ac:dyDescent="0.2">
      <c r="A989" s="2" t="s">
        <v>792</v>
      </c>
      <c r="B989" s="2">
        <v>103135495</v>
      </c>
      <c r="C989" s="2">
        <v>103135695</v>
      </c>
      <c r="D989" s="3" t="s">
        <v>1729</v>
      </c>
      <c r="E989" s="2" t="s">
        <v>842</v>
      </c>
    </row>
    <row r="990" spans="1:5" x14ac:dyDescent="0.2">
      <c r="A990" s="2" t="s">
        <v>792</v>
      </c>
      <c r="B990" s="2">
        <v>103140665</v>
      </c>
      <c r="C990" s="2">
        <v>103140865</v>
      </c>
      <c r="D990" s="3" t="s">
        <v>1729</v>
      </c>
      <c r="E990" s="2" t="s">
        <v>843</v>
      </c>
    </row>
    <row r="991" spans="1:5" x14ac:dyDescent="0.2">
      <c r="A991" s="2" t="s">
        <v>792</v>
      </c>
      <c r="B991" s="2">
        <v>104151035</v>
      </c>
      <c r="C991" s="2">
        <v>104151235</v>
      </c>
      <c r="D991" s="3" t="s">
        <v>1729</v>
      </c>
      <c r="E991" s="2" t="s">
        <v>845</v>
      </c>
    </row>
    <row r="992" spans="1:5" x14ac:dyDescent="0.2">
      <c r="A992" s="2" t="s">
        <v>792</v>
      </c>
      <c r="B992" s="2">
        <v>104185401</v>
      </c>
      <c r="C992" s="2">
        <v>104185601</v>
      </c>
      <c r="D992" s="3" t="s">
        <v>1729</v>
      </c>
      <c r="E992" s="2" t="s">
        <v>846</v>
      </c>
    </row>
    <row r="993" spans="1:5" x14ac:dyDescent="0.2">
      <c r="A993" s="2" t="s">
        <v>792</v>
      </c>
      <c r="B993" s="2">
        <v>118146318</v>
      </c>
      <c r="C993" s="2">
        <v>118146518</v>
      </c>
      <c r="D993" s="3" t="s">
        <v>1729</v>
      </c>
      <c r="E993" s="2" t="s">
        <v>848</v>
      </c>
    </row>
    <row r="994" spans="1:5" x14ac:dyDescent="0.2">
      <c r="A994" s="2" t="s">
        <v>792</v>
      </c>
      <c r="B994" s="2">
        <v>119128578</v>
      </c>
      <c r="C994" s="2">
        <v>119128778</v>
      </c>
      <c r="D994" s="3" t="s">
        <v>1729</v>
      </c>
      <c r="E994" s="2" t="s">
        <v>849</v>
      </c>
    </row>
    <row r="995" spans="1:5" x14ac:dyDescent="0.2">
      <c r="A995" s="2" t="s">
        <v>792</v>
      </c>
      <c r="B995" s="2">
        <v>125259590</v>
      </c>
      <c r="C995" s="2">
        <v>125259790</v>
      </c>
      <c r="D995" s="3" t="s">
        <v>1729</v>
      </c>
      <c r="E995" s="2" t="s">
        <v>850</v>
      </c>
    </row>
    <row r="996" spans="1:5" x14ac:dyDescent="0.2">
      <c r="A996" s="2" t="s">
        <v>792</v>
      </c>
      <c r="B996" s="2">
        <v>125259714</v>
      </c>
      <c r="C996" s="2">
        <v>125259914</v>
      </c>
      <c r="D996" s="3" t="s">
        <v>1729</v>
      </c>
      <c r="E996" s="2" t="s">
        <v>850</v>
      </c>
    </row>
    <row r="997" spans="1:5" x14ac:dyDescent="0.2">
      <c r="A997" s="2" t="s">
        <v>792</v>
      </c>
      <c r="B997" s="2">
        <v>126963407</v>
      </c>
      <c r="C997" s="2">
        <v>126963607</v>
      </c>
      <c r="D997" s="3" t="s">
        <v>1729</v>
      </c>
      <c r="E997" s="2" t="s">
        <v>852</v>
      </c>
    </row>
    <row r="998" spans="1:5" x14ac:dyDescent="0.2">
      <c r="A998" s="2" t="s">
        <v>792</v>
      </c>
      <c r="B998" s="2">
        <v>126963417</v>
      </c>
      <c r="C998" s="2">
        <v>126963617</v>
      </c>
      <c r="D998" s="3" t="s">
        <v>1729</v>
      </c>
      <c r="E998" s="2" t="s">
        <v>852</v>
      </c>
    </row>
    <row r="999" spans="1:5" x14ac:dyDescent="0.2">
      <c r="A999" s="2" t="s">
        <v>792</v>
      </c>
      <c r="B999" s="2">
        <v>128807741</v>
      </c>
      <c r="C999" s="2">
        <v>128807941</v>
      </c>
      <c r="D999" s="3" t="s">
        <v>1729</v>
      </c>
      <c r="E999" s="2" t="s">
        <v>853</v>
      </c>
    </row>
    <row r="1000" spans="1:5" x14ac:dyDescent="0.2">
      <c r="A1000" s="2" t="s">
        <v>792</v>
      </c>
      <c r="B1000" s="2">
        <v>128807917</v>
      </c>
      <c r="C1000" s="2">
        <v>128808117</v>
      </c>
      <c r="D1000" s="3" t="s">
        <v>1729</v>
      </c>
      <c r="E1000" s="2" t="s">
        <v>853</v>
      </c>
    </row>
    <row r="1001" spans="1:5" x14ac:dyDescent="0.2">
      <c r="A1001" s="2" t="s">
        <v>792</v>
      </c>
      <c r="B1001" s="2">
        <v>128808094</v>
      </c>
      <c r="C1001" s="2">
        <v>128808294</v>
      </c>
      <c r="D1001" s="3" t="s">
        <v>1729</v>
      </c>
      <c r="E1001" s="2" t="s">
        <v>853</v>
      </c>
    </row>
    <row r="1002" spans="1:5" x14ac:dyDescent="0.2">
      <c r="A1002" s="2" t="s">
        <v>792</v>
      </c>
      <c r="B1002" s="2">
        <v>128899414</v>
      </c>
      <c r="C1002" s="2">
        <v>128899614</v>
      </c>
      <c r="D1002" s="3" t="s">
        <v>1729</v>
      </c>
      <c r="E1002" s="2" t="s">
        <v>854</v>
      </c>
    </row>
    <row r="1003" spans="1:5" x14ac:dyDescent="0.2">
      <c r="A1003" s="2" t="s">
        <v>792</v>
      </c>
      <c r="B1003" s="2">
        <v>129060715</v>
      </c>
      <c r="C1003" s="2">
        <v>129060915</v>
      </c>
      <c r="D1003" s="3" t="s">
        <v>1729</v>
      </c>
      <c r="E1003" s="2" t="s">
        <v>855</v>
      </c>
    </row>
    <row r="1004" spans="1:5" x14ac:dyDescent="0.2">
      <c r="A1004" s="2" t="s">
        <v>792</v>
      </c>
      <c r="B1004" s="2">
        <v>131456958</v>
      </c>
      <c r="C1004" s="2">
        <v>131457158</v>
      </c>
      <c r="D1004" s="3" t="s">
        <v>1729</v>
      </c>
      <c r="E1004" s="2" t="s">
        <v>859</v>
      </c>
    </row>
    <row r="1005" spans="1:5" x14ac:dyDescent="0.2">
      <c r="A1005" s="2" t="s">
        <v>792</v>
      </c>
      <c r="B1005" s="2">
        <v>131457114</v>
      </c>
      <c r="C1005" s="2">
        <v>131457314</v>
      </c>
      <c r="D1005" s="3" t="s">
        <v>1729</v>
      </c>
      <c r="E1005" s="2" t="s">
        <v>859</v>
      </c>
    </row>
    <row r="1006" spans="1:5" x14ac:dyDescent="0.2">
      <c r="A1006" s="2" t="s">
        <v>792</v>
      </c>
      <c r="B1006" s="2">
        <v>133772642</v>
      </c>
      <c r="C1006" s="2">
        <v>133772842</v>
      </c>
      <c r="D1006" s="3" t="s">
        <v>1729</v>
      </c>
      <c r="E1006" s="2" t="s">
        <v>860</v>
      </c>
    </row>
    <row r="1007" spans="1:5" x14ac:dyDescent="0.2">
      <c r="A1007" s="2" t="s">
        <v>792</v>
      </c>
      <c r="B1007" s="2">
        <v>133772789</v>
      </c>
      <c r="C1007" s="2">
        <v>133772989</v>
      </c>
      <c r="D1007" s="3" t="s">
        <v>1729</v>
      </c>
      <c r="E1007" s="2" t="s">
        <v>860</v>
      </c>
    </row>
    <row r="1008" spans="1:5" x14ac:dyDescent="0.2">
      <c r="A1008" s="2" t="s">
        <v>792</v>
      </c>
      <c r="B1008" s="2">
        <v>133772993</v>
      </c>
      <c r="C1008" s="2">
        <v>133773193</v>
      </c>
      <c r="D1008" s="3" t="s">
        <v>1729</v>
      </c>
      <c r="E1008" s="2" t="s">
        <v>860</v>
      </c>
    </row>
    <row r="1009" spans="1:5" x14ac:dyDescent="0.2">
      <c r="A1009" s="2" t="s">
        <v>792</v>
      </c>
      <c r="B1009" s="2">
        <v>133875929</v>
      </c>
      <c r="C1009" s="2">
        <v>133876129</v>
      </c>
      <c r="D1009" s="3" t="s">
        <v>1729</v>
      </c>
      <c r="E1009" s="2" t="s">
        <v>861</v>
      </c>
    </row>
    <row r="1010" spans="1:5" x14ac:dyDescent="0.2">
      <c r="A1010" s="2" t="s">
        <v>792</v>
      </c>
      <c r="B1010" s="2">
        <v>134058835</v>
      </c>
      <c r="C1010" s="2">
        <v>134059035</v>
      </c>
      <c r="D1010" s="3" t="s">
        <v>1729</v>
      </c>
      <c r="E1010" s="2" t="s">
        <v>862</v>
      </c>
    </row>
    <row r="1011" spans="1:5" x14ac:dyDescent="0.2">
      <c r="A1011" s="2" t="s">
        <v>792</v>
      </c>
      <c r="B1011" s="2">
        <v>134072426</v>
      </c>
      <c r="C1011" s="2">
        <v>134072626</v>
      </c>
      <c r="D1011" s="3" t="s">
        <v>1729</v>
      </c>
      <c r="E1011" s="2" t="s">
        <v>863</v>
      </c>
    </row>
    <row r="1012" spans="1:5" x14ac:dyDescent="0.2">
      <c r="A1012" s="2" t="s">
        <v>792</v>
      </c>
      <c r="B1012" s="2">
        <v>134072511</v>
      </c>
      <c r="C1012" s="2">
        <v>134072711</v>
      </c>
      <c r="D1012" s="3" t="s">
        <v>1729</v>
      </c>
      <c r="E1012" s="2" t="s">
        <v>863</v>
      </c>
    </row>
    <row r="1013" spans="1:5" x14ac:dyDescent="0.2">
      <c r="A1013" s="2" t="s">
        <v>792</v>
      </c>
      <c r="B1013" s="2">
        <v>134072606</v>
      </c>
      <c r="C1013" s="2">
        <v>134072806</v>
      </c>
      <c r="D1013" s="3" t="s">
        <v>1729</v>
      </c>
      <c r="E1013" s="2" t="s">
        <v>863</v>
      </c>
    </row>
    <row r="1014" spans="1:5" x14ac:dyDescent="0.2">
      <c r="A1014" s="2" t="s">
        <v>792</v>
      </c>
      <c r="B1014" s="2">
        <v>134073697</v>
      </c>
      <c r="C1014" s="2">
        <v>134073897</v>
      </c>
      <c r="D1014" s="3" t="s">
        <v>1729</v>
      </c>
      <c r="E1014" s="2" t="s">
        <v>863</v>
      </c>
    </row>
    <row r="1015" spans="1:5" x14ac:dyDescent="0.2">
      <c r="A1015" s="2" t="s">
        <v>792</v>
      </c>
      <c r="B1015" s="2">
        <v>142015072</v>
      </c>
      <c r="C1015" s="2">
        <v>142015272</v>
      </c>
      <c r="D1015" s="3" t="s">
        <v>1729</v>
      </c>
      <c r="E1015" s="2" t="s">
        <v>864</v>
      </c>
    </row>
    <row r="1016" spans="1:5" x14ac:dyDescent="0.2">
      <c r="A1016" s="2" t="s">
        <v>792</v>
      </c>
      <c r="B1016" s="2">
        <v>143813188</v>
      </c>
      <c r="C1016" s="2">
        <v>143813388</v>
      </c>
      <c r="D1016" s="3" t="s">
        <v>1729</v>
      </c>
      <c r="E1016" s="2" t="s">
        <v>865</v>
      </c>
    </row>
    <row r="1017" spans="1:5" x14ac:dyDescent="0.2">
      <c r="A1017" s="2" t="s">
        <v>792</v>
      </c>
      <c r="B1017" s="2">
        <v>144778730</v>
      </c>
      <c r="C1017" s="2">
        <v>144778930</v>
      </c>
      <c r="D1017" s="3" t="s">
        <v>1729</v>
      </c>
      <c r="E1017" s="2" t="s">
        <v>866</v>
      </c>
    </row>
    <row r="1018" spans="1:5" x14ac:dyDescent="0.2">
      <c r="A1018" s="2" t="s">
        <v>792</v>
      </c>
      <c r="B1018" s="2">
        <v>145029503</v>
      </c>
      <c r="C1018" s="2">
        <v>145029703</v>
      </c>
      <c r="D1018" s="3" t="s">
        <v>1729</v>
      </c>
      <c r="E1018" s="2" t="s">
        <v>867</v>
      </c>
    </row>
    <row r="1019" spans="1:5" x14ac:dyDescent="0.2">
      <c r="A1019" s="2" t="s">
        <v>792</v>
      </c>
      <c r="B1019" s="2">
        <v>145086143</v>
      </c>
      <c r="C1019" s="2">
        <v>145086343</v>
      </c>
      <c r="D1019" s="3" t="s">
        <v>1729</v>
      </c>
      <c r="E1019" s="2" t="s">
        <v>868</v>
      </c>
    </row>
    <row r="1020" spans="1:5" x14ac:dyDescent="0.2">
      <c r="A1020" s="2" t="s">
        <v>792</v>
      </c>
      <c r="B1020" s="2">
        <v>145086200</v>
      </c>
      <c r="C1020" s="2">
        <v>145086400</v>
      </c>
      <c r="D1020" s="3" t="s">
        <v>1729</v>
      </c>
      <c r="E1020" s="2" t="s">
        <v>868</v>
      </c>
    </row>
    <row r="1021" spans="1:5" x14ac:dyDescent="0.2">
      <c r="A1021" s="2" t="s">
        <v>792</v>
      </c>
      <c r="B1021" s="2">
        <v>145839359</v>
      </c>
      <c r="C1021" s="2">
        <v>145839559</v>
      </c>
      <c r="D1021" s="3" t="s">
        <v>1729</v>
      </c>
      <c r="E1021" s="2" t="s">
        <v>869</v>
      </c>
    </row>
    <row r="1022" spans="1:5" x14ac:dyDescent="0.2">
      <c r="A1022" s="2" t="s">
        <v>870</v>
      </c>
      <c r="B1022" s="2">
        <v>272158</v>
      </c>
      <c r="C1022" s="2">
        <v>272358</v>
      </c>
      <c r="D1022" s="3" t="s">
        <v>1729</v>
      </c>
      <c r="E1022" s="2" t="s">
        <v>871</v>
      </c>
    </row>
    <row r="1023" spans="1:5" x14ac:dyDescent="0.2">
      <c r="A1023" s="2" t="s">
        <v>870</v>
      </c>
      <c r="B1023" s="2">
        <v>272168</v>
      </c>
      <c r="C1023" s="2">
        <v>272368</v>
      </c>
      <c r="D1023" s="3" t="s">
        <v>1729</v>
      </c>
      <c r="E1023" s="2" t="s">
        <v>871</v>
      </c>
    </row>
    <row r="1024" spans="1:5" x14ac:dyDescent="0.2">
      <c r="A1024" s="2" t="s">
        <v>870</v>
      </c>
      <c r="B1024" s="2">
        <v>272938</v>
      </c>
      <c r="C1024" s="2">
        <v>273138</v>
      </c>
      <c r="D1024" s="3" t="s">
        <v>1729</v>
      </c>
      <c r="E1024" s="2" t="s">
        <v>871</v>
      </c>
    </row>
    <row r="1025" spans="1:5" x14ac:dyDescent="0.2">
      <c r="A1025" s="2" t="s">
        <v>870</v>
      </c>
      <c r="B1025" s="2">
        <v>14992072</v>
      </c>
      <c r="C1025" s="2">
        <v>14992272</v>
      </c>
      <c r="D1025" s="3" t="s">
        <v>1729</v>
      </c>
      <c r="E1025" s="2" t="s">
        <v>873</v>
      </c>
    </row>
    <row r="1026" spans="1:5" x14ac:dyDescent="0.2">
      <c r="A1026" s="2" t="s">
        <v>870</v>
      </c>
      <c r="B1026" s="2">
        <v>23823025</v>
      </c>
      <c r="C1026" s="2">
        <v>23823225</v>
      </c>
      <c r="D1026" s="3" t="s">
        <v>1729</v>
      </c>
      <c r="E1026" s="2" t="s">
        <v>874</v>
      </c>
    </row>
    <row r="1027" spans="1:5" x14ac:dyDescent="0.2">
      <c r="A1027" s="2" t="s">
        <v>870</v>
      </c>
      <c r="B1027" s="2">
        <v>26954208</v>
      </c>
      <c r="C1027" s="2">
        <v>26954408</v>
      </c>
      <c r="D1027" s="3" t="s">
        <v>1729</v>
      </c>
      <c r="E1027" s="2" t="s">
        <v>875</v>
      </c>
    </row>
    <row r="1028" spans="1:5" x14ac:dyDescent="0.2">
      <c r="A1028" s="2" t="s">
        <v>870</v>
      </c>
      <c r="B1028" s="2">
        <v>33749116</v>
      </c>
      <c r="C1028" s="2">
        <v>33749316</v>
      </c>
      <c r="D1028" s="3" t="s">
        <v>1729</v>
      </c>
      <c r="E1028" s="2" t="s">
        <v>877</v>
      </c>
    </row>
    <row r="1029" spans="1:5" x14ac:dyDescent="0.2">
      <c r="A1029" s="2" t="s">
        <v>870</v>
      </c>
      <c r="B1029" s="2">
        <v>34459944</v>
      </c>
      <c r="C1029" s="2">
        <v>34460144</v>
      </c>
      <c r="D1029" s="3" t="s">
        <v>1729</v>
      </c>
      <c r="E1029" s="2" t="s">
        <v>878</v>
      </c>
    </row>
    <row r="1030" spans="1:5" x14ac:dyDescent="0.2">
      <c r="A1030" s="2" t="s">
        <v>870</v>
      </c>
      <c r="B1030" s="2">
        <v>35619232</v>
      </c>
      <c r="C1030" s="2">
        <v>35619432</v>
      </c>
      <c r="D1030" s="3" t="s">
        <v>1729</v>
      </c>
      <c r="E1030" s="2" t="s">
        <v>879</v>
      </c>
    </row>
    <row r="1031" spans="1:5" x14ac:dyDescent="0.2">
      <c r="A1031" s="2" t="s">
        <v>870</v>
      </c>
      <c r="B1031" s="2">
        <v>35619485</v>
      </c>
      <c r="C1031" s="2">
        <v>35619685</v>
      </c>
      <c r="D1031" s="3" t="s">
        <v>1729</v>
      </c>
      <c r="E1031" s="2" t="s">
        <v>879</v>
      </c>
    </row>
    <row r="1032" spans="1:5" x14ac:dyDescent="0.2">
      <c r="A1032" s="2" t="s">
        <v>870</v>
      </c>
      <c r="B1032" s="2">
        <v>35619719</v>
      </c>
      <c r="C1032" s="2">
        <v>35619919</v>
      </c>
      <c r="D1032" s="3" t="s">
        <v>1729</v>
      </c>
      <c r="E1032" s="2" t="s">
        <v>879</v>
      </c>
    </row>
    <row r="1033" spans="1:5" x14ac:dyDescent="0.2">
      <c r="A1033" s="2" t="s">
        <v>870</v>
      </c>
      <c r="B1033" s="2">
        <v>35650461</v>
      </c>
      <c r="C1033" s="2">
        <v>35650661</v>
      </c>
      <c r="D1033" s="3" t="s">
        <v>1729</v>
      </c>
      <c r="E1033" s="2" t="s">
        <v>880</v>
      </c>
    </row>
    <row r="1034" spans="1:5" x14ac:dyDescent="0.2">
      <c r="A1034" s="2" t="s">
        <v>870</v>
      </c>
      <c r="B1034" s="2">
        <v>35870388</v>
      </c>
      <c r="C1034" s="2">
        <v>35870588</v>
      </c>
      <c r="D1034" s="3" t="s">
        <v>1729</v>
      </c>
      <c r="E1034" s="2" t="s">
        <v>881</v>
      </c>
    </row>
    <row r="1035" spans="1:5" x14ac:dyDescent="0.2">
      <c r="A1035" s="2" t="s">
        <v>870</v>
      </c>
      <c r="B1035" s="2">
        <v>38622459</v>
      </c>
      <c r="C1035" s="2">
        <v>38622659</v>
      </c>
      <c r="D1035" s="3" t="s">
        <v>1729</v>
      </c>
      <c r="E1035" s="2" t="s">
        <v>883</v>
      </c>
    </row>
    <row r="1036" spans="1:5" x14ac:dyDescent="0.2">
      <c r="A1036" s="2" t="s">
        <v>870</v>
      </c>
      <c r="B1036" s="2">
        <v>71161508</v>
      </c>
      <c r="C1036" s="2">
        <v>71161708</v>
      </c>
      <c r="D1036" s="3" t="s">
        <v>1729</v>
      </c>
      <c r="E1036" s="2" t="s">
        <v>884</v>
      </c>
    </row>
    <row r="1037" spans="1:5" x14ac:dyDescent="0.2">
      <c r="A1037" s="2" t="s">
        <v>870</v>
      </c>
      <c r="B1037" s="2">
        <v>71161729</v>
      </c>
      <c r="C1037" s="2">
        <v>71161929</v>
      </c>
      <c r="D1037" s="3" t="s">
        <v>1729</v>
      </c>
      <c r="E1037" s="2" t="s">
        <v>884</v>
      </c>
    </row>
    <row r="1038" spans="1:5" x14ac:dyDescent="0.2">
      <c r="A1038" s="2" t="s">
        <v>870</v>
      </c>
      <c r="B1038" s="2">
        <v>79631637</v>
      </c>
      <c r="C1038" s="2">
        <v>79631837</v>
      </c>
      <c r="D1038" s="3" t="s">
        <v>1729</v>
      </c>
      <c r="E1038" s="2" t="s">
        <v>886</v>
      </c>
    </row>
    <row r="1039" spans="1:5" x14ac:dyDescent="0.2">
      <c r="A1039" s="2" t="s">
        <v>870</v>
      </c>
      <c r="B1039" s="2">
        <v>79631806</v>
      </c>
      <c r="C1039" s="2">
        <v>79632006</v>
      </c>
      <c r="D1039" s="3" t="s">
        <v>1729</v>
      </c>
      <c r="E1039" s="2" t="s">
        <v>886</v>
      </c>
    </row>
    <row r="1040" spans="1:5" x14ac:dyDescent="0.2">
      <c r="A1040" s="2" t="s">
        <v>870</v>
      </c>
      <c r="B1040" s="2">
        <v>79632125</v>
      </c>
      <c r="C1040" s="2">
        <v>79632325</v>
      </c>
      <c r="D1040" s="3" t="s">
        <v>1729</v>
      </c>
      <c r="E1040" s="2" t="s">
        <v>886</v>
      </c>
    </row>
    <row r="1041" spans="1:5" x14ac:dyDescent="0.2">
      <c r="A1041" s="2" t="s">
        <v>870</v>
      </c>
      <c r="B1041" s="2">
        <v>92096195</v>
      </c>
      <c r="C1041" s="2">
        <v>92096395</v>
      </c>
      <c r="D1041" s="3" t="s">
        <v>1729</v>
      </c>
      <c r="E1041" s="2" t="s">
        <v>888</v>
      </c>
    </row>
    <row r="1042" spans="1:5" x14ac:dyDescent="0.2">
      <c r="A1042" s="2" t="s">
        <v>870</v>
      </c>
      <c r="B1042" s="2">
        <v>95726133</v>
      </c>
      <c r="C1042" s="2">
        <v>95726333</v>
      </c>
      <c r="D1042" s="3" t="s">
        <v>1729</v>
      </c>
      <c r="E1042" s="2" t="s">
        <v>889</v>
      </c>
    </row>
    <row r="1043" spans="1:5" x14ac:dyDescent="0.2">
      <c r="A1043" s="2" t="s">
        <v>870</v>
      </c>
      <c r="B1043" s="2">
        <v>95726347</v>
      </c>
      <c r="C1043" s="2">
        <v>95726547</v>
      </c>
      <c r="D1043" s="3" t="s">
        <v>1729</v>
      </c>
      <c r="E1043" s="2" t="s">
        <v>889</v>
      </c>
    </row>
    <row r="1044" spans="1:5" x14ac:dyDescent="0.2">
      <c r="A1044" s="2" t="s">
        <v>870</v>
      </c>
      <c r="B1044" s="2">
        <v>96937997</v>
      </c>
      <c r="C1044" s="2">
        <v>96938197</v>
      </c>
      <c r="D1044" s="3" t="s">
        <v>1729</v>
      </c>
      <c r="E1044" s="2" t="s">
        <v>890</v>
      </c>
    </row>
    <row r="1045" spans="1:5" x14ac:dyDescent="0.2">
      <c r="A1045" s="2" t="s">
        <v>870</v>
      </c>
      <c r="B1045" s="2">
        <v>98879957</v>
      </c>
      <c r="C1045" s="2">
        <v>98880157</v>
      </c>
      <c r="D1045" s="3" t="s">
        <v>1729</v>
      </c>
      <c r="E1045" s="2" t="s">
        <v>891</v>
      </c>
    </row>
    <row r="1046" spans="1:5" x14ac:dyDescent="0.2">
      <c r="A1046" s="2" t="s">
        <v>870</v>
      </c>
      <c r="B1046" s="2">
        <v>100159680</v>
      </c>
      <c r="C1046" s="2">
        <v>100159880</v>
      </c>
      <c r="D1046" s="3" t="s">
        <v>1729</v>
      </c>
      <c r="E1046" s="2" t="s">
        <v>893</v>
      </c>
    </row>
    <row r="1047" spans="1:5" x14ac:dyDescent="0.2">
      <c r="A1047" s="2" t="s">
        <v>870</v>
      </c>
      <c r="B1047" s="2">
        <v>100700817</v>
      </c>
      <c r="C1047" s="2">
        <v>100701017</v>
      </c>
      <c r="D1047" s="3" t="s">
        <v>1729</v>
      </c>
      <c r="E1047" s="2" t="s">
        <v>894</v>
      </c>
    </row>
    <row r="1048" spans="1:5" x14ac:dyDescent="0.2">
      <c r="A1048" s="2" t="s">
        <v>870</v>
      </c>
      <c r="B1048" s="2">
        <v>106760482</v>
      </c>
      <c r="C1048" s="2">
        <v>106760682</v>
      </c>
      <c r="D1048" s="3" t="s">
        <v>1729</v>
      </c>
      <c r="E1048" s="2" t="s">
        <v>897</v>
      </c>
    </row>
    <row r="1049" spans="1:5" x14ac:dyDescent="0.2">
      <c r="A1049" s="2" t="s">
        <v>870</v>
      </c>
      <c r="B1049" s="2">
        <v>112085969</v>
      </c>
      <c r="C1049" s="2">
        <v>112086169</v>
      </c>
      <c r="D1049" s="3" t="s">
        <v>1729</v>
      </c>
      <c r="E1049" s="2" t="s">
        <v>900</v>
      </c>
    </row>
    <row r="1050" spans="1:5" x14ac:dyDescent="0.2">
      <c r="A1050" s="2" t="s">
        <v>870</v>
      </c>
      <c r="B1050" s="2">
        <v>116355521</v>
      </c>
      <c r="C1050" s="2">
        <v>116355721</v>
      </c>
      <c r="D1050" s="3" t="s">
        <v>1729</v>
      </c>
      <c r="E1050" s="2" t="s">
        <v>903</v>
      </c>
    </row>
    <row r="1051" spans="1:5" x14ac:dyDescent="0.2">
      <c r="A1051" s="2" t="s">
        <v>870</v>
      </c>
      <c r="B1051" s="2">
        <v>116840725</v>
      </c>
      <c r="C1051" s="2">
        <v>116840925</v>
      </c>
      <c r="D1051" s="3" t="s">
        <v>1729</v>
      </c>
      <c r="E1051" s="2" t="s">
        <v>904</v>
      </c>
    </row>
    <row r="1052" spans="1:5" x14ac:dyDescent="0.2">
      <c r="A1052" s="2" t="s">
        <v>870</v>
      </c>
      <c r="B1052" s="2">
        <v>117692645</v>
      </c>
      <c r="C1052" s="2">
        <v>117692845</v>
      </c>
      <c r="D1052" s="3" t="s">
        <v>1729</v>
      </c>
      <c r="E1052" s="2" t="s">
        <v>905</v>
      </c>
    </row>
    <row r="1053" spans="1:5" x14ac:dyDescent="0.2">
      <c r="A1053" s="2" t="s">
        <v>870</v>
      </c>
      <c r="B1053" s="2">
        <v>117692875</v>
      </c>
      <c r="C1053" s="2">
        <v>117693075</v>
      </c>
      <c r="D1053" s="3" t="s">
        <v>1729</v>
      </c>
      <c r="E1053" s="2" t="s">
        <v>905</v>
      </c>
    </row>
    <row r="1054" spans="1:5" x14ac:dyDescent="0.2">
      <c r="A1054" s="2" t="s">
        <v>870</v>
      </c>
      <c r="B1054" s="2">
        <v>117692910</v>
      </c>
      <c r="C1054" s="2">
        <v>117693110</v>
      </c>
      <c r="D1054" s="3" t="s">
        <v>1729</v>
      </c>
      <c r="E1054" s="2" t="s">
        <v>905</v>
      </c>
    </row>
    <row r="1055" spans="1:5" x14ac:dyDescent="0.2">
      <c r="A1055" s="2" t="s">
        <v>870</v>
      </c>
      <c r="B1055" s="2">
        <v>117692971</v>
      </c>
      <c r="C1055" s="2">
        <v>117693171</v>
      </c>
      <c r="D1055" s="3" t="s">
        <v>1729</v>
      </c>
      <c r="E1055" s="2" t="s">
        <v>905</v>
      </c>
    </row>
    <row r="1056" spans="1:5" x14ac:dyDescent="0.2">
      <c r="A1056" s="2" t="s">
        <v>870</v>
      </c>
      <c r="B1056" s="2">
        <v>120466535</v>
      </c>
      <c r="C1056" s="2">
        <v>120466735</v>
      </c>
      <c r="D1056" s="3" t="s">
        <v>1729</v>
      </c>
      <c r="E1056" s="2" t="s">
        <v>906</v>
      </c>
    </row>
    <row r="1057" spans="1:5" x14ac:dyDescent="0.2">
      <c r="A1057" s="2" t="s">
        <v>870</v>
      </c>
      <c r="B1057" s="2">
        <v>120466540</v>
      </c>
      <c r="C1057" s="2">
        <v>120466740</v>
      </c>
      <c r="D1057" s="3" t="s">
        <v>1729</v>
      </c>
      <c r="E1057" s="2" t="s">
        <v>906</v>
      </c>
    </row>
    <row r="1058" spans="1:5" x14ac:dyDescent="0.2">
      <c r="A1058" s="2" t="s">
        <v>870</v>
      </c>
      <c r="B1058" s="2">
        <v>123688615</v>
      </c>
      <c r="C1058" s="2">
        <v>123688815</v>
      </c>
      <c r="D1058" s="3" t="s">
        <v>1729</v>
      </c>
      <c r="E1058" s="2" t="s">
        <v>907</v>
      </c>
    </row>
    <row r="1059" spans="1:5" x14ac:dyDescent="0.2">
      <c r="A1059" s="2" t="s">
        <v>870</v>
      </c>
      <c r="B1059" s="2">
        <v>123688645</v>
      </c>
      <c r="C1059" s="2">
        <v>123688845</v>
      </c>
      <c r="D1059" s="3" t="s">
        <v>1729</v>
      </c>
      <c r="E1059" s="2" t="s">
        <v>907</v>
      </c>
    </row>
    <row r="1060" spans="1:5" x14ac:dyDescent="0.2">
      <c r="A1060" s="2" t="s">
        <v>870</v>
      </c>
      <c r="B1060" s="2">
        <v>123688785</v>
      </c>
      <c r="C1060" s="2">
        <v>123688985</v>
      </c>
      <c r="D1060" s="3" t="s">
        <v>1729</v>
      </c>
      <c r="E1060" s="2" t="s">
        <v>907</v>
      </c>
    </row>
    <row r="1061" spans="1:5" x14ac:dyDescent="0.2">
      <c r="A1061" s="2" t="s">
        <v>870</v>
      </c>
      <c r="B1061" s="2">
        <v>123689093</v>
      </c>
      <c r="C1061" s="2">
        <v>123689293</v>
      </c>
      <c r="D1061" s="3" t="s">
        <v>1729</v>
      </c>
      <c r="E1061" s="2" t="s">
        <v>907</v>
      </c>
    </row>
    <row r="1062" spans="1:5" x14ac:dyDescent="0.2">
      <c r="A1062" s="2" t="s">
        <v>870</v>
      </c>
      <c r="B1062" s="2">
        <v>127019607</v>
      </c>
      <c r="C1062" s="2">
        <v>127019807</v>
      </c>
      <c r="D1062" s="3" t="s">
        <v>1729</v>
      </c>
      <c r="E1062" s="2" t="s">
        <v>909</v>
      </c>
    </row>
    <row r="1063" spans="1:5" x14ac:dyDescent="0.2">
      <c r="A1063" s="2" t="s">
        <v>870</v>
      </c>
      <c r="B1063" s="2">
        <v>129372249</v>
      </c>
      <c r="C1063" s="2">
        <v>129372449</v>
      </c>
      <c r="D1063" s="3" t="s">
        <v>1729</v>
      </c>
      <c r="E1063" s="2" t="s">
        <v>910</v>
      </c>
    </row>
    <row r="1064" spans="1:5" x14ac:dyDescent="0.2">
      <c r="A1064" s="2" t="s">
        <v>870</v>
      </c>
      <c r="B1064" s="2">
        <v>129372874</v>
      </c>
      <c r="C1064" s="2">
        <v>129373074</v>
      </c>
      <c r="D1064" s="3" t="s">
        <v>1729</v>
      </c>
      <c r="E1064" s="2" t="s">
        <v>910</v>
      </c>
    </row>
    <row r="1065" spans="1:5" x14ac:dyDescent="0.2">
      <c r="A1065" s="2" t="s">
        <v>870</v>
      </c>
      <c r="B1065" s="2">
        <v>130473496</v>
      </c>
      <c r="C1065" s="2">
        <v>130473696</v>
      </c>
      <c r="D1065" s="3" t="s">
        <v>1729</v>
      </c>
      <c r="E1065" s="2" t="s">
        <v>911</v>
      </c>
    </row>
    <row r="1066" spans="1:5" x14ac:dyDescent="0.2">
      <c r="A1066" s="2" t="s">
        <v>870</v>
      </c>
      <c r="B1066" s="2">
        <v>130540841</v>
      </c>
      <c r="C1066" s="2">
        <v>130541041</v>
      </c>
      <c r="D1066" s="3" t="s">
        <v>1729</v>
      </c>
      <c r="E1066" s="2" t="s">
        <v>912</v>
      </c>
    </row>
    <row r="1067" spans="1:5" x14ac:dyDescent="0.2">
      <c r="A1067" s="2" t="s">
        <v>870</v>
      </c>
      <c r="B1067" s="2">
        <v>130541024</v>
      </c>
      <c r="C1067" s="2">
        <v>130541224</v>
      </c>
      <c r="D1067" s="3" t="s">
        <v>1729</v>
      </c>
      <c r="E1067" s="2" t="s">
        <v>912</v>
      </c>
    </row>
    <row r="1068" spans="1:5" x14ac:dyDescent="0.2">
      <c r="A1068" s="2" t="s">
        <v>870</v>
      </c>
      <c r="B1068" s="2">
        <v>130541352</v>
      </c>
      <c r="C1068" s="2">
        <v>130541552</v>
      </c>
      <c r="D1068" s="3" t="s">
        <v>1729</v>
      </c>
      <c r="E1068" s="2" t="s">
        <v>912</v>
      </c>
    </row>
    <row r="1069" spans="1:5" x14ac:dyDescent="0.2">
      <c r="A1069" s="2" t="s">
        <v>870</v>
      </c>
      <c r="B1069" s="2">
        <v>130541678</v>
      </c>
      <c r="C1069" s="2">
        <v>130541878</v>
      </c>
      <c r="D1069" s="3" t="s">
        <v>1729</v>
      </c>
      <c r="E1069" s="2" t="s">
        <v>912</v>
      </c>
    </row>
    <row r="1070" spans="1:5" x14ac:dyDescent="0.2">
      <c r="A1070" s="2" t="s">
        <v>870</v>
      </c>
      <c r="B1070" s="2">
        <v>131872479</v>
      </c>
      <c r="C1070" s="2">
        <v>131872679</v>
      </c>
      <c r="D1070" s="3" t="s">
        <v>1729</v>
      </c>
      <c r="E1070" s="2" t="s">
        <v>913</v>
      </c>
    </row>
    <row r="1071" spans="1:5" x14ac:dyDescent="0.2">
      <c r="A1071" s="2" t="s">
        <v>870</v>
      </c>
      <c r="B1071" s="2">
        <v>134151419</v>
      </c>
      <c r="C1071" s="2">
        <v>134151619</v>
      </c>
      <c r="D1071" s="3" t="s">
        <v>1729</v>
      </c>
      <c r="E1071" s="2" t="s">
        <v>917</v>
      </c>
    </row>
    <row r="1072" spans="1:5" x14ac:dyDescent="0.2">
      <c r="A1072" s="2" t="s">
        <v>870</v>
      </c>
      <c r="B1072" s="2">
        <v>139892268</v>
      </c>
      <c r="C1072" s="2">
        <v>139892468</v>
      </c>
      <c r="D1072" s="3" t="s">
        <v>1729</v>
      </c>
      <c r="E1072" s="2" t="s">
        <v>918</v>
      </c>
    </row>
    <row r="1073" spans="1:5" x14ac:dyDescent="0.2">
      <c r="A1073" s="2" t="s">
        <v>870</v>
      </c>
      <c r="B1073" s="2">
        <v>139892431</v>
      </c>
      <c r="C1073" s="2">
        <v>139892631</v>
      </c>
      <c r="D1073" s="3" t="s">
        <v>1729</v>
      </c>
      <c r="E1073" s="2" t="s">
        <v>918</v>
      </c>
    </row>
    <row r="1074" spans="1:5" x14ac:dyDescent="0.2">
      <c r="A1074" s="2" t="s">
        <v>870</v>
      </c>
      <c r="B1074" s="2">
        <v>140172090</v>
      </c>
      <c r="C1074" s="2">
        <v>140172290</v>
      </c>
      <c r="D1074" s="3" t="s">
        <v>1729</v>
      </c>
      <c r="E1074" s="2" t="s">
        <v>919</v>
      </c>
    </row>
    <row r="1075" spans="1:5" x14ac:dyDescent="0.2">
      <c r="A1075" s="2" t="s">
        <v>870</v>
      </c>
      <c r="B1075" s="2">
        <v>140356657</v>
      </c>
      <c r="C1075" s="2">
        <v>140356857</v>
      </c>
      <c r="D1075" s="3" t="s">
        <v>1729</v>
      </c>
      <c r="E1075" s="2" t="s">
        <v>920</v>
      </c>
    </row>
    <row r="1076" spans="1:5" x14ac:dyDescent="0.2">
      <c r="A1076" s="2" t="s">
        <v>921</v>
      </c>
      <c r="B1076" s="2">
        <v>4289062</v>
      </c>
      <c r="C1076" s="2">
        <v>4289262</v>
      </c>
      <c r="D1076" s="3" t="s">
        <v>1729</v>
      </c>
      <c r="E1076" s="2" t="s">
        <v>922</v>
      </c>
    </row>
    <row r="1077" spans="1:5" x14ac:dyDescent="0.2">
      <c r="A1077" s="2" t="s">
        <v>921</v>
      </c>
      <c r="B1077" s="2">
        <v>5064296</v>
      </c>
      <c r="C1077" s="2">
        <v>5064496</v>
      </c>
      <c r="D1077" s="3" t="s">
        <v>1729</v>
      </c>
      <c r="E1077" s="2" t="s">
        <v>923</v>
      </c>
    </row>
    <row r="1078" spans="1:5" x14ac:dyDescent="0.2">
      <c r="A1078" s="2" t="s">
        <v>921</v>
      </c>
      <c r="B1078" s="2">
        <v>5859360</v>
      </c>
      <c r="C1078" s="2">
        <v>5859560</v>
      </c>
      <c r="D1078" s="3" t="s">
        <v>1729</v>
      </c>
      <c r="E1078" s="2" t="s">
        <v>925</v>
      </c>
    </row>
    <row r="1079" spans="1:5" x14ac:dyDescent="0.2">
      <c r="A1079" s="2" t="s">
        <v>921</v>
      </c>
      <c r="B1079" s="2">
        <v>6190551</v>
      </c>
      <c r="C1079" s="2">
        <v>6190751</v>
      </c>
      <c r="D1079" s="3" t="s">
        <v>1729</v>
      </c>
      <c r="E1079" s="2" t="s">
        <v>926</v>
      </c>
    </row>
    <row r="1080" spans="1:5" x14ac:dyDescent="0.2">
      <c r="A1080" s="2" t="s">
        <v>921</v>
      </c>
      <c r="B1080" s="2">
        <v>8093139</v>
      </c>
      <c r="C1080" s="2">
        <v>8093339</v>
      </c>
      <c r="D1080" s="3" t="s">
        <v>1729</v>
      </c>
      <c r="E1080" s="2" t="s">
        <v>928</v>
      </c>
    </row>
    <row r="1081" spans="1:5" x14ac:dyDescent="0.2">
      <c r="A1081" s="2" t="s">
        <v>921</v>
      </c>
      <c r="B1081" s="2">
        <v>8093276</v>
      </c>
      <c r="C1081" s="2">
        <v>8093476</v>
      </c>
      <c r="D1081" s="3" t="s">
        <v>1729</v>
      </c>
      <c r="E1081" s="2" t="s">
        <v>928</v>
      </c>
    </row>
    <row r="1082" spans="1:5" x14ac:dyDescent="0.2">
      <c r="A1082" s="2" t="s">
        <v>921</v>
      </c>
      <c r="B1082" s="2">
        <v>8093303</v>
      </c>
      <c r="C1082" s="2">
        <v>8093503</v>
      </c>
      <c r="D1082" s="3" t="s">
        <v>1729</v>
      </c>
      <c r="E1082" s="2" t="s">
        <v>928</v>
      </c>
    </row>
    <row r="1083" spans="1:5" x14ac:dyDescent="0.2">
      <c r="A1083" s="2" t="s">
        <v>921</v>
      </c>
      <c r="B1083" s="2">
        <v>8093316</v>
      </c>
      <c r="C1083" s="2">
        <v>8093516</v>
      </c>
      <c r="D1083" s="3" t="s">
        <v>1729</v>
      </c>
      <c r="E1083" s="2" t="s">
        <v>928</v>
      </c>
    </row>
    <row r="1084" spans="1:5" x14ac:dyDescent="0.2">
      <c r="A1084" s="2" t="s">
        <v>921</v>
      </c>
      <c r="B1084" s="2">
        <v>8093993</v>
      </c>
      <c r="C1084" s="2">
        <v>8094193</v>
      </c>
      <c r="D1084" s="3" t="s">
        <v>1729</v>
      </c>
      <c r="E1084" s="2" t="s">
        <v>929</v>
      </c>
    </row>
    <row r="1085" spans="1:5" x14ac:dyDescent="0.2">
      <c r="A1085" s="2" t="s">
        <v>921</v>
      </c>
      <c r="B1085" s="2">
        <v>8094042</v>
      </c>
      <c r="C1085" s="2">
        <v>8094242</v>
      </c>
      <c r="D1085" s="3" t="s">
        <v>1729</v>
      </c>
      <c r="E1085" s="2" t="s">
        <v>929</v>
      </c>
    </row>
    <row r="1086" spans="1:5" x14ac:dyDescent="0.2">
      <c r="A1086" s="2" t="s">
        <v>921</v>
      </c>
      <c r="B1086" s="2">
        <v>8094331</v>
      </c>
      <c r="C1086" s="2">
        <v>8094531</v>
      </c>
      <c r="D1086" s="3" t="s">
        <v>1729</v>
      </c>
      <c r="E1086" s="2" t="s">
        <v>929</v>
      </c>
    </row>
    <row r="1087" spans="1:5" x14ac:dyDescent="0.2">
      <c r="A1087" s="2" t="s">
        <v>921</v>
      </c>
      <c r="B1087" s="2">
        <v>8094434</v>
      </c>
      <c r="C1087" s="2">
        <v>8094634</v>
      </c>
      <c r="D1087" s="3" t="s">
        <v>1729</v>
      </c>
      <c r="E1087" s="2" t="s">
        <v>929</v>
      </c>
    </row>
    <row r="1088" spans="1:5" x14ac:dyDescent="0.2">
      <c r="A1088" s="2" t="s">
        <v>921</v>
      </c>
      <c r="B1088" s="2">
        <v>8094541</v>
      </c>
      <c r="C1088" s="2">
        <v>8094741</v>
      </c>
      <c r="D1088" s="3" t="s">
        <v>1729</v>
      </c>
      <c r="E1088" s="2" t="s">
        <v>929</v>
      </c>
    </row>
    <row r="1089" spans="1:5" x14ac:dyDescent="0.2">
      <c r="A1089" s="2" t="s">
        <v>921</v>
      </c>
      <c r="B1089" s="2">
        <v>8094579</v>
      </c>
      <c r="C1089" s="2">
        <v>8094779</v>
      </c>
      <c r="D1089" s="3" t="s">
        <v>1729</v>
      </c>
      <c r="E1089" s="2" t="s">
        <v>929</v>
      </c>
    </row>
    <row r="1090" spans="1:5" x14ac:dyDescent="0.2">
      <c r="A1090" s="2" t="s">
        <v>921</v>
      </c>
      <c r="B1090" s="2">
        <v>11204858</v>
      </c>
      <c r="C1090" s="2">
        <v>11205058</v>
      </c>
      <c r="D1090" s="3" t="s">
        <v>1729</v>
      </c>
      <c r="E1090" s="2" t="s">
        <v>930</v>
      </c>
    </row>
    <row r="1091" spans="1:5" x14ac:dyDescent="0.2">
      <c r="A1091" s="2" t="s">
        <v>921</v>
      </c>
      <c r="B1091" s="2">
        <v>13258881</v>
      </c>
      <c r="C1091" s="2">
        <v>13259081</v>
      </c>
      <c r="D1091" s="3" t="s">
        <v>1729</v>
      </c>
      <c r="E1091" s="2" t="s">
        <v>931</v>
      </c>
    </row>
    <row r="1092" spans="1:5" x14ac:dyDescent="0.2">
      <c r="A1092" s="2" t="s">
        <v>921</v>
      </c>
      <c r="B1092" s="2">
        <v>14614100</v>
      </c>
      <c r="C1092" s="2">
        <v>14614300</v>
      </c>
      <c r="D1092" s="3" t="s">
        <v>1729</v>
      </c>
      <c r="E1092" s="2" t="s">
        <v>932</v>
      </c>
    </row>
    <row r="1093" spans="1:5" x14ac:dyDescent="0.2">
      <c r="A1093" s="2" t="s">
        <v>921</v>
      </c>
      <c r="B1093" s="2">
        <v>15211966</v>
      </c>
      <c r="C1093" s="2">
        <v>15212166</v>
      </c>
      <c r="D1093" s="3" t="s">
        <v>1729</v>
      </c>
      <c r="E1093" s="2" t="s">
        <v>933</v>
      </c>
    </row>
    <row r="1094" spans="1:5" x14ac:dyDescent="0.2">
      <c r="A1094" s="2" t="s">
        <v>921</v>
      </c>
      <c r="B1094" s="2">
        <v>26726737</v>
      </c>
      <c r="C1094" s="2">
        <v>26726937</v>
      </c>
      <c r="D1094" s="3" t="s">
        <v>1729</v>
      </c>
      <c r="E1094" s="2" t="s">
        <v>935</v>
      </c>
    </row>
    <row r="1095" spans="1:5" x14ac:dyDescent="0.2">
      <c r="A1095" s="2" t="s">
        <v>921</v>
      </c>
      <c r="B1095" s="2">
        <v>29892029</v>
      </c>
      <c r="C1095" s="2">
        <v>29892229</v>
      </c>
      <c r="D1095" s="3" t="s">
        <v>1729</v>
      </c>
      <c r="E1095" s="2" t="s">
        <v>936</v>
      </c>
    </row>
    <row r="1096" spans="1:5" x14ac:dyDescent="0.2">
      <c r="A1096" s="2" t="s">
        <v>921</v>
      </c>
      <c r="B1096" s="2">
        <v>31288187</v>
      </c>
      <c r="C1096" s="2">
        <v>31288387</v>
      </c>
      <c r="D1096" s="3" t="s">
        <v>1729</v>
      </c>
      <c r="E1096" s="2" t="s">
        <v>937</v>
      </c>
    </row>
    <row r="1097" spans="1:5" x14ac:dyDescent="0.2">
      <c r="A1097" s="2" t="s">
        <v>921</v>
      </c>
      <c r="B1097" s="2">
        <v>33248985</v>
      </c>
      <c r="C1097" s="2">
        <v>33249185</v>
      </c>
      <c r="D1097" s="3" t="s">
        <v>1729</v>
      </c>
      <c r="E1097" s="2" t="s">
        <v>939</v>
      </c>
    </row>
    <row r="1098" spans="1:5" x14ac:dyDescent="0.2">
      <c r="A1098" s="2" t="s">
        <v>921</v>
      </c>
      <c r="B1098" s="2">
        <v>34061497</v>
      </c>
      <c r="C1098" s="2">
        <v>34061697</v>
      </c>
      <c r="D1098" s="3" t="s">
        <v>1729</v>
      </c>
      <c r="E1098" s="2" t="s">
        <v>940</v>
      </c>
    </row>
    <row r="1099" spans="1:5" x14ac:dyDescent="0.2">
      <c r="A1099" s="2" t="s">
        <v>921</v>
      </c>
      <c r="B1099" s="2">
        <v>44353185</v>
      </c>
      <c r="C1099" s="2">
        <v>44353385</v>
      </c>
      <c r="D1099" s="3" t="s">
        <v>1729</v>
      </c>
      <c r="E1099" s="2" t="s">
        <v>942</v>
      </c>
    </row>
    <row r="1100" spans="1:5" x14ac:dyDescent="0.2">
      <c r="A1100" s="2" t="s">
        <v>921</v>
      </c>
      <c r="B1100" s="2">
        <v>45496095</v>
      </c>
      <c r="C1100" s="2">
        <v>45496295</v>
      </c>
      <c r="D1100" s="3" t="s">
        <v>1729</v>
      </c>
      <c r="E1100" s="2" t="s">
        <v>943</v>
      </c>
    </row>
    <row r="1101" spans="1:5" x14ac:dyDescent="0.2">
      <c r="A1101" s="2" t="s">
        <v>921</v>
      </c>
      <c r="B1101" s="2">
        <v>49893236</v>
      </c>
      <c r="C1101" s="2">
        <v>49893436</v>
      </c>
      <c r="D1101" s="3" t="s">
        <v>1729</v>
      </c>
      <c r="E1101" s="2" t="s">
        <v>944</v>
      </c>
    </row>
    <row r="1102" spans="1:5" x14ac:dyDescent="0.2">
      <c r="A1102" s="2" t="s">
        <v>921</v>
      </c>
      <c r="B1102" s="2">
        <v>49893246</v>
      </c>
      <c r="C1102" s="2">
        <v>49893446</v>
      </c>
      <c r="D1102" s="3" t="s">
        <v>1729</v>
      </c>
      <c r="E1102" s="2" t="s">
        <v>944</v>
      </c>
    </row>
    <row r="1103" spans="1:5" x14ac:dyDescent="0.2">
      <c r="A1103" s="2" t="s">
        <v>921</v>
      </c>
      <c r="B1103" s="2">
        <v>50343950</v>
      </c>
      <c r="C1103" s="2">
        <v>50344150</v>
      </c>
      <c r="D1103" s="3" t="s">
        <v>1729</v>
      </c>
      <c r="E1103" s="2" t="s">
        <v>945</v>
      </c>
    </row>
    <row r="1104" spans="1:5" x14ac:dyDescent="0.2">
      <c r="A1104" s="2" t="s">
        <v>921</v>
      </c>
      <c r="B1104" s="2">
        <v>50343977</v>
      </c>
      <c r="C1104" s="2">
        <v>50344177</v>
      </c>
      <c r="D1104" s="3" t="s">
        <v>1729</v>
      </c>
      <c r="E1104" s="2" t="s">
        <v>945</v>
      </c>
    </row>
    <row r="1105" spans="1:5" x14ac:dyDescent="0.2">
      <c r="A1105" s="2" t="s">
        <v>921</v>
      </c>
      <c r="B1105" s="2">
        <v>50396325</v>
      </c>
      <c r="C1105" s="2">
        <v>50396525</v>
      </c>
      <c r="D1105" s="3" t="s">
        <v>1729</v>
      </c>
      <c r="E1105" s="2" t="s">
        <v>946</v>
      </c>
    </row>
    <row r="1106" spans="1:5" x14ac:dyDescent="0.2">
      <c r="A1106" s="2" t="s">
        <v>921</v>
      </c>
      <c r="B1106" s="2">
        <v>60474152</v>
      </c>
      <c r="C1106" s="2">
        <v>60474352</v>
      </c>
      <c r="D1106" s="3" t="s">
        <v>1729</v>
      </c>
      <c r="E1106" s="2" t="s">
        <v>947</v>
      </c>
    </row>
    <row r="1107" spans="1:5" x14ac:dyDescent="0.2">
      <c r="A1107" s="2" t="s">
        <v>921</v>
      </c>
      <c r="B1107" s="2">
        <v>72362192</v>
      </c>
      <c r="C1107" s="2">
        <v>72362392</v>
      </c>
      <c r="D1107" s="3" t="s">
        <v>1729</v>
      </c>
      <c r="E1107" s="2" t="s">
        <v>951</v>
      </c>
    </row>
    <row r="1108" spans="1:5" x14ac:dyDescent="0.2">
      <c r="A1108" s="2" t="s">
        <v>921</v>
      </c>
      <c r="B1108" s="2">
        <v>72362518</v>
      </c>
      <c r="C1108" s="2">
        <v>72362718</v>
      </c>
      <c r="D1108" s="3" t="s">
        <v>1729</v>
      </c>
      <c r="E1108" s="2" t="s">
        <v>951</v>
      </c>
    </row>
    <row r="1109" spans="1:5" x14ac:dyDescent="0.2">
      <c r="A1109" s="2" t="s">
        <v>921</v>
      </c>
      <c r="B1109" s="2">
        <v>72362594</v>
      </c>
      <c r="C1109" s="2">
        <v>72362794</v>
      </c>
      <c r="D1109" s="3" t="s">
        <v>1729</v>
      </c>
      <c r="E1109" s="2" t="s">
        <v>951</v>
      </c>
    </row>
    <row r="1110" spans="1:5" x14ac:dyDescent="0.2">
      <c r="A1110" s="2" t="s">
        <v>921</v>
      </c>
      <c r="B1110" s="2">
        <v>72362709</v>
      </c>
      <c r="C1110" s="2">
        <v>72362909</v>
      </c>
      <c r="D1110" s="3" t="s">
        <v>1729</v>
      </c>
      <c r="E1110" s="2" t="s">
        <v>951</v>
      </c>
    </row>
    <row r="1111" spans="1:5" x14ac:dyDescent="0.2">
      <c r="A1111" s="2" t="s">
        <v>921</v>
      </c>
      <c r="B1111" s="2">
        <v>81370314</v>
      </c>
      <c r="C1111" s="2">
        <v>81370514</v>
      </c>
      <c r="D1111" s="3" t="s">
        <v>1729</v>
      </c>
      <c r="E1111" s="2" t="s">
        <v>953</v>
      </c>
    </row>
    <row r="1112" spans="1:5" x14ac:dyDescent="0.2">
      <c r="A1112" s="2" t="s">
        <v>921</v>
      </c>
      <c r="B1112" s="2">
        <v>87336867</v>
      </c>
      <c r="C1112" s="2">
        <v>87337067</v>
      </c>
      <c r="D1112" s="3" t="s">
        <v>1729</v>
      </c>
      <c r="E1112" s="2" t="s">
        <v>954</v>
      </c>
    </row>
    <row r="1113" spans="1:5" x14ac:dyDescent="0.2">
      <c r="A1113" s="2" t="s">
        <v>921</v>
      </c>
      <c r="B1113" s="2">
        <v>90612873</v>
      </c>
      <c r="C1113" s="2">
        <v>90613073</v>
      </c>
      <c r="D1113" s="3" t="s">
        <v>1729</v>
      </c>
      <c r="E1113" s="2" t="s">
        <v>956</v>
      </c>
    </row>
    <row r="1114" spans="1:5" x14ac:dyDescent="0.2">
      <c r="A1114" s="2" t="s">
        <v>921</v>
      </c>
      <c r="B1114" s="2">
        <v>94590696</v>
      </c>
      <c r="C1114" s="2">
        <v>94590896</v>
      </c>
      <c r="D1114" s="3" t="s">
        <v>1729</v>
      </c>
      <c r="E1114" s="2" t="s">
        <v>958</v>
      </c>
    </row>
    <row r="1115" spans="1:5" x14ac:dyDescent="0.2">
      <c r="A1115" s="2" t="s">
        <v>921</v>
      </c>
      <c r="B1115" s="2">
        <v>94590784</v>
      </c>
      <c r="C1115" s="2">
        <v>94590984</v>
      </c>
      <c r="D1115" s="3" t="s">
        <v>1729</v>
      </c>
      <c r="E1115" s="2" t="s">
        <v>958</v>
      </c>
    </row>
    <row r="1116" spans="1:5" x14ac:dyDescent="0.2">
      <c r="A1116" s="2" t="s">
        <v>921</v>
      </c>
      <c r="B1116" s="2">
        <v>94590795</v>
      </c>
      <c r="C1116" s="2">
        <v>94590995</v>
      </c>
      <c r="D1116" s="3" t="s">
        <v>1729</v>
      </c>
      <c r="E1116" s="2" t="s">
        <v>958</v>
      </c>
    </row>
    <row r="1117" spans="1:5" x14ac:dyDescent="0.2">
      <c r="A1117" s="2" t="s">
        <v>921</v>
      </c>
      <c r="B1117" s="2">
        <v>94590997</v>
      </c>
      <c r="C1117" s="2">
        <v>94591197</v>
      </c>
      <c r="D1117" s="3" t="s">
        <v>1729</v>
      </c>
      <c r="E1117" s="2" t="s">
        <v>958</v>
      </c>
    </row>
    <row r="1118" spans="1:5" x14ac:dyDescent="0.2">
      <c r="A1118" s="2" t="s">
        <v>921</v>
      </c>
      <c r="B1118" s="2">
        <v>95868003</v>
      </c>
      <c r="C1118" s="2">
        <v>95868203</v>
      </c>
      <c r="D1118" s="3" t="s">
        <v>1729</v>
      </c>
      <c r="E1118" s="2" t="s">
        <v>959</v>
      </c>
    </row>
    <row r="1119" spans="1:5" x14ac:dyDescent="0.2">
      <c r="A1119" s="2" t="s">
        <v>921</v>
      </c>
      <c r="B1119" s="2">
        <v>97201072</v>
      </c>
      <c r="C1119" s="2">
        <v>97201272</v>
      </c>
      <c r="D1119" s="3" t="s">
        <v>1729</v>
      </c>
      <c r="E1119" s="2" t="s">
        <v>960</v>
      </c>
    </row>
    <row r="1120" spans="1:5" x14ac:dyDescent="0.2">
      <c r="A1120" s="2" t="s">
        <v>921</v>
      </c>
      <c r="B1120" s="2">
        <v>97201122</v>
      </c>
      <c r="C1120" s="2">
        <v>97201322</v>
      </c>
      <c r="D1120" s="3" t="s">
        <v>1729</v>
      </c>
      <c r="E1120" s="2" t="s">
        <v>960</v>
      </c>
    </row>
    <row r="1121" spans="1:5" x14ac:dyDescent="0.2">
      <c r="A1121" s="2" t="s">
        <v>921</v>
      </c>
      <c r="B1121" s="2">
        <v>99165991</v>
      </c>
      <c r="C1121" s="2">
        <v>99166191</v>
      </c>
      <c r="D1121" s="3" t="s">
        <v>1729</v>
      </c>
      <c r="E1121" s="2" t="s">
        <v>961</v>
      </c>
    </row>
    <row r="1122" spans="1:5" x14ac:dyDescent="0.2">
      <c r="A1122" s="2" t="s">
        <v>921</v>
      </c>
      <c r="B1122" s="2">
        <v>105277836</v>
      </c>
      <c r="C1122" s="2">
        <v>105278036</v>
      </c>
      <c r="D1122" s="3" t="s">
        <v>1729</v>
      </c>
      <c r="E1122" s="2" t="s">
        <v>963</v>
      </c>
    </row>
    <row r="1123" spans="1:5" x14ac:dyDescent="0.2">
      <c r="A1123" s="2" t="s">
        <v>921</v>
      </c>
      <c r="B1123" s="2">
        <v>105978602</v>
      </c>
      <c r="C1123" s="2">
        <v>105978802</v>
      </c>
      <c r="D1123" s="3" t="s">
        <v>1729</v>
      </c>
      <c r="E1123" s="2" t="s">
        <v>965</v>
      </c>
    </row>
    <row r="1124" spans="1:5" x14ac:dyDescent="0.2">
      <c r="A1124" s="2" t="s">
        <v>921</v>
      </c>
      <c r="B1124" s="2">
        <v>106027815</v>
      </c>
      <c r="C1124" s="2">
        <v>106028015</v>
      </c>
      <c r="D1124" s="3" t="s">
        <v>1729</v>
      </c>
      <c r="E1124" s="2" t="s">
        <v>966</v>
      </c>
    </row>
    <row r="1125" spans="1:5" x14ac:dyDescent="0.2">
      <c r="A1125" s="2" t="s">
        <v>921</v>
      </c>
      <c r="B1125" s="2">
        <v>112628788</v>
      </c>
      <c r="C1125" s="2">
        <v>112628988</v>
      </c>
      <c r="D1125" s="3" t="s">
        <v>1729</v>
      </c>
      <c r="E1125" s="2" t="s">
        <v>967</v>
      </c>
    </row>
    <row r="1126" spans="1:5" x14ac:dyDescent="0.2">
      <c r="A1126" s="2" t="s">
        <v>921</v>
      </c>
      <c r="B1126" s="2">
        <v>112628834</v>
      </c>
      <c r="C1126" s="2">
        <v>112629034</v>
      </c>
      <c r="D1126" s="3" t="s">
        <v>1729</v>
      </c>
      <c r="E1126" s="2" t="s">
        <v>967</v>
      </c>
    </row>
    <row r="1127" spans="1:5" x14ac:dyDescent="0.2">
      <c r="A1127" s="2" t="s">
        <v>921</v>
      </c>
      <c r="B1127" s="2">
        <v>112628842</v>
      </c>
      <c r="C1127" s="2">
        <v>112629042</v>
      </c>
      <c r="D1127" s="3" t="s">
        <v>1729</v>
      </c>
      <c r="E1127" s="2" t="s">
        <v>967</v>
      </c>
    </row>
    <row r="1128" spans="1:5" x14ac:dyDescent="0.2">
      <c r="A1128" s="2" t="s">
        <v>921</v>
      </c>
      <c r="B1128" s="2">
        <v>114134778</v>
      </c>
      <c r="C1128" s="2">
        <v>114134978</v>
      </c>
      <c r="D1128" s="3" t="s">
        <v>1729</v>
      </c>
      <c r="E1128" s="2" t="s">
        <v>968</v>
      </c>
    </row>
    <row r="1129" spans="1:5" x14ac:dyDescent="0.2">
      <c r="A1129" s="2" t="s">
        <v>921</v>
      </c>
      <c r="B1129" s="2">
        <v>114134815</v>
      </c>
      <c r="C1129" s="2">
        <v>114135015</v>
      </c>
      <c r="D1129" s="3" t="s">
        <v>1729</v>
      </c>
      <c r="E1129" s="2" t="s">
        <v>968</v>
      </c>
    </row>
    <row r="1130" spans="1:5" x14ac:dyDescent="0.2">
      <c r="A1130" s="2" t="s">
        <v>921</v>
      </c>
      <c r="B1130" s="2">
        <v>114134954</v>
      </c>
      <c r="C1130" s="2">
        <v>114135154</v>
      </c>
      <c r="D1130" s="3" t="s">
        <v>1729</v>
      </c>
      <c r="E1130" s="2" t="s">
        <v>968</v>
      </c>
    </row>
    <row r="1131" spans="1:5" x14ac:dyDescent="0.2">
      <c r="A1131" s="2" t="s">
        <v>921</v>
      </c>
      <c r="B1131" s="2">
        <v>114134992</v>
      </c>
      <c r="C1131" s="2">
        <v>114135192</v>
      </c>
      <c r="D1131" s="3" t="s">
        <v>1729</v>
      </c>
      <c r="E1131" s="2" t="s">
        <v>968</v>
      </c>
    </row>
    <row r="1132" spans="1:5" x14ac:dyDescent="0.2">
      <c r="A1132" s="2" t="s">
        <v>921</v>
      </c>
      <c r="B1132" s="2">
        <v>114135953</v>
      </c>
      <c r="C1132" s="2">
        <v>114136153</v>
      </c>
      <c r="D1132" s="3" t="s">
        <v>1729</v>
      </c>
      <c r="E1132" s="2" t="s">
        <v>968</v>
      </c>
    </row>
    <row r="1133" spans="1:5" x14ac:dyDescent="0.2">
      <c r="A1133" s="2" t="s">
        <v>921</v>
      </c>
      <c r="B1133" s="2">
        <v>114135973</v>
      </c>
      <c r="C1133" s="2">
        <v>114136173</v>
      </c>
      <c r="D1133" s="3" t="s">
        <v>1729</v>
      </c>
      <c r="E1133" s="2" t="s">
        <v>968</v>
      </c>
    </row>
    <row r="1134" spans="1:5" x14ac:dyDescent="0.2">
      <c r="A1134" s="2" t="s">
        <v>921</v>
      </c>
      <c r="B1134" s="2">
        <v>114708873</v>
      </c>
      <c r="C1134" s="2">
        <v>114709073</v>
      </c>
      <c r="D1134" s="3" t="s">
        <v>1729</v>
      </c>
      <c r="E1134" s="2" t="s">
        <v>969</v>
      </c>
    </row>
    <row r="1135" spans="1:5" x14ac:dyDescent="0.2">
      <c r="A1135" s="2" t="s">
        <v>921</v>
      </c>
      <c r="B1135" s="2">
        <v>115998032</v>
      </c>
      <c r="C1135" s="2">
        <v>115998232</v>
      </c>
      <c r="D1135" s="3" t="s">
        <v>1729</v>
      </c>
      <c r="E1135" s="2" t="s">
        <v>970</v>
      </c>
    </row>
    <row r="1136" spans="1:5" x14ac:dyDescent="0.2">
      <c r="A1136" s="2" t="s">
        <v>921</v>
      </c>
      <c r="B1136" s="2">
        <v>119306559</v>
      </c>
      <c r="C1136" s="2">
        <v>119306759</v>
      </c>
      <c r="D1136" s="3" t="s">
        <v>1729</v>
      </c>
      <c r="E1136" s="2" t="s">
        <v>973</v>
      </c>
    </row>
    <row r="1137" spans="1:5" x14ac:dyDescent="0.2">
      <c r="A1137" s="2" t="s">
        <v>921</v>
      </c>
      <c r="B1137" s="2">
        <v>119307592</v>
      </c>
      <c r="C1137" s="2">
        <v>119307792</v>
      </c>
      <c r="D1137" s="3" t="s">
        <v>1729</v>
      </c>
      <c r="E1137" s="2" t="s">
        <v>973</v>
      </c>
    </row>
    <row r="1138" spans="1:5" x14ac:dyDescent="0.2">
      <c r="A1138" s="2" t="s">
        <v>921</v>
      </c>
      <c r="B1138" s="2">
        <v>119307669</v>
      </c>
      <c r="C1138" s="2">
        <v>119307869</v>
      </c>
      <c r="D1138" s="3" t="s">
        <v>1729</v>
      </c>
      <c r="E1138" s="2" t="s">
        <v>973</v>
      </c>
    </row>
    <row r="1139" spans="1:5" x14ac:dyDescent="0.2">
      <c r="A1139" s="2" t="s">
        <v>921</v>
      </c>
      <c r="B1139" s="2">
        <v>122357456</v>
      </c>
      <c r="C1139" s="2">
        <v>122357656</v>
      </c>
      <c r="D1139" s="3" t="s">
        <v>1729</v>
      </c>
      <c r="E1139" s="2" t="s">
        <v>975</v>
      </c>
    </row>
    <row r="1140" spans="1:5" x14ac:dyDescent="0.2">
      <c r="A1140" s="2" t="s">
        <v>921</v>
      </c>
      <c r="B1140" s="2">
        <v>123922870</v>
      </c>
      <c r="C1140" s="2">
        <v>123923070</v>
      </c>
      <c r="D1140" s="3" t="s">
        <v>1729</v>
      </c>
      <c r="E1140" s="2" t="s">
        <v>976</v>
      </c>
    </row>
    <row r="1141" spans="1:5" x14ac:dyDescent="0.2">
      <c r="A1141" s="2" t="s">
        <v>921</v>
      </c>
      <c r="B1141" s="2">
        <v>123922950</v>
      </c>
      <c r="C1141" s="2">
        <v>123923150</v>
      </c>
      <c r="D1141" s="3" t="s">
        <v>1729</v>
      </c>
      <c r="E1141" s="2" t="s">
        <v>976</v>
      </c>
    </row>
    <row r="1142" spans="1:5" x14ac:dyDescent="0.2">
      <c r="A1142" s="2" t="s">
        <v>921</v>
      </c>
      <c r="B1142" s="2">
        <v>123922966</v>
      </c>
      <c r="C1142" s="2">
        <v>123923166</v>
      </c>
      <c r="D1142" s="3" t="s">
        <v>1729</v>
      </c>
      <c r="E1142" s="2" t="s">
        <v>976</v>
      </c>
    </row>
    <row r="1143" spans="1:5" x14ac:dyDescent="0.2">
      <c r="A1143" s="2" t="s">
        <v>921</v>
      </c>
      <c r="B1143" s="2">
        <v>123922999</v>
      </c>
      <c r="C1143" s="2">
        <v>123923199</v>
      </c>
      <c r="D1143" s="3" t="s">
        <v>1729</v>
      </c>
      <c r="E1143" s="2" t="s">
        <v>976</v>
      </c>
    </row>
    <row r="1144" spans="1:5" x14ac:dyDescent="0.2">
      <c r="A1144" s="2" t="s">
        <v>921</v>
      </c>
      <c r="B1144" s="2">
        <v>123923173</v>
      </c>
      <c r="C1144" s="2">
        <v>123923373</v>
      </c>
      <c r="D1144" s="3" t="s">
        <v>1729</v>
      </c>
      <c r="E1144" s="2" t="s">
        <v>976</v>
      </c>
    </row>
    <row r="1145" spans="1:5" x14ac:dyDescent="0.2">
      <c r="A1145" s="2" t="s">
        <v>921</v>
      </c>
      <c r="B1145" s="2">
        <v>124219464</v>
      </c>
      <c r="C1145" s="2">
        <v>124219664</v>
      </c>
      <c r="D1145" s="3" t="s">
        <v>1729</v>
      </c>
      <c r="E1145" s="2" t="s">
        <v>977</v>
      </c>
    </row>
    <row r="1146" spans="1:5" x14ac:dyDescent="0.2">
      <c r="A1146" s="2" t="s">
        <v>921</v>
      </c>
      <c r="B1146" s="2">
        <v>126140041</v>
      </c>
      <c r="C1146" s="2">
        <v>126140241</v>
      </c>
      <c r="D1146" s="3" t="s">
        <v>1729</v>
      </c>
      <c r="E1146" s="2" t="s">
        <v>980</v>
      </c>
    </row>
    <row r="1147" spans="1:5" x14ac:dyDescent="0.2">
      <c r="A1147" s="2" t="s">
        <v>921</v>
      </c>
      <c r="B1147" s="2">
        <v>126142866</v>
      </c>
      <c r="C1147" s="2">
        <v>126143066</v>
      </c>
      <c r="D1147" s="3" t="s">
        <v>1729</v>
      </c>
      <c r="E1147" s="2" t="s">
        <v>980</v>
      </c>
    </row>
    <row r="1148" spans="1:5" x14ac:dyDescent="0.2">
      <c r="A1148" s="2" t="s">
        <v>921</v>
      </c>
      <c r="B1148" s="2">
        <v>126390559</v>
      </c>
      <c r="C1148" s="2">
        <v>126390759</v>
      </c>
      <c r="D1148" s="3" t="s">
        <v>1729</v>
      </c>
      <c r="E1148" s="2" t="s">
        <v>981</v>
      </c>
    </row>
    <row r="1149" spans="1:5" x14ac:dyDescent="0.2">
      <c r="A1149" s="2" t="s">
        <v>921</v>
      </c>
      <c r="B1149" s="2">
        <v>126390898</v>
      </c>
      <c r="C1149" s="2">
        <v>126391098</v>
      </c>
      <c r="D1149" s="3" t="s">
        <v>1729</v>
      </c>
      <c r="E1149" s="2" t="s">
        <v>981</v>
      </c>
    </row>
    <row r="1150" spans="1:5" x14ac:dyDescent="0.2">
      <c r="A1150" s="2" t="s">
        <v>921</v>
      </c>
      <c r="B1150" s="2">
        <v>127262751</v>
      </c>
      <c r="C1150" s="2">
        <v>127262951</v>
      </c>
      <c r="D1150" s="3" t="s">
        <v>1729</v>
      </c>
      <c r="E1150" s="2" t="s">
        <v>982</v>
      </c>
    </row>
    <row r="1151" spans="1:5" x14ac:dyDescent="0.2">
      <c r="A1151" s="2" t="s">
        <v>921</v>
      </c>
      <c r="B1151" s="2">
        <v>128080099</v>
      </c>
      <c r="C1151" s="2">
        <v>128080299</v>
      </c>
      <c r="D1151" s="3" t="s">
        <v>1729</v>
      </c>
      <c r="E1151" s="2" t="s">
        <v>983</v>
      </c>
    </row>
    <row r="1152" spans="1:5" x14ac:dyDescent="0.2">
      <c r="A1152" s="2" t="s">
        <v>921</v>
      </c>
      <c r="B1152" s="2">
        <v>128592424</v>
      </c>
      <c r="C1152" s="2">
        <v>128592624</v>
      </c>
      <c r="D1152" s="3" t="s">
        <v>1729</v>
      </c>
      <c r="E1152" s="2" t="s">
        <v>984</v>
      </c>
    </row>
    <row r="1153" spans="1:5" x14ac:dyDescent="0.2">
      <c r="A1153" s="2" t="s">
        <v>921</v>
      </c>
      <c r="B1153" s="2">
        <v>133622785</v>
      </c>
      <c r="C1153" s="2">
        <v>133622985</v>
      </c>
      <c r="D1153" s="3" t="s">
        <v>1729</v>
      </c>
      <c r="E1153" s="2" t="s">
        <v>986</v>
      </c>
    </row>
    <row r="1154" spans="1:5" x14ac:dyDescent="0.2">
      <c r="A1154" s="2" t="s">
        <v>921</v>
      </c>
      <c r="B1154" s="2">
        <v>134143435</v>
      </c>
      <c r="C1154" s="2">
        <v>134143635</v>
      </c>
      <c r="D1154" s="3" t="s">
        <v>1729</v>
      </c>
      <c r="E1154" s="2" t="s">
        <v>987</v>
      </c>
    </row>
    <row r="1155" spans="1:5" x14ac:dyDescent="0.2">
      <c r="A1155" s="2" t="s">
        <v>921</v>
      </c>
      <c r="B1155" s="2">
        <v>134150442</v>
      </c>
      <c r="C1155" s="2">
        <v>134150642</v>
      </c>
      <c r="D1155" s="3" t="s">
        <v>1729</v>
      </c>
      <c r="E1155" s="2" t="s">
        <v>987</v>
      </c>
    </row>
    <row r="1156" spans="1:5" x14ac:dyDescent="0.2">
      <c r="A1156" s="2" t="s">
        <v>921</v>
      </c>
      <c r="B1156" s="2">
        <v>134150600</v>
      </c>
      <c r="C1156" s="2">
        <v>134150800</v>
      </c>
      <c r="D1156" s="3" t="s">
        <v>1729</v>
      </c>
      <c r="E1156" s="2" t="s">
        <v>987</v>
      </c>
    </row>
    <row r="1157" spans="1:5" x14ac:dyDescent="0.2">
      <c r="A1157" s="2" t="s">
        <v>921</v>
      </c>
      <c r="B1157" s="2">
        <v>134776618</v>
      </c>
      <c r="C1157" s="2">
        <v>134776818</v>
      </c>
      <c r="D1157" s="3" t="s">
        <v>1729</v>
      </c>
      <c r="E1157" s="2" t="s">
        <v>989</v>
      </c>
    </row>
    <row r="1158" spans="1:5" x14ac:dyDescent="0.2">
      <c r="A1158" s="2" t="s">
        <v>921</v>
      </c>
      <c r="B1158" s="2">
        <v>135202696</v>
      </c>
      <c r="C1158" s="2">
        <v>135202896</v>
      </c>
      <c r="D1158" s="3" t="s">
        <v>1729</v>
      </c>
      <c r="E1158" s="2" t="s">
        <v>990</v>
      </c>
    </row>
    <row r="1159" spans="1:5" x14ac:dyDescent="0.2">
      <c r="A1159" s="2" t="s">
        <v>921</v>
      </c>
      <c r="B1159" s="2">
        <v>135202739</v>
      </c>
      <c r="C1159" s="2">
        <v>135202939</v>
      </c>
      <c r="D1159" s="3" t="s">
        <v>1729</v>
      </c>
      <c r="E1159" s="2" t="s">
        <v>990</v>
      </c>
    </row>
    <row r="1160" spans="1:5" x14ac:dyDescent="0.2">
      <c r="A1160" s="2" t="s">
        <v>991</v>
      </c>
      <c r="B1160" s="2">
        <v>414851</v>
      </c>
      <c r="C1160" s="2">
        <v>415051</v>
      </c>
      <c r="D1160" s="3" t="s">
        <v>1729</v>
      </c>
      <c r="E1160" s="2" t="s">
        <v>992</v>
      </c>
    </row>
    <row r="1161" spans="1:5" x14ac:dyDescent="0.2">
      <c r="A1161" s="2" t="s">
        <v>991</v>
      </c>
      <c r="B1161" s="2">
        <v>415011</v>
      </c>
      <c r="C1161" s="2">
        <v>415211</v>
      </c>
      <c r="D1161" s="3" t="s">
        <v>1729</v>
      </c>
      <c r="E1161" s="2" t="s">
        <v>992</v>
      </c>
    </row>
    <row r="1162" spans="1:5" x14ac:dyDescent="0.2">
      <c r="A1162" s="2" t="s">
        <v>991</v>
      </c>
      <c r="B1162" s="2">
        <v>415357</v>
      </c>
      <c r="C1162" s="2">
        <v>415557</v>
      </c>
      <c r="D1162" s="3" t="s">
        <v>1729</v>
      </c>
      <c r="E1162" s="2" t="s">
        <v>992</v>
      </c>
    </row>
    <row r="1163" spans="1:5" x14ac:dyDescent="0.2">
      <c r="A1163" s="2" t="s">
        <v>991</v>
      </c>
      <c r="B1163" s="2">
        <v>1873784</v>
      </c>
      <c r="C1163" s="2">
        <v>1873984</v>
      </c>
      <c r="D1163" s="3" t="s">
        <v>1729</v>
      </c>
      <c r="E1163" s="2" t="s">
        <v>993</v>
      </c>
    </row>
    <row r="1164" spans="1:5" x14ac:dyDescent="0.2">
      <c r="A1164" s="2" t="s">
        <v>991</v>
      </c>
      <c r="B1164" s="2">
        <v>2321670</v>
      </c>
      <c r="C1164" s="2">
        <v>2321870</v>
      </c>
      <c r="D1164" s="3" t="s">
        <v>1729</v>
      </c>
      <c r="E1164" s="2" t="s">
        <v>994</v>
      </c>
    </row>
    <row r="1165" spans="1:5" x14ac:dyDescent="0.2">
      <c r="A1165" s="2" t="s">
        <v>991</v>
      </c>
      <c r="B1165" s="2">
        <v>2321700</v>
      </c>
      <c r="C1165" s="2">
        <v>2321900</v>
      </c>
      <c r="D1165" s="3" t="s">
        <v>1729</v>
      </c>
      <c r="E1165" s="2" t="s">
        <v>994</v>
      </c>
    </row>
    <row r="1166" spans="1:5" x14ac:dyDescent="0.2">
      <c r="A1166" s="2" t="s">
        <v>991</v>
      </c>
      <c r="B1166" s="2">
        <v>2321703</v>
      </c>
      <c r="C1166" s="2">
        <v>2321903</v>
      </c>
      <c r="D1166" s="3" t="s">
        <v>1729</v>
      </c>
      <c r="E1166" s="2" t="s">
        <v>994</v>
      </c>
    </row>
    <row r="1167" spans="1:5" x14ac:dyDescent="0.2">
      <c r="A1167" s="2" t="s">
        <v>991</v>
      </c>
      <c r="B1167" s="2">
        <v>2402291</v>
      </c>
      <c r="C1167" s="2">
        <v>2402491</v>
      </c>
      <c r="D1167" s="3" t="s">
        <v>1729</v>
      </c>
      <c r="E1167" s="2" t="s">
        <v>995</v>
      </c>
    </row>
    <row r="1168" spans="1:5" x14ac:dyDescent="0.2">
      <c r="A1168" s="2" t="s">
        <v>991</v>
      </c>
      <c r="B1168" s="2">
        <v>2919698</v>
      </c>
      <c r="C1168" s="2">
        <v>2919898</v>
      </c>
      <c r="D1168" s="3" t="s">
        <v>1729</v>
      </c>
      <c r="E1168" s="2" t="s">
        <v>996</v>
      </c>
    </row>
    <row r="1169" spans="1:5" x14ac:dyDescent="0.2">
      <c r="A1169" s="2" t="s">
        <v>991</v>
      </c>
      <c r="B1169" s="2">
        <v>2919708</v>
      </c>
      <c r="C1169" s="2">
        <v>2919908</v>
      </c>
      <c r="D1169" s="3" t="s">
        <v>1729</v>
      </c>
      <c r="E1169" s="2" t="s">
        <v>996</v>
      </c>
    </row>
    <row r="1170" spans="1:5" x14ac:dyDescent="0.2">
      <c r="A1170" s="2" t="s">
        <v>991</v>
      </c>
      <c r="B1170" s="2">
        <v>2919952</v>
      </c>
      <c r="C1170" s="2">
        <v>2920152</v>
      </c>
      <c r="D1170" s="3" t="s">
        <v>1729</v>
      </c>
      <c r="E1170" s="2" t="s">
        <v>996</v>
      </c>
    </row>
    <row r="1171" spans="1:5" x14ac:dyDescent="0.2">
      <c r="A1171" s="2" t="s">
        <v>991</v>
      </c>
      <c r="B1171" s="2">
        <v>2920046</v>
      </c>
      <c r="C1171" s="2">
        <v>2920246</v>
      </c>
      <c r="D1171" s="3" t="s">
        <v>1729</v>
      </c>
      <c r="E1171" s="2" t="s">
        <v>996</v>
      </c>
    </row>
    <row r="1172" spans="1:5" x14ac:dyDescent="0.2">
      <c r="A1172" s="2" t="s">
        <v>991</v>
      </c>
      <c r="B1172" s="2">
        <v>2920089</v>
      </c>
      <c r="C1172" s="2">
        <v>2920289</v>
      </c>
      <c r="D1172" s="3" t="s">
        <v>1729</v>
      </c>
      <c r="E1172" s="2" t="s">
        <v>996</v>
      </c>
    </row>
    <row r="1173" spans="1:5" x14ac:dyDescent="0.2">
      <c r="A1173" s="2" t="s">
        <v>991</v>
      </c>
      <c r="B1173" s="2">
        <v>2920109</v>
      </c>
      <c r="C1173" s="2">
        <v>2920309</v>
      </c>
      <c r="D1173" s="3" t="s">
        <v>1729</v>
      </c>
      <c r="E1173" s="2" t="s">
        <v>996</v>
      </c>
    </row>
    <row r="1174" spans="1:5" x14ac:dyDescent="0.2">
      <c r="A1174" s="2" t="s">
        <v>991</v>
      </c>
      <c r="B1174" s="2">
        <v>3647554</v>
      </c>
      <c r="C1174" s="2">
        <v>3647754</v>
      </c>
      <c r="D1174" s="3" t="s">
        <v>1729</v>
      </c>
      <c r="E1174" s="2" t="s">
        <v>997</v>
      </c>
    </row>
    <row r="1175" spans="1:5" x14ac:dyDescent="0.2">
      <c r="A1175" s="2" t="s">
        <v>991</v>
      </c>
      <c r="B1175" s="2">
        <v>4566753</v>
      </c>
      <c r="C1175" s="2">
        <v>4566953</v>
      </c>
      <c r="D1175" s="3" t="s">
        <v>1729</v>
      </c>
      <c r="E1175" s="2" t="s">
        <v>998</v>
      </c>
    </row>
    <row r="1176" spans="1:5" x14ac:dyDescent="0.2">
      <c r="A1176" s="2" t="s">
        <v>991</v>
      </c>
      <c r="B1176" s="2">
        <v>5264908</v>
      </c>
      <c r="C1176" s="2">
        <v>5265108</v>
      </c>
      <c r="D1176" s="3" t="s">
        <v>1729</v>
      </c>
      <c r="E1176" s="2" t="s">
        <v>999</v>
      </c>
    </row>
    <row r="1177" spans="1:5" x14ac:dyDescent="0.2">
      <c r="A1177" s="2" t="s">
        <v>991</v>
      </c>
      <c r="B1177" s="2">
        <v>7488293</v>
      </c>
      <c r="C1177" s="2">
        <v>7488493</v>
      </c>
      <c r="D1177" s="3" t="s">
        <v>1729</v>
      </c>
      <c r="E1177" s="2" t="s">
        <v>1000</v>
      </c>
    </row>
    <row r="1178" spans="1:5" x14ac:dyDescent="0.2">
      <c r="A1178" s="2" t="s">
        <v>991</v>
      </c>
      <c r="B1178" s="2">
        <v>8986740</v>
      </c>
      <c r="C1178" s="2">
        <v>8986940</v>
      </c>
      <c r="D1178" s="3" t="s">
        <v>1729</v>
      </c>
      <c r="E1178" s="2" t="s">
        <v>1001</v>
      </c>
    </row>
    <row r="1179" spans="1:5" x14ac:dyDescent="0.2">
      <c r="A1179" s="2" t="s">
        <v>991</v>
      </c>
      <c r="B1179" s="2">
        <v>10316751</v>
      </c>
      <c r="C1179" s="2">
        <v>10316951</v>
      </c>
      <c r="D1179" s="3" t="s">
        <v>1729</v>
      </c>
      <c r="E1179" s="2" t="s">
        <v>1002</v>
      </c>
    </row>
    <row r="1180" spans="1:5" x14ac:dyDescent="0.2">
      <c r="A1180" s="2" t="s">
        <v>991</v>
      </c>
      <c r="B1180" s="2">
        <v>10590182</v>
      </c>
      <c r="C1180" s="2">
        <v>10590382</v>
      </c>
      <c r="D1180" s="3" t="s">
        <v>1729</v>
      </c>
      <c r="E1180" s="2" t="s">
        <v>1003</v>
      </c>
    </row>
    <row r="1181" spans="1:5" x14ac:dyDescent="0.2">
      <c r="A1181" s="2" t="s">
        <v>991</v>
      </c>
      <c r="B1181" s="2">
        <v>15664036</v>
      </c>
      <c r="C1181" s="2">
        <v>15664236</v>
      </c>
      <c r="D1181" s="3" t="s">
        <v>1729</v>
      </c>
      <c r="E1181" s="2" t="s">
        <v>1005</v>
      </c>
    </row>
    <row r="1182" spans="1:5" x14ac:dyDescent="0.2">
      <c r="A1182" s="2" t="s">
        <v>991</v>
      </c>
      <c r="B1182" s="2">
        <v>18258863</v>
      </c>
      <c r="C1182" s="2">
        <v>18259063</v>
      </c>
      <c r="D1182" s="3" t="s">
        <v>1729</v>
      </c>
      <c r="E1182" s="2" t="s">
        <v>1006</v>
      </c>
    </row>
    <row r="1183" spans="1:5" x14ac:dyDescent="0.2">
      <c r="A1183" s="2" t="s">
        <v>991</v>
      </c>
      <c r="B1183" s="2">
        <v>18434071</v>
      </c>
      <c r="C1183" s="2">
        <v>18434271</v>
      </c>
      <c r="D1183" s="3" t="s">
        <v>1729</v>
      </c>
      <c r="E1183" s="2" t="s">
        <v>1007</v>
      </c>
    </row>
    <row r="1184" spans="1:5" x14ac:dyDescent="0.2">
      <c r="A1184" s="2" t="s">
        <v>991</v>
      </c>
      <c r="B1184" s="2">
        <v>26351623</v>
      </c>
      <c r="C1184" s="2">
        <v>26351823</v>
      </c>
      <c r="D1184" s="3" t="s">
        <v>1729</v>
      </c>
      <c r="E1184" s="2" t="s">
        <v>1008</v>
      </c>
    </row>
    <row r="1185" spans="1:5" x14ac:dyDescent="0.2">
      <c r="A1185" s="2" t="s">
        <v>991</v>
      </c>
      <c r="B1185" s="2">
        <v>33915215</v>
      </c>
      <c r="C1185" s="2">
        <v>33915415</v>
      </c>
      <c r="D1185" s="3" t="s">
        <v>1729</v>
      </c>
      <c r="E1185" s="2" t="s">
        <v>1009</v>
      </c>
    </row>
    <row r="1186" spans="1:5" x14ac:dyDescent="0.2">
      <c r="A1186" s="2" t="s">
        <v>991</v>
      </c>
      <c r="B1186" s="2">
        <v>35441557</v>
      </c>
      <c r="C1186" s="2">
        <v>35441757</v>
      </c>
      <c r="D1186" s="3" t="s">
        <v>1729</v>
      </c>
      <c r="E1186" s="2" t="s">
        <v>1010</v>
      </c>
    </row>
    <row r="1187" spans="1:5" x14ac:dyDescent="0.2">
      <c r="A1187" s="2" t="s">
        <v>991</v>
      </c>
      <c r="B1187" s="2">
        <v>35441696</v>
      </c>
      <c r="C1187" s="2">
        <v>35441896</v>
      </c>
      <c r="D1187" s="3" t="s">
        <v>1729</v>
      </c>
      <c r="E1187" s="2" t="s">
        <v>1010</v>
      </c>
    </row>
    <row r="1188" spans="1:5" x14ac:dyDescent="0.2">
      <c r="A1188" s="2" t="s">
        <v>991</v>
      </c>
      <c r="B1188" s="2">
        <v>35441781</v>
      </c>
      <c r="C1188" s="2">
        <v>35441981</v>
      </c>
      <c r="D1188" s="3" t="s">
        <v>1729</v>
      </c>
      <c r="E1188" s="2" t="s">
        <v>1010</v>
      </c>
    </row>
    <row r="1189" spans="1:5" x14ac:dyDescent="0.2">
      <c r="A1189" s="2" t="s">
        <v>991</v>
      </c>
      <c r="B1189" s="2">
        <v>36397023</v>
      </c>
      <c r="C1189" s="2">
        <v>36397223</v>
      </c>
      <c r="D1189" s="3" t="s">
        <v>1729</v>
      </c>
      <c r="E1189" s="2" t="s">
        <v>1013</v>
      </c>
    </row>
    <row r="1190" spans="1:5" x14ac:dyDescent="0.2">
      <c r="A1190" s="2" t="s">
        <v>991</v>
      </c>
      <c r="B1190" s="2">
        <v>36397027</v>
      </c>
      <c r="C1190" s="2">
        <v>36397227</v>
      </c>
      <c r="D1190" s="3" t="s">
        <v>1729</v>
      </c>
      <c r="E1190" s="2" t="s">
        <v>1013</v>
      </c>
    </row>
    <row r="1191" spans="1:5" x14ac:dyDescent="0.2">
      <c r="A1191" s="2" t="s">
        <v>991</v>
      </c>
      <c r="B1191" s="2">
        <v>38668440</v>
      </c>
      <c r="C1191" s="2">
        <v>38668640</v>
      </c>
      <c r="D1191" s="3" t="s">
        <v>1729</v>
      </c>
      <c r="E1191" s="2" t="s">
        <v>1014</v>
      </c>
    </row>
    <row r="1192" spans="1:5" x14ac:dyDescent="0.2">
      <c r="A1192" s="2" t="s">
        <v>991</v>
      </c>
      <c r="B1192" s="2">
        <v>45114742</v>
      </c>
      <c r="C1192" s="2">
        <v>45114942</v>
      </c>
      <c r="D1192" s="3" t="s">
        <v>1729</v>
      </c>
      <c r="E1192" s="2" t="s">
        <v>1015</v>
      </c>
    </row>
    <row r="1193" spans="1:5" x14ac:dyDescent="0.2">
      <c r="A1193" s="2" t="s">
        <v>991</v>
      </c>
      <c r="B1193" s="2">
        <v>45114807</v>
      </c>
      <c r="C1193" s="2">
        <v>45115007</v>
      </c>
      <c r="D1193" s="3" t="s">
        <v>1729</v>
      </c>
      <c r="E1193" s="2" t="s">
        <v>1015</v>
      </c>
    </row>
    <row r="1194" spans="1:5" x14ac:dyDescent="0.2">
      <c r="A1194" s="2" t="s">
        <v>991</v>
      </c>
      <c r="B1194" s="2">
        <v>55736972</v>
      </c>
      <c r="C1194" s="2">
        <v>55737172</v>
      </c>
      <c r="D1194" s="3" t="s">
        <v>1729</v>
      </c>
      <c r="E1194" s="2" t="s">
        <v>1016</v>
      </c>
    </row>
    <row r="1195" spans="1:5" x14ac:dyDescent="0.2">
      <c r="A1195" s="2" t="s">
        <v>991</v>
      </c>
      <c r="B1195" s="2">
        <v>57006173</v>
      </c>
      <c r="C1195" s="2">
        <v>57006373</v>
      </c>
      <c r="D1195" s="3" t="s">
        <v>1729</v>
      </c>
      <c r="E1195" s="2" t="s">
        <v>1017</v>
      </c>
    </row>
    <row r="1196" spans="1:5" x14ac:dyDescent="0.2">
      <c r="A1196" s="2" t="s">
        <v>991</v>
      </c>
      <c r="B1196" s="2">
        <v>57798763</v>
      </c>
      <c r="C1196" s="2">
        <v>57798963</v>
      </c>
      <c r="D1196" s="3" t="s">
        <v>1729</v>
      </c>
      <c r="E1196" s="2" t="s">
        <v>1018</v>
      </c>
    </row>
    <row r="1197" spans="1:5" x14ac:dyDescent="0.2">
      <c r="A1197" s="2" t="s">
        <v>991</v>
      </c>
      <c r="B1197" s="2">
        <v>59634176</v>
      </c>
      <c r="C1197" s="2">
        <v>59634376</v>
      </c>
      <c r="D1197" s="3" t="s">
        <v>1729</v>
      </c>
      <c r="E1197" s="2" t="s">
        <v>1019</v>
      </c>
    </row>
    <row r="1198" spans="1:5" x14ac:dyDescent="0.2">
      <c r="A1198" s="2" t="s">
        <v>991</v>
      </c>
      <c r="B1198" s="2">
        <v>60145978</v>
      </c>
      <c r="C1198" s="2">
        <v>60146178</v>
      </c>
      <c r="D1198" s="3" t="s">
        <v>1729</v>
      </c>
      <c r="E1198" s="2" t="s">
        <v>1020</v>
      </c>
    </row>
    <row r="1199" spans="1:5" x14ac:dyDescent="0.2">
      <c r="A1199" s="2" t="s">
        <v>991</v>
      </c>
      <c r="B1199" s="2">
        <v>60223138</v>
      </c>
      <c r="C1199" s="2">
        <v>60223338</v>
      </c>
      <c r="D1199" s="3" t="s">
        <v>1729</v>
      </c>
      <c r="E1199" s="2" t="s">
        <v>1021</v>
      </c>
    </row>
    <row r="1200" spans="1:5" x14ac:dyDescent="0.2">
      <c r="A1200" s="2" t="s">
        <v>991</v>
      </c>
      <c r="B1200" s="2">
        <v>60223191</v>
      </c>
      <c r="C1200" s="2">
        <v>60223391</v>
      </c>
      <c r="D1200" s="3" t="s">
        <v>1729</v>
      </c>
      <c r="E1200" s="2" t="s">
        <v>1021</v>
      </c>
    </row>
    <row r="1201" spans="1:5" x14ac:dyDescent="0.2">
      <c r="A1201" s="2" t="s">
        <v>991</v>
      </c>
      <c r="B1201" s="2">
        <v>60738871</v>
      </c>
      <c r="C1201" s="2">
        <v>60739071</v>
      </c>
      <c r="D1201" s="3" t="s">
        <v>1729</v>
      </c>
      <c r="E1201" s="2" t="s">
        <v>1022</v>
      </c>
    </row>
    <row r="1202" spans="1:5" x14ac:dyDescent="0.2">
      <c r="A1202" s="2" t="s">
        <v>991</v>
      </c>
      <c r="B1202" s="2">
        <v>60738895</v>
      </c>
      <c r="C1202" s="2">
        <v>60739095</v>
      </c>
      <c r="D1202" s="3" t="s">
        <v>1729</v>
      </c>
      <c r="E1202" s="2" t="s">
        <v>1022</v>
      </c>
    </row>
    <row r="1203" spans="1:5" x14ac:dyDescent="0.2">
      <c r="A1203" s="2" t="s">
        <v>991</v>
      </c>
      <c r="B1203" s="2">
        <v>60738905</v>
      </c>
      <c r="C1203" s="2">
        <v>60739105</v>
      </c>
      <c r="D1203" s="3" t="s">
        <v>1729</v>
      </c>
      <c r="E1203" s="2" t="s">
        <v>1022</v>
      </c>
    </row>
    <row r="1204" spans="1:5" x14ac:dyDescent="0.2">
      <c r="A1204" s="2" t="s">
        <v>991</v>
      </c>
      <c r="B1204" s="2">
        <v>60738919</v>
      </c>
      <c r="C1204" s="2">
        <v>60739119</v>
      </c>
      <c r="D1204" s="3" t="s">
        <v>1729</v>
      </c>
      <c r="E1204" s="2" t="s">
        <v>1022</v>
      </c>
    </row>
    <row r="1205" spans="1:5" x14ac:dyDescent="0.2">
      <c r="A1205" s="2" t="s">
        <v>991</v>
      </c>
      <c r="B1205" s="2">
        <v>60739072</v>
      </c>
      <c r="C1205" s="2">
        <v>60739272</v>
      </c>
      <c r="D1205" s="3" t="s">
        <v>1729</v>
      </c>
      <c r="E1205" s="2" t="s">
        <v>1022</v>
      </c>
    </row>
    <row r="1206" spans="1:5" x14ac:dyDescent="0.2">
      <c r="A1206" s="2" t="s">
        <v>991</v>
      </c>
      <c r="B1206" s="2">
        <v>60869660</v>
      </c>
      <c r="C1206" s="2">
        <v>60869860</v>
      </c>
      <c r="D1206" s="3" t="s">
        <v>1729</v>
      </c>
      <c r="E1206" s="2" t="s">
        <v>1023</v>
      </c>
    </row>
    <row r="1207" spans="1:5" x14ac:dyDescent="0.2">
      <c r="A1207" s="2" t="s">
        <v>991</v>
      </c>
      <c r="B1207" s="2">
        <v>60869810</v>
      </c>
      <c r="C1207" s="2">
        <v>60870010</v>
      </c>
      <c r="D1207" s="3" t="s">
        <v>1729</v>
      </c>
      <c r="E1207" s="2" t="s">
        <v>1023</v>
      </c>
    </row>
    <row r="1208" spans="1:5" x14ac:dyDescent="0.2">
      <c r="A1208" s="2" t="s">
        <v>991</v>
      </c>
      <c r="B1208" s="2">
        <v>62693356</v>
      </c>
      <c r="C1208" s="2">
        <v>62693556</v>
      </c>
      <c r="D1208" s="3" t="s">
        <v>1729</v>
      </c>
      <c r="E1208" s="2" t="s">
        <v>1024</v>
      </c>
    </row>
    <row r="1209" spans="1:5" x14ac:dyDescent="0.2">
      <c r="A1209" s="2" t="s">
        <v>991</v>
      </c>
      <c r="B1209" s="2">
        <v>63273407</v>
      </c>
      <c r="C1209" s="2">
        <v>63273607</v>
      </c>
      <c r="D1209" s="3" t="s">
        <v>1729</v>
      </c>
      <c r="E1209" s="2" t="s">
        <v>1025</v>
      </c>
    </row>
    <row r="1210" spans="1:5" x14ac:dyDescent="0.2">
      <c r="A1210" s="2" t="s">
        <v>991</v>
      </c>
      <c r="B1210" s="2">
        <v>63273465</v>
      </c>
      <c r="C1210" s="2">
        <v>63273665</v>
      </c>
      <c r="D1210" s="3" t="s">
        <v>1729</v>
      </c>
      <c r="E1210" s="2" t="s">
        <v>1025</v>
      </c>
    </row>
    <row r="1211" spans="1:5" x14ac:dyDescent="0.2">
      <c r="A1211" s="2" t="s">
        <v>991</v>
      </c>
      <c r="B1211" s="2">
        <v>63303299</v>
      </c>
      <c r="C1211" s="2">
        <v>63303499</v>
      </c>
      <c r="D1211" s="3" t="s">
        <v>1729</v>
      </c>
      <c r="E1211" s="2" t="s">
        <v>1026</v>
      </c>
    </row>
    <row r="1212" spans="1:5" x14ac:dyDescent="0.2">
      <c r="A1212" s="2" t="s">
        <v>991</v>
      </c>
      <c r="B1212" s="2">
        <v>63303998</v>
      </c>
      <c r="C1212" s="2">
        <v>63304198</v>
      </c>
      <c r="D1212" s="3" t="s">
        <v>1729</v>
      </c>
      <c r="E1212" s="2" t="s">
        <v>1026</v>
      </c>
    </row>
    <row r="1213" spans="1:5" x14ac:dyDescent="0.2">
      <c r="A1213" s="2" t="s">
        <v>991</v>
      </c>
      <c r="B1213" s="2">
        <v>63973746</v>
      </c>
      <c r="C1213" s="2">
        <v>63973946</v>
      </c>
      <c r="D1213" s="3" t="s">
        <v>1729</v>
      </c>
      <c r="E1213" s="2" t="s">
        <v>1027</v>
      </c>
    </row>
    <row r="1214" spans="1:5" x14ac:dyDescent="0.2">
      <c r="A1214" s="2" t="s">
        <v>991</v>
      </c>
      <c r="B1214" s="2">
        <v>64107417</v>
      </c>
      <c r="C1214" s="2">
        <v>64107617</v>
      </c>
      <c r="D1214" s="3" t="s">
        <v>1729</v>
      </c>
      <c r="E1214" s="2" t="s">
        <v>1029</v>
      </c>
    </row>
    <row r="1215" spans="1:5" x14ac:dyDescent="0.2">
      <c r="A1215" s="2" t="s">
        <v>991</v>
      </c>
      <c r="B1215" s="2">
        <v>64704181</v>
      </c>
      <c r="C1215" s="2">
        <v>64704381</v>
      </c>
      <c r="D1215" s="3" t="s">
        <v>1729</v>
      </c>
      <c r="E1215" s="2" t="s">
        <v>1030</v>
      </c>
    </row>
    <row r="1216" spans="1:5" x14ac:dyDescent="0.2">
      <c r="A1216" s="2" t="s">
        <v>991</v>
      </c>
      <c r="B1216" s="2">
        <v>64757763</v>
      </c>
      <c r="C1216" s="2">
        <v>64757963</v>
      </c>
      <c r="D1216" s="3" t="s">
        <v>1729</v>
      </c>
      <c r="E1216" s="2" t="s">
        <v>1031</v>
      </c>
    </row>
    <row r="1217" spans="1:5" x14ac:dyDescent="0.2">
      <c r="A1217" s="2" t="s">
        <v>991</v>
      </c>
      <c r="B1217" s="2">
        <v>64757839</v>
      </c>
      <c r="C1217" s="2">
        <v>64758039</v>
      </c>
      <c r="D1217" s="3" t="s">
        <v>1729</v>
      </c>
      <c r="E1217" s="2" t="s">
        <v>1031</v>
      </c>
    </row>
    <row r="1218" spans="1:5" x14ac:dyDescent="0.2">
      <c r="A1218" s="2" t="s">
        <v>991</v>
      </c>
      <c r="B1218" s="2">
        <v>65407634</v>
      </c>
      <c r="C1218" s="2">
        <v>65407834</v>
      </c>
      <c r="D1218" s="3" t="s">
        <v>1729</v>
      </c>
      <c r="E1218" s="2" t="s">
        <v>1032</v>
      </c>
    </row>
    <row r="1219" spans="1:5" x14ac:dyDescent="0.2">
      <c r="A1219" s="2" t="s">
        <v>991</v>
      </c>
      <c r="B1219" s="2">
        <v>65724370</v>
      </c>
      <c r="C1219" s="2">
        <v>65724570</v>
      </c>
      <c r="D1219" s="3" t="s">
        <v>1729</v>
      </c>
      <c r="E1219" s="2" t="s">
        <v>1033</v>
      </c>
    </row>
    <row r="1220" spans="1:5" x14ac:dyDescent="0.2">
      <c r="A1220" s="2" t="s">
        <v>991</v>
      </c>
      <c r="B1220" s="2">
        <v>67171376</v>
      </c>
      <c r="C1220" s="2">
        <v>67171576</v>
      </c>
      <c r="D1220" s="3" t="s">
        <v>1729</v>
      </c>
      <c r="E1220" s="2" t="s">
        <v>1034</v>
      </c>
    </row>
    <row r="1221" spans="1:5" x14ac:dyDescent="0.2">
      <c r="A1221" s="2" t="s">
        <v>991</v>
      </c>
      <c r="B1221" s="2">
        <v>67205095</v>
      </c>
      <c r="C1221" s="2">
        <v>67205295</v>
      </c>
      <c r="D1221" s="3" t="s">
        <v>1729</v>
      </c>
      <c r="E1221" s="2" t="s">
        <v>1035</v>
      </c>
    </row>
    <row r="1222" spans="1:5" x14ac:dyDescent="0.2">
      <c r="A1222" s="2" t="s">
        <v>991</v>
      </c>
      <c r="B1222" s="2">
        <v>68450167</v>
      </c>
      <c r="C1222" s="2">
        <v>68450367</v>
      </c>
      <c r="D1222" s="3" t="s">
        <v>1729</v>
      </c>
      <c r="E1222" s="2" t="s">
        <v>1038</v>
      </c>
    </row>
    <row r="1223" spans="1:5" x14ac:dyDescent="0.2">
      <c r="A1223" s="2" t="s">
        <v>991</v>
      </c>
      <c r="B1223" s="2">
        <v>69520171</v>
      </c>
      <c r="C1223" s="2">
        <v>69520371</v>
      </c>
      <c r="D1223" s="3" t="s">
        <v>1729</v>
      </c>
      <c r="E1223" s="2" t="s">
        <v>1040</v>
      </c>
    </row>
    <row r="1224" spans="1:5" x14ac:dyDescent="0.2">
      <c r="A1224" s="2" t="s">
        <v>991</v>
      </c>
      <c r="B1224" s="2">
        <v>69520318</v>
      </c>
      <c r="C1224" s="2">
        <v>69520518</v>
      </c>
      <c r="D1224" s="3" t="s">
        <v>1729</v>
      </c>
      <c r="E1224" s="2" t="s">
        <v>1040</v>
      </c>
    </row>
    <row r="1225" spans="1:5" x14ac:dyDescent="0.2">
      <c r="A1225" s="2" t="s">
        <v>991</v>
      </c>
      <c r="B1225" s="2">
        <v>69919424</v>
      </c>
      <c r="C1225" s="2">
        <v>69919624</v>
      </c>
      <c r="D1225" s="3" t="s">
        <v>1729</v>
      </c>
      <c r="E1225" s="2" t="s">
        <v>1041</v>
      </c>
    </row>
    <row r="1226" spans="1:5" x14ac:dyDescent="0.2">
      <c r="A1226" s="2" t="s">
        <v>991</v>
      </c>
      <c r="B1226" s="2">
        <v>69919890</v>
      </c>
      <c r="C1226" s="2">
        <v>69920090</v>
      </c>
      <c r="D1226" s="3" t="s">
        <v>1729</v>
      </c>
      <c r="E1226" s="2" t="s">
        <v>1041</v>
      </c>
    </row>
    <row r="1227" spans="1:5" x14ac:dyDescent="0.2">
      <c r="A1227" s="2" t="s">
        <v>991</v>
      </c>
      <c r="B1227" s="2">
        <v>70705735</v>
      </c>
      <c r="C1227" s="2">
        <v>70705935</v>
      </c>
      <c r="D1227" s="3" t="s">
        <v>1729</v>
      </c>
      <c r="E1227" s="2" t="s">
        <v>1042</v>
      </c>
    </row>
    <row r="1228" spans="1:5" x14ac:dyDescent="0.2">
      <c r="A1228" s="2" t="s">
        <v>991</v>
      </c>
      <c r="B1228" s="2">
        <v>71532894</v>
      </c>
      <c r="C1228" s="2">
        <v>71533094</v>
      </c>
      <c r="D1228" s="3" t="s">
        <v>1729</v>
      </c>
      <c r="E1228" s="2" t="s">
        <v>1043</v>
      </c>
    </row>
    <row r="1229" spans="1:5" x14ac:dyDescent="0.2">
      <c r="A1229" s="2" t="s">
        <v>991</v>
      </c>
      <c r="B1229" s="2">
        <v>76383765</v>
      </c>
      <c r="C1229" s="2">
        <v>76383965</v>
      </c>
      <c r="D1229" s="3" t="s">
        <v>1729</v>
      </c>
      <c r="E1229" s="2" t="s">
        <v>1044</v>
      </c>
    </row>
    <row r="1230" spans="1:5" x14ac:dyDescent="0.2">
      <c r="A1230" s="2" t="s">
        <v>991</v>
      </c>
      <c r="B1230" s="2">
        <v>77791853</v>
      </c>
      <c r="C1230" s="2">
        <v>77792053</v>
      </c>
      <c r="D1230" s="3" t="s">
        <v>1729</v>
      </c>
      <c r="E1230" s="2" t="s">
        <v>1045</v>
      </c>
    </row>
    <row r="1231" spans="1:5" x14ac:dyDescent="0.2">
      <c r="A1231" s="2" t="s">
        <v>991</v>
      </c>
      <c r="B1231" s="2">
        <v>79152721</v>
      </c>
      <c r="C1231" s="2">
        <v>79152921</v>
      </c>
      <c r="D1231" s="3" t="s">
        <v>1729</v>
      </c>
      <c r="E1231" s="2" t="s">
        <v>1046</v>
      </c>
    </row>
    <row r="1232" spans="1:5" x14ac:dyDescent="0.2">
      <c r="A1232" s="2" t="s">
        <v>991</v>
      </c>
      <c r="B1232" s="2">
        <v>79152869</v>
      </c>
      <c r="C1232" s="2">
        <v>79153069</v>
      </c>
      <c r="D1232" s="3" t="s">
        <v>1729</v>
      </c>
      <c r="E1232" s="2" t="s">
        <v>1046</v>
      </c>
    </row>
    <row r="1233" spans="1:5" x14ac:dyDescent="0.2">
      <c r="A1233" s="2" t="s">
        <v>991</v>
      </c>
      <c r="B1233" s="2">
        <v>84029697</v>
      </c>
      <c r="C1233" s="2">
        <v>84029897</v>
      </c>
      <c r="D1233" s="3" t="s">
        <v>1729</v>
      </c>
      <c r="E1233" s="2" t="s">
        <v>1047</v>
      </c>
    </row>
    <row r="1234" spans="1:5" x14ac:dyDescent="0.2">
      <c r="A1234" s="2" t="s">
        <v>991</v>
      </c>
      <c r="B1234" s="2">
        <v>89224902</v>
      </c>
      <c r="C1234" s="2">
        <v>89225102</v>
      </c>
      <c r="D1234" s="3" t="s">
        <v>1729</v>
      </c>
      <c r="E1234" s="2" t="s">
        <v>1049</v>
      </c>
    </row>
    <row r="1235" spans="1:5" x14ac:dyDescent="0.2">
      <c r="A1235" s="2" t="s">
        <v>991</v>
      </c>
      <c r="B1235" s="2">
        <v>89224914</v>
      </c>
      <c r="C1235" s="2">
        <v>89225114</v>
      </c>
      <c r="D1235" s="3" t="s">
        <v>1729</v>
      </c>
      <c r="E1235" s="2" t="s">
        <v>1049</v>
      </c>
    </row>
    <row r="1236" spans="1:5" x14ac:dyDescent="0.2">
      <c r="A1236" s="2" t="s">
        <v>991</v>
      </c>
      <c r="B1236" s="2">
        <v>89224942</v>
      </c>
      <c r="C1236" s="2">
        <v>89225142</v>
      </c>
      <c r="D1236" s="3" t="s">
        <v>1729</v>
      </c>
      <c r="E1236" s="2" t="s">
        <v>1049</v>
      </c>
    </row>
    <row r="1237" spans="1:5" x14ac:dyDescent="0.2">
      <c r="A1237" s="2" t="s">
        <v>991</v>
      </c>
      <c r="B1237" s="2">
        <v>93451522</v>
      </c>
      <c r="C1237" s="2">
        <v>93451722</v>
      </c>
      <c r="D1237" s="3" t="s">
        <v>1729</v>
      </c>
      <c r="E1237" s="2" t="s">
        <v>1050</v>
      </c>
    </row>
    <row r="1238" spans="1:5" x14ac:dyDescent="0.2">
      <c r="A1238" s="2" t="s">
        <v>991</v>
      </c>
      <c r="B1238" s="2">
        <v>104917668</v>
      </c>
      <c r="C1238" s="2">
        <v>104917868</v>
      </c>
      <c r="D1238" s="3" t="s">
        <v>1729</v>
      </c>
      <c r="E1238" s="2" t="s">
        <v>1051</v>
      </c>
    </row>
    <row r="1239" spans="1:5" x14ac:dyDescent="0.2">
      <c r="A1239" s="2" t="s">
        <v>991</v>
      </c>
      <c r="B1239" s="2">
        <v>105479867</v>
      </c>
      <c r="C1239" s="2">
        <v>105480067</v>
      </c>
      <c r="D1239" s="3" t="s">
        <v>1729</v>
      </c>
      <c r="E1239" s="2" t="s">
        <v>1052</v>
      </c>
    </row>
    <row r="1240" spans="1:5" x14ac:dyDescent="0.2">
      <c r="A1240" s="2" t="s">
        <v>991</v>
      </c>
      <c r="B1240" s="2">
        <v>108096394</v>
      </c>
      <c r="C1240" s="2">
        <v>108096594</v>
      </c>
      <c r="D1240" s="3" t="s">
        <v>1729</v>
      </c>
      <c r="E1240" s="2" t="s">
        <v>1053</v>
      </c>
    </row>
    <row r="1241" spans="1:5" x14ac:dyDescent="0.2">
      <c r="A1241" s="2" t="s">
        <v>991</v>
      </c>
      <c r="B1241" s="2">
        <v>112352871</v>
      </c>
      <c r="C1241" s="2">
        <v>112353071</v>
      </c>
      <c r="D1241" s="3" t="s">
        <v>1729</v>
      </c>
      <c r="E1241" s="2" t="s">
        <v>1054</v>
      </c>
    </row>
    <row r="1242" spans="1:5" x14ac:dyDescent="0.2">
      <c r="A1242" s="2" t="s">
        <v>991</v>
      </c>
      <c r="B1242" s="2">
        <v>118085181</v>
      </c>
      <c r="C1242" s="2">
        <v>118085381</v>
      </c>
      <c r="D1242" s="3" t="s">
        <v>1729</v>
      </c>
      <c r="E1242" s="2" t="s">
        <v>1059</v>
      </c>
    </row>
    <row r="1243" spans="1:5" x14ac:dyDescent="0.2">
      <c r="A1243" s="2" t="s">
        <v>991</v>
      </c>
      <c r="B1243" s="2">
        <v>118095444</v>
      </c>
      <c r="C1243" s="2">
        <v>118095644</v>
      </c>
      <c r="D1243" s="3" t="s">
        <v>1729</v>
      </c>
      <c r="E1243" s="2" t="s">
        <v>1059</v>
      </c>
    </row>
    <row r="1244" spans="1:5" x14ac:dyDescent="0.2">
      <c r="A1244" s="2" t="s">
        <v>991</v>
      </c>
      <c r="B1244" s="2">
        <v>118095639</v>
      </c>
      <c r="C1244" s="2">
        <v>118095839</v>
      </c>
      <c r="D1244" s="3" t="s">
        <v>1729</v>
      </c>
      <c r="E1244" s="2" t="s">
        <v>1059</v>
      </c>
    </row>
    <row r="1245" spans="1:5" x14ac:dyDescent="0.2">
      <c r="A1245" s="2" t="s">
        <v>991</v>
      </c>
      <c r="B1245" s="2">
        <v>118098652</v>
      </c>
      <c r="C1245" s="2">
        <v>118098852</v>
      </c>
      <c r="D1245" s="3" t="s">
        <v>1729</v>
      </c>
      <c r="E1245" s="2" t="s">
        <v>1059</v>
      </c>
    </row>
    <row r="1246" spans="1:5" x14ac:dyDescent="0.2">
      <c r="A1246" s="2" t="s">
        <v>991</v>
      </c>
      <c r="B1246" s="2">
        <v>118175072</v>
      </c>
      <c r="C1246" s="2">
        <v>118175272</v>
      </c>
      <c r="D1246" s="3" t="s">
        <v>1729</v>
      </c>
      <c r="E1246" s="2" t="s">
        <v>1060</v>
      </c>
    </row>
    <row r="1247" spans="1:5" x14ac:dyDescent="0.2">
      <c r="A1247" s="2" t="s">
        <v>991</v>
      </c>
      <c r="B1247" s="2">
        <v>118213172</v>
      </c>
      <c r="C1247" s="2">
        <v>118213372</v>
      </c>
      <c r="D1247" s="3" t="s">
        <v>1729</v>
      </c>
      <c r="E1247" s="2" t="s">
        <v>1061</v>
      </c>
    </row>
    <row r="1248" spans="1:5" x14ac:dyDescent="0.2">
      <c r="A1248" s="2" t="s">
        <v>991</v>
      </c>
      <c r="B1248" s="2">
        <v>118213966</v>
      </c>
      <c r="C1248" s="2">
        <v>118214166</v>
      </c>
      <c r="D1248" s="3" t="s">
        <v>1729</v>
      </c>
      <c r="E1248" s="2" t="s">
        <v>1061</v>
      </c>
    </row>
    <row r="1249" spans="1:5" x14ac:dyDescent="0.2">
      <c r="A1249" s="2" t="s">
        <v>991</v>
      </c>
      <c r="B1249" s="2">
        <v>118214195</v>
      </c>
      <c r="C1249" s="2">
        <v>118214395</v>
      </c>
      <c r="D1249" s="3" t="s">
        <v>1729</v>
      </c>
      <c r="E1249" s="2" t="s">
        <v>1061</v>
      </c>
    </row>
    <row r="1250" spans="1:5" x14ac:dyDescent="0.2">
      <c r="A1250" s="2" t="s">
        <v>991</v>
      </c>
      <c r="B1250" s="2">
        <v>123910569</v>
      </c>
      <c r="C1250" s="2">
        <v>123910769</v>
      </c>
      <c r="D1250" s="3" t="s">
        <v>1729</v>
      </c>
      <c r="E1250" s="2" t="s">
        <v>1064</v>
      </c>
    </row>
    <row r="1251" spans="1:5" x14ac:dyDescent="0.2">
      <c r="A1251" s="2" t="s">
        <v>991</v>
      </c>
      <c r="B1251" s="2">
        <v>124413129</v>
      </c>
      <c r="C1251" s="2">
        <v>124413329</v>
      </c>
      <c r="D1251" s="3" t="s">
        <v>1729</v>
      </c>
      <c r="E1251" s="2" t="s">
        <v>1065</v>
      </c>
    </row>
    <row r="1252" spans="1:5" x14ac:dyDescent="0.2">
      <c r="A1252" s="2" t="s">
        <v>991</v>
      </c>
      <c r="B1252" s="2">
        <v>124767701</v>
      </c>
      <c r="C1252" s="2">
        <v>124767901</v>
      </c>
      <c r="D1252" s="3" t="s">
        <v>1729</v>
      </c>
      <c r="E1252" s="2" t="s">
        <v>1068</v>
      </c>
    </row>
    <row r="1253" spans="1:5" x14ac:dyDescent="0.2">
      <c r="A1253" s="2" t="s">
        <v>991</v>
      </c>
      <c r="B1253" s="2">
        <v>124767725</v>
      </c>
      <c r="C1253" s="2">
        <v>124767925</v>
      </c>
      <c r="D1253" s="3" t="s">
        <v>1729</v>
      </c>
      <c r="E1253" s="2" t="s">
        <v>1068</v>
      </c>
    </row>
    <row r="1254" spans="1:5" x14ac:dyDescent="0.2">
      <c r="A1254" s="2" t="s">
        <v>991</v>
      </c>
      <c r="B1254" s="2">
        <v>124767740</v>
      </c>
      <c r="C1254" s="2">
        <v>124767940</v>
      </c>
      <c r="D1254" s="3" t="s">
        <v>1729</v>
      </c>
      <c r="E1254" s="2" t="s">
        <v>1068</v>
      </c>
    </row>
    <row r="1255" spans="1:5" x14ac:dyDescent="0.2">
      <c r="A1255" s="2" t="s">
        <v>991</v>
      </c>
      <c r="B1255" s="2">
        <v>124767833</v>
      </c>
      <c r="C1255" s="2">
        <v>124768033</v>
      </c>
      <c r="D1255" s="3" t="s">
        <v>1729</v>
      </c>
      <c r="E1255" s="2" t="s">
        <v>1068</v>
      </c>
    </row>
    <row r="1256" spans="1:5" x14ac:dyDescent="0.2">
      <c r="A1256" s="2" t="s">
        <v>991</v>
      </c>
      <c r="B1256" s="2">
        <v>124767874</v>
      </c>
      <c r="C1256" s="2">
        <v>124768074</v>
      </c>
      <c r="D1256" s="3" t="s">
        <v>1729</v>
      </c>
      <c r="E1256" s="2" t="s">
        <v>1068</v>
      </c>
    </row>
    <row r="1257" spans="1:5" x14ac:dyDescent="0.2">
      <c r="A1257" s="2" t="s">
        <v>991</v>
      </c>
      <c r="B1257" s="2">
        <v>125036285</v>
      </c>
      <c r="C1257" s="2">
        <v>125036485</v>
      </c>
      <c r="D1257" s="3" t="s">
        <v>1729</v>
      </c>
      <c r="E1257" s="2" t="s">
        <v>1069</v>
      </c>
    </row>
    <row r="1258" spans="1:5" x14ac:dyDescent="0.2">
      <c r="A1258" s="2" t="s">
        <v>991</v>
      </c>
      <c r="B1258" s="2">
        <v>125657938</v>
      </c>
      <c r="C1258" s="2">
        <v>125658138</v>
      </c>
      <c r="D1258" s="3" t="s">
        <v>1729</v>
      </c>
      <c r="E1258" s="2" t="s">
        <v>1070</v>
      </c>
    </row>
    <row r="1259" spans="1:5" x14ac:dyDescent="0.2">
      <c r="A1259" s="2" t="s">
        <v>991</v>
      </c>
      <c r="B1259" s="2">
        <v>126222127</v>
      </c>
      <c r="C1259" s="2">
        <v>126222327</v>
      </c>
      <c r="D1259" s="3" t="s">
        <v>1729</v>
      </c>
      <c r="E1259" s="2" t="s">
        <v>1072</v>
      </c>
    </row>
    <row r="1260" spans="1:5" x14ac:dyDescent="0.2">
      <c r="A1260" s="2" t="s">
        <v>991</v>
      </c>
      <c r="B1260" s="2">
        <v>126224885</v>
      </c>
      <c r="C1260" s="2">
        <v>126225085</v>
      </c>
      <c r="D1260" s="3" t="s">
        <v>1729</v>
      </c>
      <c r="E1260" s="2" t="s">
        <v>1073</v>
      </c>
    </row>
    <row r="1261" spans="1:5" x14ac:dyDescent="0.2">
      <c r="A1261" s="2" t="s">
        <v>991</v>
      </c>
      <c r="B1261" s="2">
        <v>128389351</v>
      </c>
      <c r="C1261" s="2">
        <v>128389551</v>
      </c>
      <c r="D1261" s="3" t="s">
        <v>1729</v>
      </c>
      <c r="E1261" s="2" t="s">
        <v>1076</v>
      </c>
    </row>
    <row r="1262" spans="1:5" x14ac:dyDescent="0.2">
      <c r="A1262" s="2" t="s">
        <v>991</v>
      </c>
      <c r="B1262" s="2">
        <v>128392963</v>
      </c>
      <c r="C1262" s="2">
        <v>128393163</v>
      </c>
      <c r="D1262" s="3" t="s">
        <v>1729</v>
      </c>
      <c r="E1262" s="2" t="s">
        <v>1077</v>
      </c>
    </row>
    <row r="1263" spans="1:5" x14ac:dyDescent="0.2">
      <c r="A1263" s="2" t="s">
        <v>991</v>
      </c>
      <c r="B1263" s="2">
        <v>128565909</v>
      </c>
      <c r="C1263" s="2">
        <v>128566109</v>
      </c>
      <c r="D1263" s="3" t="s">
        <v>1729</v>
      </c>
      <c r="E1263" s="2" t="s">
        <v>1078</v>
      </c>
    </row>
    <row r="1264" spans="1:5" x14ac:dyDescent="0.2">
      <c r="A1264" s="2" t="s">
        <v>991</v>
      </c>
      <c r="B1264" s="2">
        <v>128566287</v>
      </c>
      <c r="C1264" s="2">
        <v>128566487</v>
      </c>
      <c r="D1264" s="3" t="s">
        <v>1729</v>
      </c>
      <c r="E1264" s="2" t="s">
        <v>1078</v>
      </c>
    </row>
    <row r="1265" spans="1:5" x14ac:dyDescent="0.2">
      <c r="A1265" s="2" t="s">
        <v>991</v>
      </c>
      <c r="B1265" s="2">
        <v>129242430</v>
      </c>
      <c r="C1265" s="2">
        <v>129242630</v>
      </c>
      <c r="D1265" s="3" t="s">
        <v>1729</v>
      </c>
      <c r="E1265" s="2" t="s">
        <v>1079</v>
      </c>
    </row>
    <row r="1266" spans="1:5" x14ac:dyDescent="0.2">
      <c r="A1266" s="2" t="s">
        <v>991</v>
      </c>
      <c r="B1266" s="2">
        <v>130536752</v>
      </c>
      <c r="C1266" s="2">
        <v>130536952</v>
      </c>
      <c r="D1266" s="3" t="s">
        <v>1729</v>
      </c>
      <c r="E1266" s="2" t="s">
        <v>1081</v>
      </c>
    </row>
    <row r="1267" spans="1:5" x14ac:dyDescent="0.2">
      <c r="A1267" s="2" t="s">
        <v>991</v>
      </c>
      <c r="B1267" s="2">
        <v>131779483</v>
      </c>
      <c r="C1267" s="2">
        <v>131779683</v>
      </c>
      <c r="D1267" s="3" t="s">
        <v>1729</v>
      </c>
      <c r="E1267" s="2" t="s">
        <v>1082</v>
      </c>
    </row>
    <row r="1268" spans="1:5" x14ac:dyDescent="0.2">
      <c r="A1268" s="2" t="s">
        <v>991</v>
      </c>
      <c r="B1268" s="2">
        <v>131779504</v>
      </c>
      <c r="C1268" s="2">
        <v>131779704</v>
      </c>
      <c r="D1268" s="3" t="s">
        <v>1729</v>
      </c>
      <c r="E1268" s="2" t="s">
        <v>1082</v>
      </c>
    </row>
    <row r="1269" spans="1:5" x14ac:dyDescent="0.2">
      <c r="A1269" s="2" t="s">
        <v>991</v>
      </c>
      <c r="B1269" s="2">
        <v>133403111</v>
      </c>
      <c r="C1269" s="2">
        <v>133403311</v>
      </c>
      <c r="D1269" s="3" t="s">
        <v>1729</v>
      </c>
      <c r="E1269" s="2" t="s">
        <v>1083</v>
      </c>
    </row>
    <row r="1270" spans="1:5" x14ac:dyDescent="0.2">
      <c r="A1270" s="2" t="s">
        <v>1084</v>
      </c>
      <c r="B1270" s="2">
        <v>719545</v>
      </c>
      <c r="C1270" s="2">
        <v>719745</v>
      </c>
      <c r="D1270" s="3" t="s">
        <v>1729</v>
      </c>
      <c r="E1270" s="2" t="s">
        <v>1085</v>
      </c>
    </row>
    <row r="1271" spans="1:5" x14ac:dyDescent="0.2">
      <c r="A1271" s="2" t="s">
        <v>1084</v>
      </c>
      <c r="B1271" s="2">
        <v>719649</v>
      </c>
      <c r="C1271" s="2">
        <v>719849</v>
      </c>
      <c r="D1271" s="3" t="s">
        <v>1729</v>
      </c>
      <c r="E1271" s="2" t="s">
        <v>1085</v>
      </c>
    </row>
    <row r="1272" spans="1:5" x14ac:dyDescent="0.2">
      <c r="A1272" s="2" t="s">
        <v>1084</v>
      </c>
      <c r="B1272" s="2">
        <v>6055330</v>
      </c>
      <c r="C1272" s="2">
        <v>6055530</v>
      </c>
      <c r="D1272" s="3" t="s">
        <v>1729</v>
      </c>
      <c r="E1272" s="2" t="s">
        <v>1086</v>
      </c>
    </row>
    <row r="1273" spans="1:5" x14ac:dyDescent="0.2">
      <c r="A1273" s="2" t="s">
        <v>1084</v>
      </c>
      <c r="B1273" s="2">
        <v>6553045</v>
      </c>
      <c r="C1273" s="2">
        <v>6553245</v>
      </c>
      <c r="D1273" s="3" t="s">
        <v>1729</v>
      </c>
      <c r="E1273" s="2" t="s">
        <v>1087</v>
      </c>
    </row>
    <row r="1274" spans="1:5" x14ac:dyDescent="0.2">
      <c r="A1274" s="2" t="s">
        <v>1084</v>
      </c>
      <c r="B1274" s="2">
        <v>6664772</v>
      </c>
      <c r="C1274" s="2">
        <v>6664972</v>
      </c>
      <c r="D1274" s="3" t="s">
        <v>1729</v>
      </c>
      <c r="E1274" s="2" t="s">
        <v>1088</v>
      </c>
    </row>
    <row r="1275" spans="1:5" x14ac:dyDescent="0.2">
      <c r="A1275" s="2" t="s">
        <v>1084</v>
      </c>
      <c r="B1275" s="2">
        <v>6665008</v>
      </c>
      <c r="C1275" s="2">
        <v>6665208</v>
      </c>
      <c r="D1275" s="3" t="s">
        <v>1729</v>
      </c>
      <c r="E1275" s="2" t="s">
        <v>1088</v>
      </c>
    </row>
    <row r="1276" spans="1:5" x14ac:dyDescent="0.2">
      <c r="A1276" s="2" t="s">
        <v>1084</v>
      </c>
      <c r="B1276" s="2">
        <v>6665188</v>
      </c>
      <c r="C1276" s="2">
        <v>6665388</v>
      </c>
      <c r="D1276" s="3" t="s">
        <v>1729</v>
      </c>
      <c r="E1276" s="2" t="s">
        <v>1088</v>
      </c>
    </row>
    <row r="1277" spans="1:5" x14ac:dyDescent="0.2">
      <c r="A1277" s="2" t="s">
        <v>1084</v>
      </c>
      <c r="B1277" s="2">
        <v>6665230</v>
      </c>
      <c r="C1277" s="2">
        <v>6665430</v>
      </c>
      <c r="D1277" s="3" t="s">
        <v>1729</v>
      </c>
      <c r="E1277" s="2" t="s">
        <v>1088</v>
      </c>
    </row>
    <row r="1278" spans="1:5" x14ac:dyDescent="0.2">
      <c r="A1278" s="2" t="s">
        <v>1084</v>
      </c>
      <c r="B1278" s="2">
        <v>6665235</v>
      </c>
      <c r="C1278" s="2">
        <v>6665435</v>
      </c>
      <c r="D1278" s="3" t="s">
        <v>1729</v>
      </c>
      <c r="E1278" s="2" t="s">
        <v>1088</v>
      </c>
    </row>
    <row r="1279" spans="1:5" x14ac:dyDescent="0.2">
      <c r="A1279" s="2" t="s">
        <v>1084</v>
      </c>
      <c r="B1279" s="2">
        <v>6665270</v>
      </c>
      <c r="C1279" s="2">
        <v>6665470</v>
      </c>
      <c r="D1279" s="3" t="s">
        <v>1729</v>
      </c>
      <c r="E1279" s="2" t="s">
        <v>1088</v>
      </c>
    </row>
    <row r="1280" spans="1:5" x14ac:dyDescent="0.2">
      <c r="A1280" s="2" t="s">
        <v>1084</v>
      </c>
      <c r="B1280" s="2">
        <v>6665324</v>
      </c>
      <c r="C1280" s="2">
        <v>6665524</v>
      </c>
      <c r="D1280" s="3" t="s">
        <v>1729</v>
      </c>
      <c r="E1280" s="2" t="s">
        <v>1088</v>
      </c>
    </row>
    <row r="1281" spans="1:5" x14ac:dyDescent="0.2">
      <c r="A1281" s="2" t="s">
        <v>1084</v>
      </c>
      <c r="B1281" s="2">
        <v>6665347</v>
      </c>
      <c r="C1281" s="2">
        <v>6665547</v>
      </c>
      <c r="D1281" s="3" t="s">
        <v>1729</v>
      </c>
      <c r="E1281" s="2" t="s">
        <v>1088</v>
      </c>
    </row>
    <row r="1282" spans="1:5" x14ac:dyDescent="0.2">
      <c r="A1282" s="2" t="s">
        <v>1084</v>
      </c>
      <c r="B1282" s="2">
        <v>7905280</v>
      </c>
      <c r="C1282" s="2">
        <v>7905480</v>
      </c>
      <c r="D1282" s="3" t="s">
        <v>1729</v>
      </c>
      <c r="E1282" s="2" t="s">
        <v>1089</v>
      </c>
    </row>
    <row r="1283" spans="1:5" x14ac:dyDescent="0.2">
      <c r="A1283" s="2" t="s">
        <v>1084</v>
      </c>
      <c r="B1283" s="2">
        <v>7916271</v>
      </c>
      <c r="C1283" s="2">
        <v>7916471</v>
      </c>
      <c r="D1283" s="3" t="s">
        <v>1729</v>
      </c>
      <c r="E1283" s="2" t="s">
        <v>1090</v>
      </c>
    </row>
    <row r="1284" spans="1:5" x14ac:dyDescent="0.2">
      <c r="A1284" s="2" t="s">
        <v>1084</v>
      </c>
      <c r="B1284" s="2">
        <v>8218920</v>
      </c>
      <c r="C1284" s="2">
        <v>8219120</v>
      </c>
      <c r="D1284" s="3" t="s">
        <v>1729</v>
      </c>
      <c r="E1284" s="2" t="s">
        <v>1091</v>
      </c>
    </row>
    <row r="1285" spans="1:5" x14ac:dyDescent="0.2">
      <c r="A1285" s="2" t="s">
        <v>1084</v>
      </c>
      <c r="B1285" s="2">
        <v>8607514</v>
      </c>
      <c r="C1285" s="2">
        <v>8607714</v>
      </c>
      <c r="D1285" s="3" t="s">
        <v>1729</v>
      </c>
      <c r="E1285" s="2" t="s">
        <v>1092</v>
      </c>
    </row>
    <row r="1286" spans="1:5" x14ac:dyDescent="0.2">
      <c r="A1286" s="2" t="s">
        <v>1084</v>
      </c>
      <c r="B1286" s="2">
        <v>8693442</v>
      </c>
      <c r="C1286" s="2">
        <v>8693642</v>
      </c>
      <c r="D1286" s="3" t="s">
        <v>1729</v>
      </c>
      <c r="E1286" s="2" t="s">
        <v>1093</v>
      </c>
    </row>
    <row r="1287" spans="1:5" x14ac:dyDescent="0.2">
      <c r="A1287" s="2" t="s">
        <v>1084</v>
      </c>
      <c r="B1287" s="2">
        <v>8694928</v>
      </c>
      <c r="C1287" s="2">
        <v>8695128</v>
      </c>
      <c r="D1287" s="3" t="s">
        <v>1729</v>
      </c>
      <c r="E1287" s="2" t="s">
        <v>1093</v>
      </c>
    </row>
    <row r="1288" spans="1:5" x14ac:dyDescent="0.2">
      <c r="A1288" s="2" t="s">
        <v>1084</v>
      </c>
      <c r="B1288" s="2">
        <v>9142172</v>
      </c>
      <c r="C1288" s="2">
        <v>9142372</v>
      </c>
      <c r="D1288" s="3" t="s">
        <v>1729</v>
      </c>
      <c r="E1288" s="2" t="s">
        <v>1094</v>
      </c>
    </row>
    <row r="1289" spans="1:5" x14ac:dyDescent="0.2">
      <c r="A1289" s="2" t="s">
        <v>1084</v>
      </c>
      <c r="B1289" s="2">
        <v>9269078</v>
      </c>
      <c r="C1289" s="2">
        <v>9269278</v>
      </c>
      <c r="D1289" s="3" t="s">
        <v>1729</v>
      </c>
      <c r="E1289" s="2" t="s">
        <v>1095</v>
      </c>
    </row>
    <row r="1290" spans="1:5" x14ac:dyDescent="0.2">
      <c r="A1290" s="2" t="s">
        <v>1084</v>
      </c>
      <c r="B1290" s="2">
        <v>9768049</v>
      </c>
      <c r="C1290" s="2">
        <v>9768249</v>
      </c>
      <c r="D1290" s="3" t="s">
        <v>1729</v>
      </c>
      <c r="E1290" s="2" t="s">
        <v>1096</v>
      </c>
    </row>
    <row r="1291" spans="1:5" x14ac:dyDescent="0.2">
      <c r="A1291" s="2" t="s">
        <v>1084</v>
      </c>
      <c r="B1291" s="2">
        <v>9822187</v>
      </c>
      <c r="C1291" s="2">
        <v>9822387</v>
      </c>
      <c r="D1291" s="3" t="s">
        <v>1729</v>
      </c>
      <c r="E1291" s="2" t="s">
        <v>1097</v>
      </c>
    </row>
    <row r="1292" spans="1:5" x14ac:dyDescent="0.2">
      <c r="A1292" s="2" t="s">
        <v>1084</v>
      </c>
      <c r="B1292" s="2">
        <v>9885724</v>
      </c>
      <c r="C1292" s="2">
        <v>9885924</v>
      </c>
      <c r="D1292" s="3" t="s">
        <v>1729</v>
      </c>
      <c r="E1292" s="2" t="s">
        <v>1098</v>
      </c>
    </row>
    <row r="1293" spans="1:5" x14ac:dyDescent="0.2">
      <c r="A1293" s="2" t="s">
        <v>1084</v>
      </c>
      <c r="B1293" s="2">
        <v>9913957</v>
      </c>
      <c r="C1293" s="2">
        <v>9914157</v>
      </c>
      <c r="D1293" s="3" t="s">
        <v>1729</v>
      </c>
      <c r="E1293" s="2" t="s">
        <v>1099</v>
      </c>
    </row>
    <row r="1294" spans="1:5" x14ac:dyDescent="0.2">
      <c r="A1294" s="2" t="s">
        <v>1084</v>
      </c>
      <c r="B1294" s="2">
        <v>9913986</v>
      </c>
      <c r="C1294" s="2">
        <v>9914186</v>
      </c>
      <c r="D1294" s="3" t="s">
        <v>1729</v>
      </c>
      <c r="E1294" s="2" t="s">
        <v>1099</v>
      </c>
    </row>
    <row r="1295" spans="1:5" x14ac:dyDescent="0.2">
      <c r="A1295" s="2" t="s">
        <v>1084</v>
      </c>
      <c r="B1295" s="2">
        <v>9914285</v>
      </c>
      <c r="C1295" s="2">
        <v>9914485</v>
      </c>
      <c r="D1295" s="3" t="s">
        <v>1729</v>
      </c>
      <c r="E1295" s="2" t="s">
        <v>1099</v>
      </c>
    </row>
    <row r="1296" spans="1:5" x14ac:dyDescent="0.2">
      <c r="A1296" s="2" t="s">
        <v>1084</v>
      </c>
      <c r="B1296" s="2">
        <v>9917253</v>
      </c>
      <c r="C1296" s="2">
        <v>9917453</v>
      </c>
      <c r="D1296" s="3" t="s">
        <v>1729</v>
      </c>
      <c r="E1296" s="2" t="s">
        <v>1099</v>
      </c>
    </row>
    <row r="1297" spans="1:5" x14ac:dyDescent="0.2">
      <c r="A1297" s="2" t="s">
        <v>1084</v>
      </c>
      <c r="B1297" s="2">
        <v>9917274</v>
      </c>
      <c r="C1297" s="2">
        <v>9917474</v>
      </c>
      <c r="D1297" s="3" t="s">
        <v>1729</v>
      </c>
      <c r="E1297" s="2" t="s">
        <v>1099</v>
      </c>
    </row>
    <row r="1298" spans="1:5" x14ac:dyDescent="0.2">
      <c r="A1298" s="2" t="s">
        <v>1084</v>
      </c>
      <c r="B1298" s="2">
        <v>10097053</v>
      </c>
      <c r="C1298" s="2">
        <v>10097253</v>
      </c>
      <c r="D1298" s="3" t="s">
        <v>1729</v>
      </c>
      <c r="E1298" s="2" t="s">
        <v>1100</v>
      </c>
    </row>
    <row r="1299" spans="1:5" x14ac:dyDescent="0.2">
      <c r="A1299" s="2" t="s">
        <v>1084</v>
      </c>
      <c r="B1299" s="2">
        <v>10103450</v>
      </c>
      <c r="C1299" s="2">
        <v>10103650</v>
      </c>
      <c r="D1299" s="3" t="s">
        <v>1729</v>
      </c>
      <c r="E1299" s="2" t="s">
        <v>1101</v>
      </c>
    </row>
    <row r="1300" spans="1:5" x14ac:dyDescent="0.2">
      <c r="A1300" s="2" t="s">
        <v>1084</v>
      </c>
      <c r="B1300" s="2">
        <v>10103712</v>
      </c>
      <c r="C1300" s="2">
        <v>10103912</v>
      </c>
      <c r="D1300" s="3" t="s">
        <v>1729</v>
      </c>
      <c r="E1300" s="2" t="s">
        <v>1101</v>
      </c>
    </row>
    <row r="1301" spans="1:5" x14ac:dyDescent="0.2">
      <c r="A1301" s="2" t="s">
        <v>1084</v>
      </c>
      <c r="B1301" s="2">
        <v>10183980</v>
      </c>
      <c r="C1301" s="2">
        <v>10184180</v>
      </c>
      <c r="D1301" s="3" t="s">
        <v>1729</v>
      </c>
      <c r="E1301" s="2" t="s">
        <v>1102</v>
      </c>
    </row>
    <row r="1302" spans="1:5" x14ac:dyDescent="0.2">
      <c r="A1302" s="2" t="s">
        <v>1084</v>
      </c>
      <c r="B1302" s="2">
        <v>10456785</v>
      </c>
      <c r="C1302" s="2">
        <v>10456985</v>
      </c>
      <c r="D1302" s="3" t="s">
        <v>1729</v>
      </c>
      <c r="E1302" s="2" t="s">
        <v>1103</v>
      </c>
    </row>
    <row r="1303" spans="1:5" x14ac:dyDescent="0.2">
      <c r="A1303" s="2" t="s">
        <v>1084</v>
      </c>
      <c r="B1303" s="2">
        <v>10542632</v>
      </c>
      <c r="C1303" s="2">
        <v>10542832</v>
      </c>
      <c r="D1303" s="3" t="s">
        <v>1729</v>
      </c>
      <c r="E1303" s="2" t="s">
        <v>1104</v>
      </c>
    </row>
    <row r="1304" spans="1:5" x14ac:dyDescent="0.2">
      <c r="A1304" s="2" t="s">
        <v>1084</v>
      </c>
      <c r="B1304" s="2">
        <v>10544983</v>
      </c>
      <c r="C1304" s="2">
        <v>10545183</v>
      </c>
      <c r="D1304" s="3" t="s">
        <v>1729</v>
      </c>
      <c r="E1304" s="2" t="s">
        <v>1104</v>
      </c>
    </row>
    <row r="1305" spans="1:5" x14ac:dyDescent="0.2">
      <c r="A1305" s="2" t="s">
        <v>1084</v>
      </c>
      <c r="B1305" s="2">
        <v>11698434</v>
      </c>
      <c r="C1305" s="2">
        <v>11698634</v>
      </c>
      <c r="D1305" s="3" t="s">
        <v>1729</v>
      </c>
      <c r="E1305" s="2" t="s">
        <v>1105</v>
      </c>
    </row>
    <row r="1306" spans="1:5" x14ac:dyDescent="0.2">
      <c r="A1306" s="2" t="s">
        <v>1084</v>
      </c>
      <c r="B1306" s="2">
        <v>18890733</v>
      </c>
      <c r="C1306" s="2">
        <v>18890933</v>
      </c>
      <c r="D1306" s="3" t="s">
        <v>1729</v>
      </c>
      <c r="E1306" s="2" t="s">
        <v>1110</v>
      </c>
    </row>
    <row r="1307" spans="1:5" x14ac:dyDescent="0.2">
      <c r="A1307" s="2" t="s">
        <v>1084</v>
      </c>
      <c r="B1307" s="2">
        <v>21282913</v>
      </c>
      <c r="C1307" s="2">
        <v>21283113</v>
      </c>
      <c r="D1307" s="3" t="s">
        <v>1729</v>
      </c>
      <c r="E1307" s="2" t="s">
        <v>1112</v>
      </c>
    </row>
    <row r="1308" spans="1:5" x14ac:dyDescent="0.2">
      <c r="A1308" s="2" t="s">
        <v>1084</v>
      </c>
      <c r="B1308" s="2">
        <v>22090131</v>
      </c>
      <c r="C1308" s="2">
        <v>22090331</v>
      </c>
      <c r="D1308" s="3" t="s">
        <v>1729</v>
      </c>
      <c r="E1308" s="2" t="s">
        <v>1113</v>
      </c>
    </row>
    <row r="1309" spans="1:5" x14ac:dyDescent="0.2">
      <c r="A1309" s="2" t="s">
        <v>1084</v>
      </c>
      <c r="B1309" s="2">
        <v>24375305</v>
      </c>
      <c r="C1309" s="2">
        <v>24375505</v>
      </c>
      <c r="D1309" s="3" t="s">
        <v>1729</v>
      </c>
      <c r="E1309" s="2" t="s">
        <v>1114</v>
      </c>
    </row>
    <row r="1310" spans="1:5" x14ac:dyDescent="0.2">
      <c r="A1310" s="2" t="s">
        <v>1084</v>
      </c>
      <c r="B1310" s="2">
        <v>25205029</v>
      </c>
      <c r="C1310" s="2">
        <v>25205229</v>
      </c>
      <c r="D1310" s="3" t="s">
        <v>1729</v>
      </c>
      <c r="E1310" s="2" t="s">
        <v>1115</v>
      </c>
    </row>
    <row r="1311" spans="1:5" x14ac:dyDescent="0.2">
      <c r="A1311" s="2" t="s">
        <v>1084</v>
      </c>
      <c r="B1311" s="2">
        <v>25205368</v>
      </c>
      <c r="C1311" s="2">
        <v>25205568</v>
      </c>
      <c r="D1311" s="3" t="s">
        <v>1729</v>
      </c>
      <c r="E1311" s="2" t="s">
        <v>1115</v>
      </c>
    </row>
    <row r="1312" spans="1:5" x14ac:dyDescent="0.2">
      <c r="A1312" s="2" t="s">
        <v>1084</v>
      </c>
      <c r="B1312" s="2">
        <v>25205397</v>
      </c>
      <c r="C1312" s="2">
        <v>25205597</v>
      </c>
      <c r="D1312" s="3" t="s">
        <v>1729</v>
      </c>
      <c r="E1312" s="2" t="s">
        <v>1115</v>
      </c>
    </row>
    <row r="1313" spans="1:5" x14ac:dyDescent="0.2">
      <c r="A1313" s="2" t="s">
        <v>1084</v>
      </c>
      <c r="B1313" s="2">
        <v>29470740</v>
      </c>
      <c r="C1313" s="2">
        <v>29470940</v>
      </c>
      <c r="D1313" s="3" t="s">
        <v>1729</v>
      </c>
      <c r="E1313" s="2" t="s">
        <v>1116</v>
      </c>
    </row>
    <row r="1314" spans="1:5" x14ac:dyDescent="0.2">
      <c r="A1314" s="2" t="s">
        <v>1084</v>
      </c>
      <c r="B1314" s="2">
        <v>30947874</v>
      </c>
      <c r="C1314" s="2">
        <v>30948074</v>
      </c>
      <c r="D1314" s="3" t="s">
        <v>1729</v>
      </c>
      <c r="E1314" s="2" t="s">
        <v>1117</v>
      </c>
    </row>
    <row r="1315" spans="1:5" x14ac:dyDescent="0.2">
      <c r="A1315" s="2" t="s">
        <v>1084</v>
      </c>
      <c r="B1315" s="2">
        <v>30948536</v>
      </c>
      <c r="C1315" s="2">
        <v>30948736</v>
      </c>
      <c r="D1315" s="3" t="s">
        <v>1729</v>
      </c>
      <c r="E1315" s="2" t="s">
        <v>1117</v>
      </c>
    </row>
    <row r="1316" spans="1:5" x14ac:dyDescent="0.2">
      <c r="A1316" s="2" t="s">
        <v>1084</v>
      </c>
      <c r="B1316" s="2">
        <v>44226293</v>
      </c>
      <c r="C1316" s="2">
        <v>44226493</v>
      </c>
      <c r="D1316" s="3" t="s">
        <v>1729</v>
      </c>
      <c r="E1316" s="2" t="s">
        <v>1119</v>
      </c>
    </row>
    <row r="1317" spans="1:5" x14ac:dyDescent="0.2">
      <c r="A1317" s="2" t="s">
        <v>1084</v>
      </c>
      <c r="B1317" s="2">
        <v>47609906</v>
      </c>
      <c r="C1317" s="2">
        <v>47610106</v>
      </c>
      <c r="D1317" s="3" t="s">
        <v>1729</v>
      </c>
      <c r="E1317" s="2" t="s">
        <v>1122</v>
      </c>
    </row>
    <row r="1318" spans="1:5" x14ac:dyDescent="0.2">
      <c r="A1318" s="2" t="s">
        <v>1084</v>
      </c>
      <c r="B1318" s="2">
        <v>47610120</v>
      </c>
      <c r="C1318" s="2">
        <v>47610320</v>
      </c>
      <c r="D1318" s="3" t="s">
        <v>1729</v>
      </c>
      <c r="E1318" s="2" t="s">
        <v>1122</v>
      </c>
    </row>
    <row r="1319" spans="1:5" x14ac:dyDescent="0.2">
      <c r="A1319" s="2" t="s">
        <v>1084</v>
      </c>
      <c r="B1319" s="2">
        <v>47610157</v>
      </c>
      <c r="C1319" s="2">
        <v>47610357</v>
      </c>
      <c r="D1319" s="3" t="s">
        <v>1729</v>
      </c>
      <c r="E1319" s="2" t="s">
        <v>1122</v>
      </c>
    </row>
    <row r="1320" spans="1:5" x14ac:dyDescent="0.2">
      <c r="A1320" s="2" t="s">
        <v>1084</v>
      </c>
      <c r="B1320" s="2">
        <v>47610176</v>
      </c>
      <c r="C1320" s="2">
        <v>47610376</v>
      </c>
      <c r="D1320" s="3" t="s">
        <v>1729</v>
      </c>
      <c r="E1320" s="2" t="s">
        <v>1122</v>
      </c>
    </row>
    <row r="1321" spans="1:5" x14ac:dyDescent="0.2">
      <c r="A1321" s="2" t="s">
        <v>1084</v>
      </c>
      <c r="B1321" s="2">
        <v>47610271</v>
      </c>
      <c r="C1321" s="2">
        <v>47610471</v>
      </c>
      <c r="D1321" s="3" t="s">
        <v>1729</v>
      </c>
      <c r="E1321" s="2" t="s">
        <v>1122</v>
      </c>
    </row>
    <row r="1322" spans="1:5" x14ac:dyDescent="0.2">
      <c r="A1322" s="2" t="s">
        <v>1084</v>
      </c>
      <c r="B1322" s="2">
        <v>47610318</v>
      </c>
      <c r="C1322" s="2">
        <v>47610518</v>
      </c>
      <c r="D1322" s="3" t="s">
        <v>1729</v>
      </c>
      <c r="E1322" s="2" t="s">
        <v>1122</v>
      </c>
    </row>
    <row r="1323" spans="1:5" x14ac:dyDescent="0.2">
      <c r="A1323" s="2" t="s">
        <v>1084</v>
      </c>
      <c r="B1323" s="2">
        <v>47610634</v>
      </c>
      <c r="C1323" s="2">
        <v>47610834</v>
      </c>
      <c r="D1323" s="3" t="s">
        <v>1729</v>
      </c>
      <c r="E1323" s="2" t="s">
        <v>1122</v>
      </c>
    </row>
    <row r="1324" spans="1:5" x14ac:dyDescent="0.2">
      <c r="A1324" s="2" t="s">
        <v>1084</v>
      </c>
      <c r="B1324" s="2">
        <v>48399040</v>
      </c>
      <c r="C1324" s="2">
        <v>48399240</v>
      </c>
      <c r="D1324" s="3" t="s">
        <v>1729</v>
      </c>
      <c r="E1324" s="2" t="s">
        <v>1124</v>
      </c>
    </row>
    <row r="1325" spans="1:5" x14ac:dyDescent="0.2">
      <c r="A1325" s="2" t="s">
        <v>1084</v>
      </c>
      <c r="B1325" s="2">
        <v>49367811</v>
      </c>
      <c r="C1325" s="2">
        <v>49368011</v>
      </c>
      <c r="D1325" s="3" t="s">
        <v>1729</v>
      </c>
      <c r="E1325" s="2" t="s">
        <v>1125</v>
      </c>
    </row>
    <row r="1326" spans="1:5" x14ac:dyDescent="0.2">
      <c r="A1326" s="2" t="s">
        <v>1084</v>
      </c>
      <c r="B1326" s="2">
        <v>49371651</v>
      </c>
      <c r="C1326" s="2">
        <v>49371851</v>
      </c>
      <c r="D1326" s="3" t="s">
        <v>1729</v>
      </c>
      <c r="E1326" s="2" t="s">
        <v>1126</v>
      </c>
    </row>
    <row r="1327" spans="1:5" x14ac:dyDescent="0.2">
      <c r="A1327" s="2" t="s">
        <v>1084</v>
      </c>
      <c r="B1327" s="2">
        <v>49688880</v>
      </c>
      <c r="C1327" s="2">
        <v>49689080</v>
      </c>
      <c r="D1327" s="3" t="s">
        <v>1729</v>
      </c>
      <c r="E1327" s="2" t="s">
        <v>1127</v>
      </c>
    </row>
    <row r="1328" spans="1:5" x14ac:dyDescent="0.2">
      <c r="A1328" s="2" t="s">
        <v>1084</v>
      </c>
      <c r="B1328" s="2">
        <v>51788185</v>
      </c>
      <c r="C1328" s="2">
        <v>51788385</v>
      </c>
      <c r="D1328" s="3" t="s">
        <v>1729</v>
      </c>
      <c r="E1328" s="2" t="s">
        <v>1129</v>
      </c>
    </row>
    <row r="1329" spans="1:5" x14ac:dyDescent="0.2">
      <c r="A1329" s="2" t="s">
        <v>1084</v>
      </c>
      <c r="B1329" s="2">
        <v>52484365</v>
      </c>
      <c r="C1329" s="2">
        <v>52484565</v>
      </c>
      <c r="D1329" s="3" t="s">
        <v>1729</v>
      </c>
      <c r="E1329" s="2" t="s">
        <v>1130</v>
      </c>
    </row>
    <row r="1330" spans="1:5" x14ac:dyDescent="0.2">
      <c r="A1330" s="2" t="s">
        <v>1084</v>
      </c>
      <c r="B1330" s="2">
        <v>52688998</v>
      </c>
      <c r="C1330" s="2">
        <v>52689198</v>
      </c>
      <c r="D1330" s="3" t="s">
        <v>1729</v>
      </c>
      <c r="E1330" s="2" t="s">
        <v>1131</v>
      </c>
    </row>
    <row r="1331" spans="1:5" x14ac:dyDescent="0.2">
      <c r="A1331" s="2" t="s">
        <v>1084</v>
      </c>
      <c r="B1331" s="2">
        <v>52761785</v>
      </c>
      <c r="C1331" s="2">
        <v>52761985</v>
      </c>
      <c r="D1331" s="3" t="s">
        <v>1729</v>
      </c>
      <c r="E1331" s="2" t="s">
        <v>1132</v>
      </c>
    </row>
    <row r="1332" spans="1:5" x14ac:dyDescent="0.2">
      <c r="A1332" s="2" t="s">
        <v>1084</v>
      </c>
      <c r="B1332" s="2">
        <v>53075316</v>
      </c>
      <c r="C1332" s="2">
        <v>53075516</v>
      </c>
      <c r="D1332" s="3" t="s">
        <v>1729</v>
      </c>
      <c r="E1332" s="2" t="s">
        <v>1133</v>
      </c>
    </row>
    <row r="1333" spans="1:5" x14ac:dyDescent="0.2">
      <c r="A1333" s="2" t="s">
        <v>1084</v>
      </c>
      <c r="B1333" s="2">
        <v>53075331</v>
      </c>
      <c r="C1333" s="2">
        <v>53075531</v>
      </c>
      <c r="D1333" s="3" t="s">
        <v>1729</v>
      </c>
      <c r="E1333" s="2" t="s">
        <v>1133</v>
      </c>
    </row>
    <row r="1334" spans="1:5" x14ac:dyDescent="0.2">
      <c r="A1334" s="2" t="s">
        <v>1084</v>
      </c>
      <c r="B1334" s="2">
        <v>53075382</v>
      </c>
      <c r="C1334" s="2">
        <v>53075582</v>
      </c>
      <c r="D1334" s="3" t="s">
        <v>1729</v>
      </c>
      <c r="E1334" s="2" t="s">
        <v>1133</v>
      </c>
    </row>
    <row r="1335" spans="1:5" x14ac:dyDescent="0.2">
      <c r="A1335" s="2" t="s">
        <v>1084</v>
      </c>
      <c r="B1335" s="2">
        <v>53172380</v>
      </c>
      <c r="C1335" s="2">
        <v>53172580</v>
      </c>
      <c r="D1335" s="3" t="s">
        <v>1729</v>
      </c>
      <c r="E1335" s="2" t="s">
        <v>1134</v>
      </c>
    </row>
    <row r="1336" spans="1:5" x14ac:dyDescent="0.2">
      <c r="A1336" s="2" t="s">
        <v>1084</v>
      </c>
      <c r="B1336" s="2">
        <v>53193225</v>
      </c>
      <c r="C1336" s="2">
        <v>53193425</v>
      </c>
      <c r="D1336" s="3" t="s">
        <v>1729</v>
      </c>
      <c r="E1336" s="2" t="s">
        <v>1135</v>
      </c>
    </row>
    <row r="1337" spans="1:5" x14ac:dyDescent="0.2">
      <c r="A1337" s="2" t="s">
        <v>1084</v>
      </c>
      <c r="B1337" s="2">
        <v>53229933</v>
      </c>
      <c r="C1337" s="2">
        <v>53230133</v>
      </c>
      <c r="D1337" s="3" t="s">
        <v>1729</v>
      </c>
      <c r="E1337" s="2" t="s">
        <v>1136</v>
      </c>
    </row>
    <row r="1338" spans="1:5" x14ac:dyDescent="0.2">
      <c r="A1338" s="2" t="s">
        <v>1084</v>
      </c>
      <c r="B1338" s="2">
        <v>53244430</v>
      </c>
      <c r="C1338" s="2">
        <v>53244630</v>
      </c>
      <c r="D1338" s="3" t="s">
        <v>1729</v>
      </c>
      <c r="E1338" s="2" t="s">
        <v>1137</v>
      </c>
    </row>
    <row r="1339" spans="1:5" x14ac:dyDescent="0.2">
      <c r="A1339" s="2" t="s">
        <v>1084</v>
      </c>
      <c r="B1339" s="2">
        <v>53496629</v>
      </c>
      <c r="C1339" s="2">
        <v>53496829</v>
      </c>
      <c r="D1339" s="3" t="s">
        <v>1729</v>
      </c>
      <c r="E1339" s="2" t="s">
        <v>1138</v>
      </c>
    </row>
    <row r="1340" spans="1:5" x14ac:dyDescent="0.2">
      <c r="A1340" s="2" t="s">
        <v>1084</v>
      </c>
      <c r="B1340" s="2">
        <v>53602818</v>
      </c>
      <c r="C1340" s="2">
        <v>53603018</v>
      </c>
      <c r="D1340" s="3" t="s">
        <v>1729</v>
      </c>
      <c r="E1340" s="2" t="s">
        <v>1139</v>
      </c>
    </row>
    <row r="1341" spans="1:5" x14ac:dyDescent="0.2">
      <c r="A1341" s="2" t="s">
        <v>1084</v>
      </c>
      <c r="B1341" s="2">
        <v>54328910</v>
      </c>
      <c r="C1341" s="2">
        <v>54329110</v>
      </c>
      <c r="D1341" s="3" t="s">
        <v>1729</v>
      </c>
      <c r="E1341" s="2" t="s">
        <v>1140</v>
      </c>
    </row>
    <row r="1342" spans="1:5" x14ac:dyDescent="0.2">
      <c r="A1342" s="2" t="s">
        <v>1084</v>
      </c>
      <c r="B1342" s="2">
        <v>54329835</v>
      </c>
      <c r="C1342" s="2">
        <v>54330035</v>
      </c>
      <c r="D1342" s="3" t="s">
        <v>1729</v>
      </c>
      <c r="E1342" s="2" t="s">
        <v>1140</v>
      </c>
    </row>
    <row r="1343" spans="1:5" x14ac:dyDescent="0.2">
      <c r="A1343" s="2" t="s">
        <v>1084</v>
      </c>
      <c r="B1343" s="2">
        <v>54331110</v>
      </c>
      <c r="C1343" s="2">
        <v>54331310</v>
      </c>
      <c r="D1343" s="3" t="s">
        <v>1729</v>
      </c>
      <c r="E1343" s="2" t="s">
        <v>1140</v>
      </c>
    </row>
    <row r="1344" spans="1:5" x14ac:dyDescent="0.2">
      <c r="A1344" s="2" t="s">
        <v>1084</v>
      </c>
      <c r="B1344" s="2">
        <v>54363557</v>
      </c>
      <c r="C1344" s="2">
        <v>54363757</v>
      </c>
      <c r="D1344" s="3" t="s">
        <v>1729</v>
      </c>
      <c r="E1344" s="2" t="s">
        <v>1143</v>
      </c>
    </row>
    <row r="1345" spans="1:5" x14ac:dyDescent="0.2">
      <c r="A1345" s="2" t="s">
        <v>1084</v>
      </c>
      <c r="B1345" s="2">
        <v>54396254</v>
      </c>
      <c r="C1345" s="2">
        <v>54396454</v>
      </c>
      <c r="D1345" s="3" t="s">
        <v>1729</v>
      </c>
      <c r="E1345" s="2" t="s">
        <v>1144</v>
      </c>
    </row>
    <row r="1346" spans="1:5" x14ac:dyDescent="0.2">
      <c r="A1346" s="2" t="s">
        <v>1084</v>
      </c>
      <c r="B1346" s="2">
        <v>54396340</v>
      </c>
      <c r="C1346" s="2">
        <v>54396540</v>
      </c>
      <c r="D1346" s="3" t="s">
        <v>1729</v>
      </c>
      <c r="E1346" s="2" t="s">
        <v>1144</v>
      </c>
    </row>
    <row r="1347" spans="1:5" x14ac:dyDescent="0.2">
      <c r="A1347" s="2" t="s">
        <v>1084</v>
      </c>
      <c r="B1347" s="2">
        <v>54398418</v>
      </c>
      <c r="C1347" s="2">
        <v>54398618</v>
      </c>
      <c r="D1347" s="3" t="s">
        <v>1729</v>
      </c>
      <c r="E1347" s="2" t="s">
        <v>1145</v>
      </c>
    </row>
    <row r="1348" spans="1:5" x14ac:dyDescent="0.2">
      <c r="A1348" s="2" t="s">
        <v>1084</v>
      </c>
      <c r="B1348" s="2">
        <v>54398665</v>
      </c>
      <c r="C1348" s="2">
        <v>54398865</v>
      </c>
      <c r="D1348" s="3" t="s">
        <v>1729</v>
      </c>
      <c r="E1348" s="2" t="s">
        <v>1145</v>
      </c>
    </row>
    <row r="1349" spans="1:5" x14ac:dyDescent="0.2">
      <c r="A1349" s="2" t="s">
        <v>1084</v>
      </c>
      <c r="B1349" s="2">
        <v>54398709</v>
      </c>
      <c r="C1349" s="2">
        <v>54398909</v>
      </c>
      <c r="D1349" s="3" t="s">
        <v>1729</v>
      </c>
      <c r="E1349" s="2" t="s">
        <v>1146</v>
      </c>
    </row>
    <row r="1350" spans="1:5" x14ac:dyDescent="0.2">
      <c r="A1350" s="2" t="s">
        <v>1084</v>
      </c>
      <c r="B1350" s="2">
        <v>54398791</v>
      </c>
      <c r="C1350" s="2">
        <v>54398991</v>
      </c>
      <c r="D1350" s="3" t="s">
        <v>1729</v>
      </c>
      <c r="E1350" s="2" t="s">
        <v>1146</v>
      </c>
    </row>
    <row r="1351" spans="1:5" x14ac:dyDescent="0.2">
      <c r="A1351" s="2" t="s">
        <v>1084</v>
      </c>
      <c r="B1351" s="2">
        <v>54399154</v>
      </c>
      <c r="C1351" s="2">
        <v>54399354</v>
      </c>
      <c r="D1351" s="3" t="s">
        <v>1729</v>
      </c>
      <c r="E1351" s="2" t="s">
        <v>1146</v>
      </c>
    </row>
    <row r="1352" spans="1:5" x14ac:dyDescent="0.2">
      <c r="A1352" s="2" t="s">
        <v>1084</v>
      </c>
      <c r="B1352" s="2">
        <v>54399368</v>
      </c>
      <c r="C1352" s="2">
        <v>54399568</v>
      </c>
      <c r="D1352" s="3" t="s">
        <v>1729</v>
      </c>
      <c r="E1352" s="2" t="s">
        <v>1146</v>
      </c>
    </row>
    <row r="1353" spans="1:5" x14ac:dyDescent="0.2">
      <c r="A1353" s="2" t="s">
        <v>1084</v>
      </c>
      <c r="B1353" s="2">
        <v>54400394</v>
      </c>
      <c r="C1353" s="2">
        <v>54400594</v>
      </c>
      <c r="D1353" s="3" t="s">
        <v>1729</v>
      </c>
      <c r="E1353" s="2" t="s">
        <v>1146</v>
      </c>
    </row>
    <row r="1354" spans="1:5" x14ac:dyDescent="0.2">
      <c r="A1354" s="2" t="s">
        <v>1084</v>
      </c>
      <c r="B1354" s="2">
        <v>54408564</v>
      </c>
      <c r="C1354" s="2">
        <v>54408764</v>
      </c>
      <c r="D1354" s="3" t="s">
        <v>1729</v>
      </c>
      <c r="E1354" s="2" t="s">
        <v>1147</v>
      </c>
    </row>
    <row r="1355" spans="1:5" x14ac:dyDescent="0.2">
      <c r="A1355" s="2" t="s">
        <v>1084</v>
      </c>
      <c r="B1355" s="2">
        <v>54409236</v>
      </c>
      <c r="C1355" s="2">
        <v>54409436</v>
      </c>
      <c r="D1355" s="3" t="s">
        <v>1729</v>
      </c>
      <c r="E1355" s="2" t="s">
        <v>1147</v>
      </c>
    </row>
    <row r="1356" spans="1:5" x14ac:dyDescent="0.2">
      <c r="A1356" s="2" t="s">
        <v>1084</v>
      </c>
      <c r="B1356" s="2">
        <v>54409385</v>
      </c>
      <c r="C1356" s="2">
        <v>54409585</v>
      </c>
      <c r="D1356" s="3" t="s">
        <v>1729</v>
      </c>
      <c r="E1356" s="2" t="s">
        <v>1147</v>
      </c>
    </row>
    <row r="1357" spans="1:5" x14ac:dyDescent="0.2">
      <c r="A1357" s="2" t="s">
        <v>1084</v>
      </c>
      <c r="B1357" s="2">
        <v>54409391</v>
      </c>
      <c r="C1357" s="2">
        <v>54409591</v>
      </c>
      <c r="D1357" s="3" t="s">
        <v>1729</v>
      </c>
      <c r="E1357" s="2" t="s">
        <v>1147</v>
      </c>
    </row>
    <row r="1358" spans="1:5" x14ac:dyDescent="0.2">
      <c r="A1358" s="2" t="s">
        <v>1084</v>
      </c>
      <c r="B1358" s="2">
        <v>54409499</v>
      </c>
      <c r="C1358" s="2">
        <v>54409699</v>
      </c>
      <c r="D1358" s="3" t="s">
        <v>1729</v>
      </c>
      <c r="E1358" s="2" t="s">
        <v>1147</v>
      </c>
    </row>
    <row r="1359" spans="1:5" x14ac:dyDescent="0.2">
      <c r="A1359" s="2" t="s">
        <v>1084</v>
      </c>
      <c r="B1359" s="2">
        <v>54409557</v>
      </c>
      <c r="C1359" s="2">
        <v>54409757</v>
      </c>
      <c r="D1359" s="3" t="s">
        <v>1729</v>
      </c>
      <c r="E1359" s="2" t="s">
        <v>1147</v>
      </c>
    </row>
    <row r="1360" spans="1:5" x14ac:dyDescent="0.2">
      <c r="A1360" s="2" t="s">
        <v>1084</v>
      </c>
      <c r="B1360" s="2">
        <v>54420737</v>
      </c>
      <c r="C1360" s="2">
        <v>54420937</v>
      </c>
      <c r="D1360" s="3" t="s">
        <v>1729</v>
      </c>
      <c r="E1360" s="2" t="s">
        <v>1148</v>
      </c>
    </row>
    <row r="1361" spans="1:5" x14ac:dyDescent="0.2">
      <c r="A1361" s="2" t="s">
        <v>1084</v>
      </c>
      <c r="B1361" s="2">
        <v>54424579</v>
      </c>
      <c r="C1361" s="2">
        <v>54424779</v>
      </c>
      <c r="D1361" s="3" t="s">
        <v>1729</v>
      </c>
      <c r="E1361" s="2" t="s">
        <v>1149</v>
      </c>
    </row>
    <row r="1362" spans="1:5" x14ac:dyDescent="0.2">
      <c r="A1362" s="2" t="s">
        <v>1084</v>
      </c>
      <c r="B1362" s="2">
        <v>54443947</v>
      </c>
      <c r="C1362" s="2">
        <v>54444147</v>
      </c>
      <c r="D1362" s="3" t="s">
        <v>1729</v>
      </c>
      <c r="E1362" s="2" t="s">
        <v>1150</v>
      </c>
    </row>
    <row r="1363" spans="1:5" x14ac:dyDescent="0.2">
      <c r="A1363" s="2" t="s">
        <v>1084</v>
      </c>
      <c r="B1363" s="2">
        <v>54447120</v>
      </c>
      <c r="C1363" s="2">
        <v>54447320</v>
      </c>
      <c r="D1363" s="3" t="s">
        <v>1729</v>
      </c>
      <c r="E1363" s="2" t="s">
        <v>1151</v>
      </c>
    </row>
    <row r="1364" spans="1:5" x14ac:dyDescent="0.2">
      <c r="A1364" s="2" t="s">
        <v>1084</v>
      </c>
      <c r="B1364" s="2">
        <v>54447330</v>
      </c>
      <c r="C1364" s="2">
        <v>54447530</v>
      </c>
      <c r="D1364" s="3" t="s">
        <v>1729</v>
      </c>
      <c r="E1364" s="2" t="s">
        <v>1151</v>
      </c>
    </row>
    <row r="1365" spans="1:5" x14ac:dyDescent="0.2">
      <c r="A1365" s="2" t="s">
        <v>1084</v>
      </c>
      <c r="B1365" s="2">
        <v>54447484</v>
      </c>
      <c r="C1365" s="2">
        <v>54447684</v>
      </c>
      <c r="D1365" s="3" t="s">
        <v>1729</v>
      </c>
      <c r="E1365" s="2" t="s">
        <v>1151</v>
      </c>
    </row>
    <row r="1366" spans="1:5" x14ac:dyDescent="0.2">
      <c r="A1366" s="2" t="s">
        <v>1084</v>
      </c>
      <c r="B1366" s="2">
        <v>54447496</v>
      </c>
      <c r="C1366" s="2">
        <v>54447696</v>
      </c>
      <c r="D1366" s="3" t="s">
        <v>1729</v>
      </c>
      <c r="E1366" s="2" t="s">
        <v>1151</v>
      </c>
    </row>
    <row r="1367" spans="1:5" x14ac:dyDescent="0.2">
      <c r="A1367" s="2" t="s">
        <v>1084</v>
      </c>
      <c r="B1367" s="2">
        <v>54447532</v>
      </c>
      <c r="C1367" s="2">
        <v>54447732</v>
      </c>
      <c r="D1367" s="3" t="s">
        <v>1729</v>
      </c>
      <c r="E1367" s="2" t="s">
        <v>1151</v>
      </c>
    </row>
    <row r="1368" spans="1:5" x14ac:dyDescent="0.2">
      <c r="A1368" s="2" t="s">
        <v>1084</v>
      </c>
      <c r="B1368" s="2">
        <v>54447773</v>
      </c>
      <c r="C1368" s="2">
        <v>54447973</v>
      </c>
      <c r="D1368" s="3" t="s">
        <v>1729</v>
      </c>
      <c r="E1368" s="2" t="s">
        <v>1151</v>
      </c>
    </row>
    <row r="1369" spans="1:5" x14ac:dyDescent="0.2">
      <c r="A1369" s="2" t="s">
        <v>1084</v>
      </c>
      <c r="B1369" s="2">
        <v>54447990</v>
      </c>
      <c r="C1369" s="2">
        <v>54448190</v>
      </c>
      <c r="D1369" s="3" t="s">
        <v>1729</v>
      </c>
      <c r="E1369" s="2" t="s">
        <v>1151</v>
      </c>
    </row>
    <row r="1370" spans="1:5" x14ac:dyDescent="0.2">
      <c r="A1370" s="2" t="s">
        <v>1084</v>
      </c>
      <c r="B1370" s="2">
        <v>54758284</v>
      </c>
      <c r="C1370" s="2">
        <v>54758484</v>
      </c>
      <c r="D1370" s="3" t="s">
        <v>1729</v>
      </c>
      <c r="E1370" s="2" t="s">
        <v>1152</v>
      </c>
    </row>
    <row r="1371" spans="1:5" x14ac:dyDescent="0.2">
      <c r="A1371" s="2" t="s">
        <v>1084</v>
      </c>
      <c r="B1371" s="2">
        <v>54758322</v>
      </c>
      <c r="C1371" s="2">
        <v>54758522</v>
      </c>
      <c r="D1371" s="3" t="s">
        <v>1729</v>
      </c>
      <c r="E1371" s="2" t="s">
        <v>1152</v>
      </c>
    </row>
    <row r="1372" spans="1:5" x14ac:dyDescent="0.2">
      <c r="A1372" s="2" t="s">
        <v>1084</v>
      </c>
      <c r="B1372" s="2">
        <v>54891391</v>
      </c>
      <c r="C1372" s="2">
        <v>54891591</v>
      </c>
      <c r="D1372" s="3" t="s">
        <v>1729</v>
      </c>
      <c r="E1372" s="2" t="s">
        <v>1154</v>
      </c>
    </row>
    <row r="1373" spans="1:5" x14ac:dyDescent="0.2">
      <c r="A1373" s="2" t="s">
        <v>1084</v>
      </c>
      <c r="B1373" s="2">
        <v>54891536</v>
      </c>
      <c r="C1373" s="2">
        <v>54891736</v>
      </c>
      <c r="D1373" s="3" t="s">
        <v>1729</v>
      </c>
      <c r="E1373" s="2" t="s">
        <v>1154</v>
      </c>
    </row>
    <row r="1374" spans="1:5" x14ac:dyDescent="0.2">
      <c r="A1374" s="2" t="s">
        <v>1084</v>
      </c>
      <c r="B1374" s="2">
        <v>54892447</v>
      </c>
      <c r="C1374" s="2">
        <v>54892647</v>
      </c>
      <c r="D1374" s="3" t="s">
        <v>1729</v>
      </c>
      <c r="E1374" s="2" t="s">
        <v>1154</v>
      </c>
    </row>
    <row r="1375" spans="1:5" x14ac:dyDescent="0.2">
      <c r="A1375" s="2" t="s">
        <v>1084</v>
      </c>
      <c r="B1375" s="2">
        <v>55378069</v>
      </c>
      <c r="C1375" s="2">
        <v>55378269</v>
      </c>
      <c r="D1375" s="3" t="s">
        <v>1729</v>
      </c>
      <c r="E1375" s="2" t="s">
        <v>1155</v>
      </c>
    </row>
    <row r="1376" spans="1:5" x14ac:dyDescent="0.2">
      <c r="A1376" s="2" t="s">
        <v>1084</v>
      </c>
      <c r="B1376" s="2">
        <v>55378311</v>
      </c>
      <c r="C1376" s="2">
        <v>55378511</v>
      </c>
      <c r="D1376" s="3" t="s">
        <v>1729</v>
      </c>
      <c r="E1376" s="2" t="s">
        <v>1155</v>
      </c>
    </row>
    <row r="1377" spans="1:5" x14ac:dyDescent="0.2">
      <c r="A1377" s="2" t="s">
        <v>1084</v>
      </c>
      <c r="B1377" s="2">
        <v>55378491</v>
      </c>
      <c r="C1377" s="2">
        <v>55378691</v>
      </c>
      <c r="D1377" s="3" t="s">
        <v>1729</v>
      </c>
      <c r="E1377" s="2" t="s">
        <v>1155</v>
      </c>
    </row>
    <row r="1378" spans="1:5" x14ac:dyDescent="0.2">
      <c r="A1378" s="2" t="s">
        <v>1084</v>
      </c>
      <c r="B1378" s="2">
        <v>55378521</v>
      </c>
      <c r="C1378" s="2">
        <v>55378721</v>
      </c>
      <c r="D1378" s="3" t="s">
        <v>1729</v>
      </c>
      <c r="E1378" s="2" t="s">
        <v>1155</v>
      </c>
    </row>
    <row r="1379" spans="1:5" x14ac:dyDescent="0.2">
      <c r="A1379" s="2" t="s">
        <v>1084</v>
      </c>
      <c r="B1379" s="2">
        <v>55378538</v>
      </c>
      <c r="C1379" s="2">
        <v>55378738</v>
      </c>
      <c r="D1379" s="3" t="s">
        <v>1729</v>
      </c>
      <c r="E1379" s="2" t="s">
        <v>1155</v>
      </c>
    </row>
    <row r="1380" spans="1:5" x14ac:dyDescent="0.2">
      <c r="A1380" s="2" t="s">
        <v>1084</v>
      </c>
      <c r="B1380" s="2">
        <v>55378554</v>
      </c>
      <c r="C1380" s="2">
        <v>55378754</v>
      </c>
      <c r="D1380" s="3" t="s">
        <v>1729</v>
      </c>
      <c r="E1380" s="2" t="s">
        <v>1155</v>
      </c>
    </row>
    <row r="1381" spans="1:5" x14ac:dyDescent="0.2">
      <c r="A1381" s="2" t="s">
        <v>1084</v>
      </c>
      <c r="B1381" s="2">
        <v>55378784</v>
      </c>
      <c r="C1381" s="2">
        <v>55378984</v>
      </c>
      <c r="D1381" s="3" t="s">
        <v>1729</v>
      </c>
      <c r="E1381" s="2" t="s">
        <v>1155</v>
      </c>
    </row>
    <row r="1382" spans="1:5" x14ac:dyDescent="0.2">
      <c r="A1382" s="2" t="s">
        <v>1084</v>
      </c>
      <c r="B1382" s="2">
        <v>55378812</v>
      </c>
      <c r="C1382" s="2">
        <v>55379012</v>
      </c>
      <c r="D1382" s="3" t="s">
        <v>1729</v>
      </c>
      <c r="E1382" s="2" t="s">
        <v>1155</v>
      </c>
    </row>
    <row r="1383" spans="1:5" x14ac:dyDescent="0.2">
      <c r="A1383" s="2" t="s">
        <v>1084</v>
      </c>
      <c r="B1383" s="2">
        <v>57873604</v>
      </c>
      <c r="C1383" s="2">
        <v>57873804</v>
      </c>
      <c r="D1383" s="3" t="s">
        <v>1729</v>
      </c>
      <c r="E1383" s="2" t="s">
        <v>1156</v>
      </c>
    </row>
    <row r="1384" spans="1:5" x14ac:dyDescent="0.2">
      <c r="A1384" s="2" t="s">
        <v>1084</v>
      </c>
      <c r="B1384" s="2">
        <v>57873632</v>
      </c>
      <c r="C1384" s="2">
        <v>57873832</v>
      </c>
      <c r="D1384" s="3" t="s">
        <v>1729</v>
      </c>
      <c r="E1384" s="2" t="s">
        <v>1156</v>
      </c>
    </row>
    <row r="1385" spans="1:5" x14ac:dyDescent="0.2">
      <c r="A1385" s="2" t="s">
        <v>1084</v>
      </c>
      <c r="B1385" s="2">
        <v>57873780</v>
      </c>
      <c r="C1385" s="2">
        <v>57873980</v>
      </c>
      <c r="D1385" s="3" t="s">
        <v>1729</v>
      </c>
      <c r="E1385" s="2" t="s">
        <v>1156</v>
      </c>
    </row>
    <row r="1386" spans="1:5" x14ac:dyDescent="0.2">
      <c r="A1386" s="2" t="s">
        <v>1084</v>
      </c>
      <c r="B1386" s="2">
        <v>58135135</v>
      </c>
      <c r="C1386" s="2">
        <v>58135335</v>
      </c>
      <c r="D1386" s="3" t="s">
        <v>1729</v>
      </c>
      <c r="E1386" s="2" t="s">
        <v>1157</v>
      </c>
    </row>
    <row r="1387" spans="1:5" x14ac:dyDescent="0.2">
      <c r="A1387" s="2" t="s">
        <v>1084</v>
      </c>
      <c r="B1387" s="2">
        <v>68553609</v>
      </c>
      <c r="C1387" s="2">
        <v>68553809</v>
      </c>
      <c r="D1387" s="3" t="s">
        <v>1729</v>
      </c>
      <c r="E1387" s="2" t="s">
        <v>1161</v>
      </c>
    </row>
    <row r="1388" spans="1:5" x14ac:dyDescent="0.2">
      <c r="A1388" s="2" t="s">
        <v>1084</v>
      </c>
      <c r="B1388" s="2">
        <v>68553719</v>
      </c>
      <c r="C1388" s="2">
        <v>68553919</v>
      </c>
      <c r="D1388" s="3" t="s">
        <v>1729</v>
      </c>
      <c r="E1388" s="2" t="s">
        <v>1161</v>
      </c>
    </row>
    <row r="1389" spans="1:5" x14ac:dyDescent="0.2">
      <c r="A1389" s="2" t="s">
        <v>1084</v>
      </c>
      <c r="B1389" s="2">
        <v>68848894</v>
      </c>
      <c r="C1389" s="2">
        <v>68849094</v>
      </c>
      <c r="D1389" s="3" t="s">
        <v>1729</v>
      </c>
      <c r="E1389" s="2" t="s">
        <v>1162</v>
      </c>
    </row>
    <row r="1390" spans="1:5" x14ac:dyDescent="0.2">
      <c r="A1390" s="2" t="s">
        <v>1084</v>
      </c>
      <c r="B1390" s="2">
        <v>70634249</v>
      </c>
      <c r="C1390" s="2">
        <v>70634449</v>
      </c>
      <c r="D1390" s="3" t="s">
        <v>1729</v>
      </c>
      <c r="E1390" s="2" t="s">
        <v>1164</v>
      </c>
    </row>
    <row r="1391" spans="1:5" x14ac:dyDescent="0.2">
      <c r="A1391" s="2" t="s">
        <v>1084</v>
      </c>
      <c r="B1391" s="2">
        <v>71031190</v>
      </c>
      <c r="C1391" s="2">
        <v>71031390</v>
      </c>
      <c r="D1391" s="3" t="s">
        <v>1729</v>
      </c>
      <c r="E1391" s="2" t="s">
        <v>1165</v>
      </c>
    </row>
    <row r="1392" spans="1:5" x14ac:dyDescent="0.2">
      <c r="A1392" s="2" t="s">
        <v>1084</v>
      </c>
      <c r="B1392" s="2">
        <v>75872037</v>
      </c>
      <c r="C1392" s="2">
        <v>75872237</v>
      </c>
      <c r="D1392" s="3" t="s">
        <v>1729</v>
      </c>
      <c r="E1392" s="2" t="s">
        <v>1166</v>
      </c>
    </row>
    <row r="1393" spans="1:5" x14ac:dyDescent="0.2">
      <c r="A1393" s="2" t="s">
        <v>1084</v>
      </c>
      <c r="B1393" s="2">
        <v>75874693</v>
      </c>
      <c r="C1393" s="2">
        <v>75874893</v>
      </c>
      <c r="D1393" s="3" t="s">
        <v>1729</v>
      </c>
      <c r="E1393" s="2" t="s">
        <v>1166</v>
      </c>
    </row>
    <row r="1394" spans="1:5" x14ac:dyDescent="0.2">
      <c r="A1394" s="2" t="s">
        <v>1084</v>
      </c>
      <c r="B1394" s="2">
        <v>76479415</v>
      </c>
      <c r="C1394" s="2">
        <v>76479615</v>
      </c>
      <c r="D1394" s="3" t="s">
        <v>1729</v>
      </c>
      <c r="E1394" s="2" t="s">
        <v>1167</v>
      </c>
    </row>
    <row r="1395" spans="1:5" x14ac:dyDescent="0.2">
      <c r="A1395" s="2" t="s">
        <v>1084</v>
      </c>
      <c r="B1395" s="2">
        <v>81109564</v>
      </c>
      <c r="C1395" s="2">
        <v>81109764</v>
      </c>
      <c r="D1395" s="3" t="s">
        <v>1729</v>
      </c>
      <c r="E1395" s="2" t="s">
        <v>1168</v>
      </c>
    </row>
    <row r="1396" spans="1:5" x14ac:dyDescent="0.2">
      <c r="A1396" s="2" t="s">
        <v>1084</v>
      </c>
      <c r="B1396" s="2">
        <v>81109575</v>
      </c>
      <c r="C1396" s="2">
        <v>81109775</v>
      </c>
      <c r="D1396" s="3" t="s">
        <v>1729</v>
      </c>
      <c r="E1396" s="2" t="s">
        <v>1168</v>
      </c>
    </row>
    <row r="1397" spans="1:5" x14ac:dyDescent="0.2">
      <c r="A1397" s="2" t="s">
        <v>1084</v>
      </c>
      <c r="B1397" s="2">
        <v>91401588</v>
      </c>
      <c r="C1397" s="2">
        <v>91401788</v>
      </c>
      <c r="D1397" s="3" t="s">
        <v>1729</v>
      </c>
      <c r="E1397" s="2" t="s">
        <v>1170</v>
      </c>
    </row>
    <row r="1398" spans="1:5" x14ac:dyDescent="0.2">
      <c r="A1398" s="2" t="s">
        <v>1084</v>
      </c>
      <c r="B1398" s="2">
        <v>105503574</v>
      </c>
      <c r="C1398" s="2">
        <v>105503774</v>
      </c>
      <c r="D1398" s="3" t="s">
        <v>1729</v>
      </c>
      <c r="E1398" s="2" t="s">
        <v>1175</v>
      </c>
    </row>
    <row r="1399" spans="1:5" x14ac:dyDescent="0.2">
      <c r="A1399" s="2" t="s">
        <v>1084</v>
      </c>
      <c r="B1399" s="2">
        <v>106533767</v>
      </c>
      <c r="C1399" s="2">
        <v>106533967</v>
      </c>
      <c r="D1399" s="3" t="s">
        <v>1729</v>
      </c>
      <c r="E1399" s="2" t="s">
        <v>1176</v>
      </c>
    </row>
    <row r="1400" spans="1:5" x14ac:dyDescent="0.2">
      <c r="A1400" s="2" t="s">
        <v>1084</v>
      </c>
      <c r="B1400" s="2">
        <v>109026755</v>
      </c>
      <c r="C1400" s="2">
        <v>109026955</v>
      </c>
      <c r="D1400" s="3" t="s">
        <v>1729</v>
      </c>
      <c r="E1400" s="2" t="s">
        <v>1177</v>
      </c>
    </row>
    <row r="1401" spans="1:5" x14ac:dyDescent="0.2">
      <c r="A1401" s="2" t="s">
        <v>1084</v>
      </c>
      <c r="B1401" s="2">
        <v>109026856</v>
      </c>
      <c r="C1401" s="2">
        <v>109027056</v>
      </c>
      <c r="D1401" s="3" t="s">
        <v>1729</v>
      </c>
      <c r="E1401" s="2" t="s">
        <v>1177</v>
      </c>
    </row>
    <row r="1402" spans="1:5" x14ac:dyDescent="0.2">
      <c r="A1402" s="2" t="s">
        <v>1084</v>
      </c>
      <c r="B1402" s="2">
        <v>109027583</v>
      </c>
      <c r="C1402" s="2">
        <v>109027783</v>
      </c>
      <c r="D1402" s="3" t="s">
        <v>1729</v>
      </c>
      <c r="E1402" s="2" t="s">
        <v>1177</v>
      </c>
    </row>
    <row r="1403" spans="1:5" x14ac:dyDescent="0.2">
      <c r="A1403" s="2" t="s">
        <v>1084</v>
      </c>
      <c r="B1403" s="2">
        <v>109027770</v>
      </c>
      <c r="C1403" s="2">
        <v>109027970</v>
      </c>
      <c r="D1403" s="3" t="s">
        <v>1729</v>
      </c>
      <c r="E1403" s="2" t="s">
        <v>1177</v>
      </c>
    </row>
    <row r="1404" spans="1:5" x14ac:dyDescent="0.2">
      <c r="A1404" s="2" t="s">
        <v>1084</v>
      </c>
      <c r="B1404" s="2">
        <v>109027832</v>
      </c>
      <c r="C1404" s="2">
        <v>109028032</v>
      </c>
      <c r="D1404" s="3" t="s">
        <v>1729</v>
      </c>
      <c r="E1404" s="2" t="s">
        <v>1177</v>
      </c>
    </row>
    <row r="1405" spans="1:5" x14ac:dyDescent="0.2">
      <c r="A1405" s="2" t="s">
        <v>1084</v>
      </c>
      <c r="B1405" s="2">
        <v>111872187</v>
      </c>
      <c r="C1405" s="2">
        <v>111872387</v>
      </c>
      <c r="D1405" s="3" t="s">
        <v>1729</v>
      </c>
      <c r="E1405" s="2" t="s">
        <v>1178</v>
      </c>
    </row>
    <row r="1406" spans="1:5" x14ac:dyDescent="0.2">
      <c r="A1406" s="2" t="s">
        <v>1084</v>
      </c>
      <c r="B1406" s="2">
        <v>111872236</v>
      </c>
      <c r="C1406" s="2">
        <v>111872436</v>
      </c>
      <c r="D1406" s="3" t="s">
        <v>1729</v>
      </c>
      <c r="E1406" s="2" t="s">
        <v>1178</v>
      </c>
    </row>
    <row r="1407" spans="1:5" x14ac:dyDescent="0.2">
      <c r="A1407" s="2" t="s">
        <v>1084</v>
      </c>
      <c r="B1407" s="2">
        <v>113340241</v>
      </c>
      <c r="C1407" s="2">
        <v>113340441</v>
      </c>
      <c r="D1407" s="3" t="s">
        <v>1729</v>
      </c>
      <c r="E1407" s="2" t="s">
        <v>1179</v>
      </c>
    </row>
    <row r="1408" spans="1:5" x14ac:dyDescent="0.2">
      <c r="A1408" s="2" t="s">
        <v>1084</v>
      </c>
      <c r="B1408" s="2">
        <v>113415783</v>
      </c>
      <c r="C1408" s="2">
        <v>113415983</v>
      </c>
      <c r="D1408" s="3" t="s">
        <v>1729</v>
      </c>
      <c r="E1408" s="2" t="s">
        <v>1180</v>
      </c>
    </row>
    <row r="1409" spans="1:5" x14ac:dyDescent="0.2">
      <c r="A1409" s="2" t="s">
        <v>1084</v>
      </c>
      <c r="B1409" s="2">
        <v>115123775</v>
      </c>
      <c r="C1409" s="2">
        <v>115123975</v>
      </c>
      <c r="D1409" s="3" t="s">
        <v>1729</v>
      </c>
      <c r="E1409" s="2" t="s">
        <v>1181</v>
      </c>
    </row>
    <row r="1410" spans="1:5" x14ac:dyDescent="0.2">
      <c r="A1410" s="2" t="s">
        <v>1084</v>
      </c>
      <c r="B1410" s="2">
        <v>115124668</v>
      </c>
      <c r="C1410" s="2">
        <v>115124868</v>
      </c>
      <c r="D1410" s="3" t="s">
        <v>1729</v>
      </c>
      <c r="E1410" s="2" t="s">
        <v>1181</v>
      </c>
    </row>
    <row r="1411" spans="1:5" x14ac:dyDescent="0.2">
      <c r="A1411" s="2" t="s">
        <v>1084</v>
      </c>
      <c r="B1411" s="2">
        <v>115125961</v>
      </c>
      <c r="C1411" s="2">
        <v>115126161</v>
      </c>
      <c r="D1411" s="3" t="s">
        <v>1729</v>
      </c>
      <c r="E1411" s="2" t="s">
        <v>1181</v>
      </c>
    </row>
    <row r="1412" spans="1:5" x14ac:dyDescent="0.2">
      <c r="A1412" s="2" t="s">
        <v>1084</v>
      </c>
      <c r="B1412" s="2">
        <v>115126808</v>
      </c>
      <c r="C1412" s="2">
        <v>115127008</v>
      </c>
      <c r="D1412" s="3" t="s">
        <v>1729</v>
      </c>
      <c r="E1412" s="2" t="s">
        <v>1181</v>
      </c>
    </row>
    <row r="1413" spans="1:5" x14ac:dyDescent="0.2">
      <c r="A1413" s="2" t="s">
        <v>1084</v>
      </c>
      <c r="B1413" s="2">
        <v>120688277</v>
      </c>
      <c r="C1413" s="2">
        <v>120688477</v>
      </c>
      <c r="D1413" s="3" t="s">
        <v>1729</v>
      </c>
      <c r="E1413" s="2" t="s">
        <v>1184</v>
      </c>
    </row>
    <row r="1414" spans="1:5" x14ac:dyDescent="0.2">
      <c r="A1414" s="2" t="s">
        <v>1084</v>
      </c>
      <c r="B1414" s="2">
        <v>120689945</v>
      </c>
      <c r="C1414" s="2">
        <v>120690145</v>
      </c>
      <c r="D1414" s="3" t="s">
        <v>1729</v>
      </c>
      <c r="E1414" s="2" t="s">
        <v>1184</v>
      </c>
    </row>
    <row r="1415" spans="1:5" x14ac:dyDescent="0.2">
      <c r="A1415" s="2" t="s">
        <v>1084</v>
      </c>
      <c r="B1415" s="2">
        <v>120691386</v>
      </c>
      <c r="C1415" s="2">
        <v>120691586</v>
      </c>
      <c r="D1415" s="3" t="s">
        <v>1729</v>
      </c>
      <c r="E1415" s="2" t="s">
        <v>1184</v>
      </c>
    </row>
    <row r="1416" spans="1:5" x14ac:dyDescent="0.2">
      <c r="A1416" s="2" t="s">
        <v>1084</v>
      </c>
      <c r="B1416" s="2">
        <v>123218175</v>
      </c>
      <c r="C1416" s="2">
        <v>123218375</v>
      </c>
      <c r="D1416" s="3" t="s">
        <v>1729</v>
      </c>
      <c r="E1416" s="2" t="s">
        <v>1185</v>
      </c>
    </row>
    <row r="1417" spans="1:5" x14ac:dyDescent="0.2">
      <c r="A1417" s="2" t="s">
        <v>1084</v>
      </c>
      <c r="B1417" s="2">
        <v>123713453</v>
      </c>
      <c r="C1417" s="2">
        <v>123713653</v>
      </c>
      <c r="D1417" s="3" t="s">
        <v>1729</v>
      </c>
      <c r="E1417" s="2" t="s">
        <v>1187</v>
      </c>
    </row>
    <row r="1418" spans="1:5" x14ac:dyDescent="0.2">
      <c r="A1418" s="2" t="s">
        <v>1084</v>
      </c>
      <c r="B1418" s="2">
        <v>130529414</v>
      </c>
      <c r="C1418" s="2">
        <v>130529614</v>
      </c>
      <c r="D1418" s="3" t="s">
        <v>1729</v>
      </c>
      <c r="E1418" s="2" t="s">
        <v>1189</v>
      </c>
    </row>
    <row r="1419" spans="1:5" x14ac:dyDescent="0.2">
      <c r="A1419" s="2" t="s">
        <v>1084</v>
      </c>
      <c r="B1419" s="2">
        <v>131003675</v>
      </c>
      <c r="C1419" s="2">
        <v>131003875</v>
      </c>
      <c r="D1419" s="3" t="s">
        <v>1729</v>
      </c>
      <c r="E1419" s="2" t="s">
        <v>1190</v>
      </c>
    </row>
    <row r="1420" spans="1:5" x14ac:dyDescent="0.2">
      <c r="A1420" s="2" t="s">
        <v>1191</v>
      </c>
      <c r="B1420" s="2">
        <v>23952476</v>
      </c>
      <c r="C1420" s="2">
        <v>23952676</v>
      </c>
      <c r="D1420" s="3" t="s">
        <v>1729</v>
      </c>
      <c r="E1420" s="2" t="s">
        <v>1192</v>
      </c>
    </row>
    <row r="1421" spans="1:5" x14ac:dyDescent="0.2">
      <c r="A1421" s="2" t="s">
        <v>1191</v>
      </c>
      <c r="B1421" s="2">
        <v>24828444</v>
      </c>
      <c r="C1421" s="2">
        <v>24828644</v>
      </c>
      <c r="D1421" s="3" t="s">
        <v>1729</v>
      </c>
      <c r="E1421" s="2" t="s">
        <v>1193</v>
      </c>
    </row>
    <row r="1422" spans="1:5" x14ac:dyDescent="0.2">
      <c r="A1422" s="2" t="s">
        <v>1191</v>
      </c>
      <c r="B1422" s="2">
        <v>24828592</v>
      </c>
      <c r="C1422" s="2">
        <v>24828792</v>
      </c>
      <c r="D1422" s="3" t="s">
        <v>1729</v>
      </c>
      <c r="E1422" s="2" t="s">
        <v>1193</v>
      </c>
    </row>
    <row r="1423" spans="1:5" x14ac:dyDescent="0.2">
      <c r="A1423" s="2" t="s">
        <v>1191</v>
      </c>
      <c r="B1423" s="2">
        <v>24844142</v>
      </c>
      <c r="C1423" s="2">
        <v>24844342</v>
      </c>
      <c r="D1423" s="3" t="s">
        <v>1729</v>
      </c>
      <c r="E1423" s="2" t="s">
        <v>1194</v>
      </c>
    </row>
    <row r="1424" spans="1:5" x14ac:dyDescent="0.2">
      <c r="A1424" s="2" t="s">
        <v>1191</v>
      </c>
      <c r="B1424" s="2">
        <v>24844584</v>
      </c>
      <c r="C1424" s="2">
        <v>24844784</v>
      </c>
      <c r="D1424" s="3" t="s">
        <v>1729</v>
      </c>
      <c r="E1424" s="2" t="s">
        <v>1194</v>
      </c>
    </row>
    <row r="1425" spans="1:5" x14ac:dyDescent="0.2">
      <c r="A1425" s="2" t="s">
        <v>1191</v>
      </c>
      <c r="B1425" s="2">
        <v>24844746</v>
      </c>
      <c r="C1425" s="2">
        <v>24844946</v>
      </c>
      <c r="D1425" s="3" t="s">
        <v>1729</v>
      </c>
      <c r="E1425" s="2" t="s">
        <v>1194</v>
      </c>
    </row>
    <row r="1426" spans="1:5" x14ac:dyDescent="0.2">
      <c r="A1426" s="2" t="s">
        <v>1191</v>
      </c>
      <c r="B1426" s="2">
        <v>24844752</v>
      </c>
      <c r="C1426" s="2">
        <v>24844952</v>
      </c>
      <c r="D1426" s="3" t="s">
        <v>1729</v>
      </c>
      <c r="E1426" s="2" t="s">
        <v>1194</v>
      </c>
    </row>
    <row r="1427" spans="1:5" x14ac:dyDescent="0.2">
      <c r="A1427" s="2" t="s">
        <v>1191</v>
      </c>
      <c r="B1427" s="2">
        <v>24844796</v>
      </c>
      <c r="C1427" s="2">
        <v>24844996</v>
      </c>
      <c r="D1427" s="3" t="s">
        <v>1729</v>
      </c>
      <c r="E1427" s="2" t="s">
        <v>1194</v>
      </c>
    </row>
    <row r="1428" spans="1:5" x14ac:dyDescent="0.2">
      <c r="A1428" s="2" t="s">
        <v>1191</v>
      </c>
      <c r="B1428" s="2">
        <v>25747157</v>
      </c>
      <c r="C1428" s="2">
        <v>25747357</v>
      </c>
      <c r="D1428" s="3" t="s">
        <v>1729</v>
      </c>
      <c r="E1428" s="2" t="s">
        <v>1196</v>
      </c>
    </row>
    <row r="1429" spans="1:5" x14ac:dyDescent="0.2">
      <c r="A1429" s="2" t="s">
        <v>1191</v>
      </c>
      <c r="B1429" s="2">
        <v>25747350</v>
      </c>
      <c r="C1429" s="2">
        <v>25747550</v>
      </c>
      <c r="D1429" s="3" t="s">
        <v>1729</v>
      </c>
      <c r="E1429" s="2" t="s">
        <v>1196</v>
      </c>
    </row>
    <row r="1430" spans="1:5" x14ac:dyDescent="0.2">
      <c r="A1430" s="2" t="s">
        <v>1191</v>
      </c>
      <c r="B1430" s="2">
        <v>30510079</v>
      </c>
      <c r="C1430" s="2">
        <v>30510279</v>
      </c>
      <c r="D1430" s="3" t="s">
        <v>1729</v>
      </c>
      <c r="E1430" s="2" t="s">
        <v>1197</v>
      </c>
    </row>
    <row r="1431" spans="1:5" x14ac:dyDescent="0.2">
      <c r="A1431" s="2" t="s">
        <v>1191</v>
      </c>
      <c r="B1431" s="2">
        <v>30947613</v>
      </c>
      <c r="C1431" s="2">
        <v>30947813</v>
      </c>
      <c r="D1431" s="3" t="s">
        <v>1729</v>
      </c>
      <c r="E1431" s="2" t="s">
        <v>1198</v>
      </c>
    </row>
    <row r="1432" spans="1:5" x14ac:dyDescent="0.2">
      <c r="A1432" s="2" t="s">
        <v>1191</v>
      </c>
      <c r="B1432" s="2">
        <v>30948003</v>
      </c>
      <c r="C1432" s="2">
        <v>30948203</v>
      </c>
      <c r="D1432" s="3" t="s">
        <v>1729</v>
      </c>
      <c r="E1432" s="2" t="s">
        <v>1198</v>
      </c>
    </row>
    <row r="1433" spans="1:5" x14ac:dyDescent="0.2">
      <c r="A1433" s="2" t="s">
        <v>1191</v>
      </c>
      <c r="B1433" s="2">
        <v>30948014</v>
      </c>
      <c r="C1433" s="2">
        <v>30948214</v>
      </c>
      <c r="D1433" s="3" t="s">
        <v>1729</v>
      </c>
      <c r="E1433" s="2" t="s">
        <v>1198</v>
      </c>
    </row>
    <row r="1434" spans="1:5" x14ac:dyDescent="0.2">
      <c r="A1434" s="2" t="s">
        <v>1191</v>
      </c>
      <c r="B1434" s="2">
        <v>30948022</v>
      </c>
      <c r="C1434" s="2">
        <v>30948222</v>
      </c>
      <c r="D1434" s="3" t="s">
        <v>1729</v>
      </c>
      <c r="E1434" s="2" t="s">
        <v>1198</v>
      </c>
    </row>
    <row r="1435" spans="1:5" x14ac:dyDescent="0.2">
      <c r="A1435" s="2" t="s">
        <v>1191</v>
      </c>
      <c r="B1435" s="2">
        <v>31287342</v>
      </c>
      <c r="C1435" s="2">
        <v>31287542</v>
      </c>
      <c r="D1435" s="3" t="s">
        <v>1729</v>
      </c>
      <c r="E1435" s="2" t="s">
        <v>1199</v>
      </c>
    </row>
    <row r="1436" spans="1:5" x14ac:dyDescent="0.2">
      <c r="A1436" s="2" t="s">
        <v>1191</v>
      </c>
      <c r="B1436" s="2">
        <v>31287407</v>
      </c>
      <c r="C1436" s="2">
        <v>31287607</v>
      </c>
      <c r="D1436" s="3" t="s">
        <v>1729</v>
      </c>
      <c r="E1436" s="2" t="s">
        <v>1199</v>
      </c>
    </row>
    <row r="1437" spans="1:5" x14ac:dyDescent="0.2">
      <c r="A1437" s="2" t="s">
        <v>1191</v>
      </c>
      <c r="B1437" s="2">
        <v>31506170</v>
      </c>
      <c r="C1437" s="2">
        <v>31506370</v>
      </c>
      <c r="D1437" s="3" t="s">
        <v>1729</v>
      </c>
      <c r="E1437" s="2" t="s">
        <v>1200</v>
      </c>
    </row>
    <row r="1438" spans="1:5" x14ac:dyDescent="0.2">
      <c r="A1438" s="2" t="s">
        <v>1191</v>
      </c>
      <c r="B1438" s="2">
        <v>33589185</v>
      </c>
      <c r="C1438" s="2">
        <v>33589385</v>
      </c>
      <c r="D1438" s="3" t="s">
        <v>1729</v>
      </c>
      <c r="E1438" s="2" t="s">
        <v>1201</v>
      </c>
    </row>
    <row r="1439" spans="1:5" x14ac:dyDescent="0.2">
      <c r="A1439" s="2" t="s">
        <v>1191</v>
      </c>
      <c r="B1439" s="2">
        <v>33761191</v>
      </c>
      <c r="C1439" s="2">
        <v>33761391</v>
      </c>
      <c r="D1439" s="3" t="s">
        <v>1729</v>
      </c>
      <c r="E1439" s="2" t="s">
        <v>1202</v>
      </c>
    </row>
    <row r="1440" spans="1:5" x14ac:dyDescent="0.2">
      <c r="A1440" s="2" t="s">
        <v>1191</v>
      </c>
      <c r="B1440" s="2">
        <v>38060276</v>
      </c>
      <c r="C1440" s="2">
        <v>38060476</v>
      </c>
      <c r="D1440" s="3" t="s">
        <v>1729</v>
      </c>
      <c r="E1440" s="2" t="s">
        <v>1203</v>
      </c>
    </row>
    <row r="1441" spans="1:5" x14ac:dyDescent="0.2">
      <c r="A1441" s="2" t="s">
        <v>1191</v>
      </c>
      <c r="B1441" s="2">
        <v>40794728</v>
      </c>
      <c r="C1441" s="2">
        <v>40794928</v>
      </c>
      <c r="D1441" s="3" t="s">
        <v>1729</v>
      </c>
      <c r="E1441" s="2" t="s">
        <v>1204</v>
      </c>
    </row>
    <row r="1442" spans="1:5" x14ac:dyDescent="0.2">
      <c r="A1442" s="2" t="s">
        <v>1191</v>
      </c>
      <c r="B1442" s="2">
        <v>40795644</v>
      </c>
      <c r="C1442" s="2">
        <v>40795844</v>
      </c>
      <c r="D1442" s="3" t="s">
        <v>1729</v>
      </c>
      <c r="E1442" s="2" t="s">
        <v>1204</v>
      </c>
    </row>
    <row r="1443" spans="1:5" x14ac:dyDescent="0.2">
      <c r="A1443" s="2" t="s">
        <v>1191</v>
      </c>
      <c r="B1443" s="2">
        <v>40795791</v>
      </c>
      <c r="C1443" s="2">
        <v>40795991</v>
      </c>
      <c r="D1443" s="3" t="s">
        <v>1729</v>
      </c>
      <c r="E1443" s="2" t="s">
        <v>1204</v>
      </c>
    </row>
    <row r="1444" spans="1:5" x14ac:dyDescent="0.2">
      <c r="A1444" s="2" t="s">
        <v>1191</v>
      </c>
      <c r="B1444" s="2">
        <v>41556039</v>
      </c>
      <c r="C1444" s="2">
        <v>41556239</v>
      </c>
      <c r="D1444" s="3" t="s">
        <v>1729</v>
      </c>
      <c r="E1444" s="2" t="s">
        <v>1206</v>
      </c>
    </row>
    <row r="1445" spans="1:5" x14ac:dyDescent="0.2">
      <c r="A1445" s="2" t="s">
        <v>1191</v>
      </c>
      <c r="B1445" s="2">
        <v>41556398</v>
      </c>
      <c r="C1445" s="2">
        <v>41556598</v>
      </c>
      <c r="D1445" s="3" t="s">
        <v>1729</v>
      </c>
      <c r="E1445" s="2" t="s">
        <v>1206</v>
      </c>
    </row>
    <row r="1446" spans="1:5" x14ac:dyDescent="0.2">
      <c r="A1446" s="2" t="s">
        <v>1191</v>
      </c>
      <c r="B1446" s="2">
        <v>41556459</v>
      </c>
      <c r="C1446" s="2">
        <v>41556659</v>
      </c>
      <c r="D1446" s="3" t="s">
        <v>1729</v>
      </c>
      <c r="E1446" s="2" t="s">
        <v>1206</v>
      </c>
    </row>
    <row r="1447" spans="1:5" x14ac:dyDescent="0.2">
      <c r="A1447" s="2" t="s">
        <v>1191</v>
      </c>
      <c r="B1447" s="2">
        <v>46756109</v>
      </c>
      <c r="C1447" s="2">
        <v>46756309</v>
      </c>
      <c r="D1447" s="3" t="s">
        <v>1729</v>
      </c>
      <c r="E1447" s="2" t="s">
        <v>1209</v>
      </c>
    </row>
    <row r="1448" spans="1:5" x14ac:dyDescent="0.2">
      <c r="A1448" s="2" t="s">
        <v>1191</v>
      </c>
      <c r="B1448" s="2">
        <v>50024603</v>
      </c>
      <c r="C1448" s="2">
        <v>50024803</v>
      </c>
      <c r="D1448" s="3" t="s">
        <v>1729</v>
      </c>
      <c r="E1448" s="2" t="s">
        <v>1210</v>
      </c>
    </row>
    <row r="1449" spans="1:5" x14ac:dyDescent="0.2">
      <c r="A1449" s="2" t="s">
        <v>1191</v>
      </c>
      <c r="B1449" s="2">
        <v>51485503</v>
      </c>
      <c r="C1449" s="2">
        <v>51485703</v>
      </c>
      <c r="D1449" s="3" t="s">
        <v>1729</v>
      </c>
      <c r="E1449" s="2" t="s">
        <v>1211</v>
      </c>
    </row>
    <row r="1450" spans="1:5" x14ac:dyDescent="0.2">
      <c r="A1450" s="2" t="s">
        <v>1191</v>
      </c>
      <c r="B1450" s="2">
        <v>77605619</v>
      </c>
      <c r="C1450" s="2">
        <v>77605819</v>
      </c>
      <c r="D1450" s="3" t="s">
        <v>1729</v>
      </c>
      <c r="E1450" s="2" t="s">
        <v>1214</v>
      </c>
    </row>
    <row r="1451" spans="1:5" x14ac:dyDescent="0.2">
      <c r="A1451" s="2" t="s">
        <v>1191</v>
      </c>
      <c r="B1451" s="2">
        <v>80054131</v>
      </c>
      <c r="C1451" s="2">
        <v>80054331</v>
      </c>
      <c r="D1451" s="3" t="s">
        <v>1729</v>
      </c>
      <c r="E1451" s="2" t="s">
        <v>1215</v>
      </c>
    </row>
    <row r="1452" spans="1:5" x14ac:dyDescent="0.2">
      <c r="A1452" s="2" t="s">
        <v>1191</v>
      </c>
      <c r="B1452" s="2">
        <v>80445378</v>
      </c>
      <c r="C1452" s="2">
        <v>80445578</v>
      </c>
      <c r="D1452" s="3" t="s">
        <v>1729</v>
      </c>
      <c r="E1452" s="2" t="s">
        <v>1216</v>
      </c>
    </row>
    <row r="1453" spans="1:5" x14ac:dyDescent="0.2">
      <c r="A1453" s="2" t="s">
        <v>1191</v>
      </c>
      <c r="B1453" s="2">
        <v>88327909</v>
      </c>
      <c r="C1453" s="2">
        <v>88328109</v>
      </c>
      <c r="D1453" s="3" t="s">
        <v>1729</v>
      </c>
      <c r="E1453" s="2" t="s">
        <v>1217</v>
      </c>
    </row>
    <row r="1454" spans="1:5" x14ac:dyDescent="0.2">
      <c r="A1454" s="2" t="s">
        <v>1191</v>
      </c>
      <c r="B1454" s="2">
        <v>93373045</v>
      </c>
      <c r="C1454" s="2">
        <v>93373245</v>
      </c>
      <c r="D1454" s="3" t="s">
        <v>1729</v>
      </c>
      <c r="E1454" s="2" t="s">
        <v>1218</v>
      </c>
    </row>
    <row r="1455" spans="1:5" x14ac:dyDescent="0.2">
      <c r="A1455" s="2" t="s">
        <v>1191</v>
      </c>
      <c r="B1455" s="2">
        <v>98606007</v>
      </c>
      <c r="C1455" s="2">
        <v>98606207</v>
      </c>
      <c r="D1455" s="3" t="s">
        <v>1729</v>
      </c>
      <c r="E1455" s="2" t="s">
        <v>1220</v>
      </c>
    </row>
    <row r="1456" spans="1:5" x14ac:dyDescent="0.2">
      <c r="A1456" s="2" t="s">
        <v>1191</v>
      </c>
      <c r="B1456" s="2">
        <v>98606096</v>
      </c>
      <c r="C1456" s="2">
        <v>98606296</v>
      </c>
      <c r="D1456" s="3" t="s">
        <v>1729</v>
      </c>
      <c r="E1456" s="2" t="s">
        <v>1220</v>
      </c>
    </row>
    <row r="1457" spans="1:5" x14ac:dyDescent="0.2">
      <c r="A1457" s="2" t="s">
        <v>1191</v>
      </c>
      <c r="B1457" s="2">
        <v>98859234</v>
      </c>
      <c r="C1457" s="2">
        <v>98859434</v>
      </c>
      <c r="D1457" s="3" t="s">
        <v>1729</v>
      </c>
      <c r="E1457" s="2" t="s">
        <v>1221</v>
      </c>
    </row>
    <row r="1458" spans="1:5" x14ac:dyDescent="0.2">
      <c r="A1458" s="2" t="s">
        <v>1191</v>
      </c>
      <c r="B1458" s="2">
        <v>99910487</v>
      </c>
      <c r="C1458" s="2">
        <v>99910687</v>
      </c>
      <c r="D1458" s="3" t="s">
        <v>1729</v>
      </c>
      <c r="E1458" s="2" t="s">
        <v>1223</v>
      </c>
    </row>
    <row r="1459" spans="1:5" x14ac:dyDescent="0.2">
      <c r="A1459" s="2" t="s">
        <v>1191</v>
      </c>
      <c r="B1459" s="2">
        <v>99959506</v>
      </c>
      <c r="C1459" s="2">
        <v>99959706</v>
      </c>
      <c r="D1459" s="3" t="s">
        <v>1729</v>
      </c>
      <c r="E1459" s="2" t="s">
        <v>1224</v>
      </c>
    </row>
    <row r="1460" spans="1:5" x14ac:dyDescent="0.2">
      <c r="A1460" s="2" t="s">
        <v>1191</v>
      </c>
      <c r="B1460" s="2">
        <v>99960098</v>
      </c>
      <c r="C1460" s="2">
        <v>99960298</v>
      </c>
      <c r="D1460" s="3" t="s">
        <v>1729</v>
      </c>
      <c r="E1460" s="2" t="s">
        <v>1224</v>
      </c>
    </row>
    <row r="1461" spans="1:5" x14ac:dyDescent="0.2">
      <c r="A1461" s="2" t="s">
        <v>1191</v>
      </c>
      <c r="B1461" s="2">
        <v>99962735</v>
      </c>
      <c r="C1461" s="2">
        <v>99962935</v>
      </c>
      <c r="D1461" s="3" t="s">
        <v>1729</v>
      </c>
      <c r="E1461" s="2" t="s">
        <v>1224</v>
      </c>
    </row>
    <row r="1462" spans="1:5" x14ac:dyDescent="0.2">
      <c r="A1462" s="2" t="s">
        <v>1191</v>
      </c>
      <c r="B1462" s="2">
        <v>100149211</v>
      </c>
      <c r="C1462" s="2">
        <v>100149411</v>
      </c>
      <c r="D1462" s="3" t="s">
        <v>1729</v>
      </c>
      <c r="E1462" s="2" t="s">
        <v>1226</v>
      </c>
    </row>
    <row r="1463" spans="1:5" x14ac:dyDescent="0.2">
      <c r="A1463" s="2" t="s">
        <v>1191</v>
      </c>
      <c r="B1463" s="2">
        <v>103935569</v>
      </c>
      <c r="C1463" s="2">
        <v>103935769</v>
      </c>
      <c r="D1463" s="3" t="s">
        <v>1729</v>
      </c>
      <c r="E1463" s="2" t="s">
        <v>1227</v>
      </c>
    </row>
    <row r="1464" spans="1:5" x14ac:dyDescent="0.2">
      <c r="A1464" s="2" t="s">
        <v>1191</v>
      </c>
      <c r="B1464" s="2">
        <v>106117325</v>
      </c>
      <c r="C1464" s="2">
        <v>106117525</v>
      </c>
      <c r="D1464" s="3" t="s">
        <v>1729</v>
      </c>
      <c r="E1464" s="2" t="s">
        <v>1228</v>
      </c>
    </row>
    <row r="1465" spans="1:5" x14ac:dyDescent="0.2">
      <c r="A1465" s="2" t="s">
        <v>1191</v>
      </c>
      <c r="B1465" s="2">
        <v>107026584</v>
      </c>
      <c r="C1465" s="2">
        <v>107026784</v>
      </c>
      <c r="D1465" s="3" t="s">
        <v>1729</v>
      </c>
      <c r="E1465" s="2" t="s">
        <v>1230</v>
      </c>
    </row>
    <row r="1466" spans="1:5" x14ac:dyDescent="0.2">
      <c r="A1466" s="2" t="s">
        <v>1191</v>
      </c>
      <c r="B1466" s="2">
        <v>107028785</v>
      </c>
      <c r="C1466" s="2">
        <v>107028985</v>
      </c>
      <c r="D1466" s="3" t="s">
        <v>1729</v>
      </c>
      <c r="E1466" s="2" t="s">
        <v>1230</v>
      </c>
    </row>
    <row r="1467" spans="1:5" x14ac:dyDescent="0.2">
      <c r="A1467" s="2" t="s">
        <v>1191</v>
      </c>
      <c r="B1467" s="2">
        <v>107029023</v>
      </c>
      <c r="C1467" s="2">
        <v>107029223</v>
      </c>
      <c r="D1467" s="3" t="s">
        <v>1729</v>
      </c>
      <c r="E1467" s="2" t="s">
        <v>1230</v>
      </c>
    </row>
    <row r="1468" spans="1:5" x14ac:dyDescent="0.2">
      <c r="A1468" s="2" t="s">
        <v>1191</v>
      </c>
      <c r="B1468" s="2">
        <v>110956661</v>
      </c>
      <c r="C1468" s="2">
        <v>110956861</v>
      </c>
      <c r="D1468" s="3" t="s">
        <v>1729</v>
      </c>
      <c r="E1468" s="2" t="s">
        <v>1232</v>
      </c>
    </row>
    <row r="1469" spans="1:5" x14ac:dyDescent="0.2">
      <c r="A1469" s="2" t="s">
        <v>1191</v>
      </c>
      <c r="B1469" s="2">
        <v>111837077</v>
      </c>
      <c r="C1469" s="2">
        <v>111837277</v>
      </c>
      <c r="D1469" s="3" t="s">
        <v>1729</v>
      </c>
      <c r="E1469" s="2" t="s">
        <v>1233</v>
      </c>
    </row>
    <row r="1470" spans="1:5" x14ac:dyDescent="0.2">
      <c r="A1470" s="2" t="s">
        <v>1191</v>
      </c>
      <c r="B1470" s="2">
        <v>115078724</v>
      </c>
      <c r="C1470" s="2">
        <v>115078924</v>
      </c>
      <c r="D1470" s="3" t="s">
        <v>1729</v>
      </c>
      <c r="E1470" s="2" t="s">
        <v>1236</v>
      </c>
    </row>
    <row r="1471" spans="1:5" x14ac:dyDescent="0.2">
      <c r="A1471" s="2" t="s">
        <v>1237</v>
      </c>
      <c r="B1471" s="2">
        <v>21270307</v>
      </c>
      <c r="C1471" s="2">
        <v>21270507</v>
      </c>
      <c r="D1471" s="3" t="s">
        <v>1729</v>
      </c>
      <c r="E1471" s="2" t="s">
        <v>1238</v>
      </c>
    </row>
    <row r="1472" spans="1:5" x14ac:dyDescent="0.2">
      <c r="A1472" s="2" t="s">
        <v>1237</v>
      </c>
      <c r="B1472" s="2">
        <v>23288893</v>
      </c>
      <c r="C1472" s="2">
        <v>23289093</v>
      </c>
      <c r="D1472" s="3" t="s">
        <v>1729</v>
      </c>
      <c r="E1472" s="2" t="s">
        <v>1239</v>
      </c>
    </row>
    <row r="1473" spans="1:5" x14ac:dyDescent="0.2">
      <c r="A1473" s="2" t="s">
        <v>1237</v>
      </c>
      <c r="B1473" s="2">
        <v>23289014</v>
      </c>
      <c r="C1473" s="2">
        <v>23289214</v>
      </c>
      <c r="D1473" s="3" t="s">
        <v>1729</v>
      </c>
      <c r="E1473" s="2" t="s">
        <v>1239</v>
      </c>
    </row>
    <row r="1474" spans="1:5" x14ac:dyDescent="0.2">
      <c r="A1474" s="2" t="s">
        <v>1237</v>
      </c>
      <c r="B1474" s="2">
        <v>23589319</v>
      </c>
      <c r="C1474" s="2">
        <v>23589519</v>
      </c>
      <c r="D1474" s="3" t="s">
        <v>1729</v>
      </c>
      <c r="E1474" s="2" t="s">
        <v>1240</v>
      </c>
    </row>
    <row r="1475" spans="1:5" x14ac:dyDescent="0.2">
      <c r="A1475" s="2" t="s">
        <v>1237</v>
      </c>
      <c r="B1475" s="2">
        <v>23841654</v>
      </c>
      <c r="C1475" s="2">
        <v>23841854</v>
      </c>
      <c r="D1475" s="3" t="s">
        <v>1729</v>
      </c>
      <c r="E1475" s="2" t="s">
        <v>1241</v>
      </c>
    </row>
    <row r="1476" spans="1:5" x14ac:dyDescent="0.2">
      <c r="A1476" s="2" t="s">
        <v>1237</v>
      </c>
      <c r="B1476" s="2">
        <v>24782356</v>
      </c>
      <c r="C1476" s="2">
        <v>24782556</v>
      </c>
      <c r="D1476" s="3" t="s">
        <v>1729</v>
      </c>
      <c r="E1476" s="2" t="s">
        <v>1242</v>
      </c>
    </row>
    <row r="1477" spans="1:5" x14ac:dyDescent="0.2">
      <c r="A1477" s="2" t="s">
        <v>1237</v>
      </c>
      <c r="B1477" s="2">
        <v>24782434</v>
      </c>
      <c r="C1477" s="2">
        <v>24782634</v>
      </c>
      <c r="D1477" s="3" t="s">
        <v>1729</v>
      </c>
      <c r="E1477" s="2" t="s">
        <v>1242</v>
      </c>
    </row>
    <row r="1478" spans="1:5" x14ac:dyDescent="0.2">
      <c r="A1478" s="2" t="s">
        <v>1237</v>
      </c>
      <c r="B1478" s="2">
        <v>24838069</v>
      </c>
      <c r="C1478" s="2">
        <v>24838269</v>
      </c>
      <c r="D1478" s="3" t="s">
        <v>1729</v>
      </c>
      <c r="E1478" s="2" t="s">
        <v>1243</v>
      </c>
    </row>
    <row r="1479" spans="1:5" x14ac:dyDescent="0.2">
      <c r="A1479" s="2" t="s">
        <v>1237</v>
      </c>
      <c r="B1479" s="2">
        <v>24838084</v>
      </c>
      <c r="C1479" s="2">
        <v>24838284</v>
      </c>
      <c r="D1479" s="3" t="s">
        <v>1729</v>
      </c>
      <c r="E1479" s="2" t="s">
        <v>1243</v>
      </c>
    </row>
    <row r="1480" spans="1:5" x14ac:dyDescent="0.2">
      <c r="A1480" s="2" t="s">
        <v>1237</v>
      </c>
      <c r="B1480" s="2">
        <v>24894595</v>
      </c>
      <c r="C1480" s="2">
        <v>24894795</v>
      </c>
      <c r="D1480" s="3" t="s">
        <v>1729</v>
      </c>
      <c r="E1480" s="2" t="s">
        <v>1244</v>
      </c>
    </row>
    <row r="1481" spans="1:5" x14ac:dyDescent="0.2">
      <c r="A1481" s="2" t="s">
        <v>1237</v>
      </c>
      <c r="B1481" s="2">
        <v>25103446</v>
      </c>
      <c r="C1481" s="2">
        <v>25103646</v>
      </c>
      <c r="D1481" s="3" t="s">
        <v>1729</v>
      </c>
      <c r="E1481" s="2" t="s">
        <v>1245</v>
      </c>
    </row>
    <row r="1482" spans="1:5" x14ac:dyDescent="0.2">
      <c r="A1482" s="2" t="s">
        <v>1237</v>
      </c>
      <c r="B1482" s="2">
        <v>32675336</v>
      </c>
      <c r="C1482" s="2">
        <v>32675536</v>
      </c>
      <c r="D1482" s="3" t="s">
        <v>1729</v>
      </c>
      <c r="E1482" s="2" t="s">
        <v>931</v>
      </c>
    </row>
    <row r="1483" spans="1:5" x14ac:dyDescent="0.2">
      <c r="A1483" s="2" t="s">
        <v>1237</v>
      </c>
      <c r="B1483" s="2">
        <v>39702042</v>
      </c>
      <c r="C1483" s="2">
        <v>39702242</v>
      </c>
      <c r="D1483" s="3" t="s">
        <v>1729</v>
      </c>
      <c r="E1483" s="2" t="s">
        <v>1247</v>
      </c>
    </row>
    <row r="1484" spans="1:5" x14ac:dyDescent="0.2">
      <c r="A1484" s="2" t="s">
        <v>1237</v>
      </c>
      <c r="B1484" s="2">
        <v>50510748</v>
      </c>
      <c r="C1484" s="2">
        <v>50510948</v>
      </c>
      <c r="D1484" s="3" t="s">
        <v>1729</v>
      </c>
      <c r="E1484" s="2" t="s">
        <v>1248</v>
      </c>
    </row>
    <row r="1485" spans="1:5" x14ac:dyDescent="0.2">
      <c r="A1485" s="2" t="s">
        <v>1237</v>
      </c>
      <c r="B1485" s="2">
        <v>52732199</v>
      </c>
      <c r="C1485" s="2">
        <v>52732399</v>
      </c>
      <c r="D1485" s="3" t="s">
        <v>1729</v>
      </c>
      <c r="E1485" s="2" t="s">
        <v>1249</v>
      </c>
    </row>
    <row r="1486" spans="1:5" x14ac:dyDescent="0.2">
      <c r="A1486" s="2" t="s">
        <v>1237</v>
      </c>
      <c r="B1486" s="2">
        <v>56231504</v>
      </c>
      <c r="C1486" s="2">
        <v>56231704</v>
      </c>
      <c r="D1486" s="3" t="s">
        <v>1729</v>
      </c>
      <c r="E1486" s="2" t="s">
        <v>1250</v>
      </c>
    </row>
    <row r="1487" spans="1:5" x14ac:dyDescent="0.2">
      <c r="A1487" s="2" t="s">
        <v>1237</v>
      </c>
      <c r="B1487" s="2">
        <v>60632432</v>
      </c>
      <c r="C1487" s="2">
        <v>60632632</v>
      </c>
      <c r="D1487" s="3" t="s">
        <v>1729</v>
      </c>
      <c r="E1487" s="2" t="s">
        <v>1251</v>
      </c>
    </row>
    <row r="1488" spans="1:5" x14ac:dyDescent="0.2">
      <c r="A1488" s="2" t="s">
        <v>1237</v>
      </c>
      <c r="B1488" s="2">
        <v>62462260</v>
      </c>
      <c r="C1488" s="2">
        <v>62462460</v>
      </c>
      <c r="D1488" s="3" t="s">
        <v>1729</v>
      </c>
      <c r="E1488" s="2" t="s">
        <v>1256</v>
      </c>
    </row>
    <row r="1489" spans="1:5" x14ac:dyDescent="0.2">
      <c r="A1489" s="2" t="s">
        <v>1237</v>
      </c>
      <c r="B1489" s="2">
        <v>75988551</v>
      </c>
      <c r="C1489" s="2">
        <v>75988751</v>
      </c>
      <c r="D1489" s="3" t="s">
        <v>1729</v>
      </c>
      <c r="E1489" s="2" t="s">
        <v>1259</v>
      </c>
    </row>
    <row r="1490" spans="1:5" x14ac:dyDescent="0.2">
      <c r="A1490" s="2" t="s">
        <v>1237</v>
      </c>
      <c r="B1490" s="2">
        <v>75989103</v>
      </c>
      <c r="C1490" s="2">
        <v>75989303</v>
      </c>
      <c r="D1490" s="3" t="s">
        <v>1729</v>
      </c>
      <c r="E1490" s="2" t="s">
        <v>1259</v>
      </c>
    </row>
    <row r="1491" spans="1:5" x14ac:dyDescent="0.2">
      <c r="A1491" s="2" t="s">
        <v>1237</v>
      </c>
      <c r="B1491" s="2">
        <v>81408841</v>
      </c>
      <c r="C1491" s="2">
        <v>81409041</v>
      </c>
      <c r="D1491" s="3" t="s">
        <v>1729</v>
      </c>
      <c r="E1491" s="2" t="s">
        <v>1261</v>
      </c>
    </row>
    <row r="1492" spans="1:5" x14ac:dyDescent="0.2">
      <c r="A1492" s="2" t="s">
        <v>1237</v>
      </c>
      <c r="B1492" s="2">
        <v>88490233</v>
      </c>
      <c r="C1492" s="2">
        <v>88490433</v>
      </c>
      <c r="D1492" s="3" t="s">
        <v>1729</v>
      </c>
      <c r="E1492" s="2" t="s">
        <v>1262</v>
      </c>
    </row>
    <row r="1493" spans="1:5" x14ac:dyDescent="0.2">
      <c r="A1493" s="2" t="s">
        <v>1237</v>
      </c>
      <c r="B1493" s="2">
        <v>88493164</v>
      </c>
      <c r="C1493" s="2">
        <v>88493364</v>
      </c>
      <c r="D1493" s="3" t="s">
        <v>1729</v>
      </c>
      <c r="E1493" s="2" t="s">
        <v>1263</v>
      </c>
    </row>
    <row r="1494" spans="1:5" x14ac:dyDescent="0.2">
      <c r="A1494" s="2" t="s">
        <v>1237</v>
      </c>
      <c r="B1494" s="2">
        <v>92333665</v>
      </c>
      <c r="C1494" s="2">
        <v>92333865</v>
      </c>
      <c r="D1494" s="3" t="s">
        <v>1729</v>
      </c>
      <c r="E1494" s="2" t="s">
        <v>1264</v>
      </c>
    </row>
    <row r="1495" spans="1:5" x14ac:dyDescent="0.2">
      <c r="A1495" s="2" t="s">
        <v>1237</v>
      </c>
      <c r="B1495" s="2">
        <v>93532463</v>
      </c>
      <c r="C1495" s="2">
        <v>93532663</v>
      </c>
      <c r="D1495" s="3" t="s">
        <v>1729</v>
      </c>
      <c r="E1495" s="2" t="s">
        <v>1265</v>
      </c>
    </row>
    <row r="1496" spans="1:5" x14ac:dyDescent="0.2">
      <c r="A1496" s="2" t="s">
        <v>1237</v>
      </c>
      <c r="B1496" s="2">
        <v>93532532</v>
      </c>
      <c r="C1496" s="2">
        <v>93532732</v>
      </c>
      <c r="D1496" s="3" t="s">
        <v>1729</v>
      </c>
      <c r="E1496" s="2" t="s">
        <v>1265</v>
      </c>
    </row>
    <row r="1497" spans="1:5" x14ac:dyDescent="0.2">
      <c r="A1497" s="2" t="s">
        <v>1237</v>
      </c>
      <c r="B1497" s="2">
        <v>94254192</v>
      </c>
      <c r="C1497" s="2">
        <v>94254392</v>
      </c>
      <c r="D1497" s="3" t="s">
        <v>1729</v>
      </c>
      <c r="E1497" s="2" t="s">
        <v>1266</v>
      </c>
    </row>
    <row r="1498" spans="1:5" x14ac:dyDescent="0.2">
      <c r="A1498" s="2" t="s">
        <v>1237</v>
      </c>
      <c r="B1498" s="2">
        <v>94254251</v>
      </c>
      <c r="C1498" s="2">
        <v>94254451</v>
      </c>
      <c r="D1498" s="3" t="s">
        <v>1729</v>
      </c>
      <c r="E1498" s="2" t="s">
        <v>1266</v>
      </c>
    </row>
    <row r="1499" spans="1:5" x14ac:dyDescent="0.2">
      <c r="A1499" s="2" t="s">
        <v>1237</v>
      </c>
      <c r="B1499" s="2">
        <v>94423299</v>
      </c>
      <c r="C1499" s="2">
        <v>94423499</v>
      </c>
      <c r="D1499" s="3" t="s">
        <v>1729</v>
      </c>
      <c r="E1499" s="2" t="s">
        <v>1267</v>
      </c>
    </row>
    <row r="1500" spans="1:5" x14ac:dyDescent="0.2">
      <c r="A1500" s="2" t="s">
        <v>1237</v>
      </c>
      <c r="B1500" s="2">
        <v>94442860</v>
      </c>
      <c r="C1500" s="2">
        <v>94443060</v>
      </c>
      <c r="D1500" s="3" t="s">
        <v>1729</v>
      </c>
      <c r="E1500" s="2" t="s">
        <v>1267</v>
      </c>
    </row>
    <row r="1501" spans="1:5" x14ac:dyDescent="0.2">
      <c r="A1501" s="2" t="s">
        <v>1237</v>
      </c>
      <c r="B1501" s="2">
        <v>94442955</v>
      </c>
      <c r="C1501" s="2">
        <v>94443155</v>
      </c>
      <c r="D1501" s="3" t="s">
        <v>1729</v>
      </c>
      <c r="E1501" s="2" t="s">
        <v>1267</v>
      </c>
    </row>
    <row r="1502" spans="1:5" x14ac:dyDescent="0.2">
      <c r="A1502" s="2" t="s">
        <v>1237</v>
      </c>
      <c r="B1502" s="2">
        <v>94834663</v>
      </c>
      <c r="C1502" s="2">
        <v>94834863</v>
      </c>
      <c r="D1502" s="3" t="s">
        <v>1729</v>
      </c>
      <c r="E1502" s="2" t="s">
        <v>1269</v>
      </c>
    </row>
    <row r="1503" spans="1:5" x14ac:dyDescent="0.2">
      <c r="A1503" s="2" t="s">
        <v>1237</v>
      </c>
      <c r="B1503" s="2">
        <v>94943909</v>
      </c>
      <c r="C1503" s="2">
        <v>94944109</v>
      </c>
      <c r="D1503" s="3" t="s">
        <v>1729</v>
      </c>
      <c r="E1503" s="2" t="s">
        <v>1270</v>
      </c>
    </row>
    <row r="1504" spans="1:5" x14ac:dyDescent="0.2">
      <c r="A1504" s="2" t="s">
        <v>1237</v>
      </c>
      <c r="B1504" s="2">
        <v>94946603</v>
      </c>
      <c r="C1504" s="2">
        <v>94946803</v>
      </c>
      <c r="D1504" s="3" t="s">
        <v>1729</v>
      </c>
      <c r="E1504" s="2" t="s">
        <v>1270</v>
      </c>
    </row>
    <row r="1505" spans="1:5" x14ac:dyDescent="0.2">
      <c r="A1505" s="2" t="s">
        <v>1237</v>
      </c>
      <c r="B1505" s="2">
        <v>95026788</v>
      </c>
      <c r="C1505" s="2">
        <v>95026988</v>
      </c>
      <c r="D1505" s="3" t="s">
        <v>1729</v>
      </c>
      <c r="E1505" s="2" t="s">
        <v>1271</v>
      </c>
    </row>
    <row r="1506" spans="1:5" x14ac:dyDescent="0.2">
      <c r="A1506" s="2" t="s">
        <v>1237</v>
      </c>
      <c r="B1506" s="2">
        <v>95047491</v>
      </c>
      <c r="C1506" s="2">
        <v>95047691</v>
      </c>
      <c r="D1506" s="3" t="s">
        <v>1729</v>
      </c>
      <c r="E1506" s="2" t="s">
        <v>1272</v>
      </c>
    </row>
    <row r="1507" spans="1:5" x14ac:dyDescent="0.2">
      <c r="A1507" s="2" t="s">
        <v>1237</v>
      </c>
      <c r="B1507" s="2">
        <v>95047532</v>
      </c>
      <c r="C1507" s="2">
        <v>95047732</v>
      </c>
      <c r="D1507" s="3" t="s">
        <v>1729</v>
      </c>
      <c r="E1507" s="2" t="s">
        <v>1272</v>
      </c>
    </row>
    <row r="1508" spans="1:5" x14ac:dyDescent="0.2">
      <c r="A1508" s="2" t="s">
        <v>1237</v>
      </c>
      <c r="B1508" s="2">
        <v>95047555</v>
      </c>
      <c r="C1508" s="2">
        <v>95047755</v>
      </c>
      <c r="D1508" s="3" t="s">
        <v>1729</v>
      </c>
      <c r="E1508" s="2" t="s">
        <v>1272</v>
      </c>
    </row>
    <row r="1509" spans="1:5" x14ac:dyDescent="0.2">
      <c r="A1509" s="2" t="s">
        <v>1237</v>
      </c>
      <c r="B1509" s="2">
        <v>95794368</v>
      </c>
      <c r="C1509" s="2">
        <v>95794568</v>
      </c>
      <c r="D1509" s="3" t="s">
        <v>1729</v>
      </c>
      <c r="E1509" s="2" t="s">
        <v>1273</v>
      </c>
    </row>
    <row r="1510" spans="1:5" x14ac:dyDescent="0.2">
      <c r="A1510" s="2" t="s">
        <v>1237</v>
      </c>
      <c r="B1510" s="2">
        <v>97924915</v>
      </c>
      <c r="C1510" s="2">
        <v>97925115</v>
      </c>
      <c r="D1510" s="3" t="s">
        <v>1729</v>
      </c>
      <c r="E1510" s="2" t="s">
        <v>1274</v>
      </c>
    </row>
    <row r="1511" spans="1:5" x14ac:dyDescent="0.2">
      <c r="A1511" s="2" t="s">
        <v>1237</v>
      </c>
      <c r="B1511" s="2">
        <v>99177887</v>
      </c>
      <c r="C1511" s="2">
        <v>99178087</v>
      </c>
      <c r="D1511" s="3" t="s">
        <v>1729</v>
      </c>
      <c r="E1511" s="2" t="s">
        <v>1275</v>
      </c>
    </row>
    <row r="1512" spans="1:5" x14ac:dyDescent="0.2">
      <c r="A1512" s="2" t="s">
        <v>1237</v>
      </c>
      <c r="B1512" s="2">
        <v>100531231</v>
      </c>
      <c r="C1512" s="2">
        <v>100531431</v>
      </c>
      <c r="D1512" s="3" t="s">
        <v>1729</v>
      </c>
      <c r="E1512" s="2" t="s">
        <v>1277</v>
      </c>
    </row>
    <row r="1513" spans="1:5" x14ac:dyDescent="0.2">
      <c r="A1513" s="2" t="s">
        <v>1237</v>
      </c>
      <c r="B1513" s="2">
        <v>100531491</v>
      </c>
      <c r="C1513" s="2">
        <v>100531691</v>
      </c>
      <c r="D1513" s="3" t="s">
        <v>1729</v>
      </c>
      <c r="E1513" s="2" t="s">
        <v>1277</v>
      </c>
    </row>
    <row r="1514" spans="1:5" x14ac:dyDescent="0.2">
      <c r="A1514" s="2" t="s">
        <v>1237</v>
      </c>
      <c r="B1514" s="2">
        <v>100531497</v>
      </c>
      <c r="C1514" s="2">
        <v>100531697</v>
      </c>
      <c r="D1514" s="3" t="s">
        <v>1729</v>
      </c>
      <c r="E1514" s="2" t="s">
        <v>1277</v>
      </c>
    </row>
    <row r="1515" spans="1:5" x14ac:dyDescent="0.2">
      <c r="A1515" s="2" t="s">
        <v>1237</v>
      </c>
      <c r="B1515" s="2">
        <v>100531700</v>
      </c>
      <c r="C1515" s="2">
        <v>100531900</v>
      </c>
      <c r="D1515" s="3" t="s">
        <v>1729</v>
      </c>
      <c r="E1515" s="2" t="s">
        <v>1277</v>
      </c>
    </row>
    <row r="1516" spans="1:5" x14ac:dyDescent="0.2">
      <c r="A1516" s="2" t="s">
        <v>1237</v>
      </c>
      <c r="B1516" s="2">
        <v>100784681</v>
      </c>
      <c r="C1516" s="2">
        <v>100784881</v>
      </c>
      <c r="D1516" s="3" t="s">
        <v>1729</v>
      </c>
      <c r="E1516" s="2" t="s">
        <v>1279</v>
      </c>
    </row>
    <row r="1517" spans="1:5" x14ac:dyDescent="0.2">
      <c r="A1517" s="2" t="s">
        <v>1237</v>
      </c>
      <c r="B1517" s="2">
        <v>101391405</v>
      </c>
      <c r="C1517" s="2">
        <v>101391605</v>
      </c>
      <c r="D1517" s="3" t="s">
        <v>1729</v>
      </c>
      <c r="E1517" s="2" t="s">
        <v>1280</v>
      </c>
    </row>
    <row r="1518" spans="1:5" x14ac:dyDescent="0.2">
      <c r="A1518" s="2" t="s">
        <v>1237</v>
      </c>
      <c r="B1518" s="2">
        <v>105536442</v>
      </c>
      <c r="C1518" s="2">
        <v>105536642</v>
      </c>
      <c r="D1518" s="3" t="s">
        <v>1729</v>
      </c>
      <c r="E1518" s="2" t="s">
        <v>1282</v>
      </c>
    </row>
    <row r="1519" spans="1:5" x14ac:dyDescent="0.2">
      <c r="A1519" s="2" t="s">
        <v>1237</v>
      </c>
      <c r="B1519" s="2">
        <v>105771779</v>
      </c>
      <c r="C1519" s="2">
        <v>105771979</v>
      </c>
      <c r="D1519" s="3" t="s">
        <v>1729</v>
      </c>
      <c r="E1519" s="2" t="s">
        <v>1283</v>
      </c>
    </row>
    <row r="1520" spans="1:5" x14ac:dyDescent="0.2">
      <c r="A1520" s="2" t="s">
        <v>1284</v>
      </c>
      <c r="B1520" s="2">
        <v>22542000</v>
      </c>
      <c r="C1520" s="2">
        <v>22542200</v>
      </c>
      <c r="D1520" s="3" t="s">
        <v>1729</v>
      </c>
      <c r="E1520" s="2" t="s">
        <v>1285</v>
      </c>
    </row>
    <row r="1521" spans="1:5" x14ac:dyDescent="0.2">
      <c r="A1521" s="2" t="s">
        <v>1284</v>
      </c>
      <c r="B1521" s="2">
        <v>30117581</v>
      </c>
      <c r="C1521" s="2">
        <v>30117781</v>
      </c>
      <c r="D1521" s="3" t="s">
        <v>1729</v>
      </c>
      <c r="E1521" s="2" t="s">
        <v>1286</v>
      </c>
    </row>
    <row r="1522" spans="1:5" x14ac:dyDescent="0.2">
      <c r="A1522" s="2" t="s">
        <v>1284</v>
      </c>
      <c r="B1522" s="2">
        <v>33601770</v>
      </c>
      <c r="C1522" s="2">
        <v>33601970</v>
      </c>
      <c r="D1522" s="3" t="s">
        <v>1729</v>
      </c>
      <c r="E1522" s="2" t="s">
        <v>1287</v>
      </c>
    </row>
    <row r="1523" spans="1:5" x14ac:dyDescent="0.2">
      <c r="A1523" s="2" t="s">
        <v>1284</v>
      </c>
      <c r="B1523" s="2">
        <v>37178669</v>
      </c>
      <c r="C1523" s="2">
        <v>37178869</v>
      </c>
      <c r="D1523" s="3" t="s">
        <v>1729</v>
      </c>
      <c r="E1523" s="2" t="s">
        <v>1289</v>
      </c>
    </row>
    <row r="1524" spans="1:5" x14ac:dyDescent="0.2">
      <c r="A1524" s="2" t="s">
        <v>1284</v>
      </c>
      <c r="B1524" s="2">
        <v>38988433</v>
      </c>
      <c r="C1524" s="2">
        <v>38988633</v>
      </c>
      <c r="D1524" s="3" t="s">
        <v>1729</v>
      </c>
      <c r="E1524" s="2" t="s">
        <v>1290</v>
      </c>
    </row>
    <row r="1525" spans="1:5" x14ac:dyDescent="0.2">
      <c r="A1525" s="2" t="s">
        <v>1284</v>
      </c>
      <c r="B1525" s="2">
        <v>38988460</v>
      </c>
      <c r="C1525" s="2">
        <v>38988660</v>
      </c>
      <c r="D1525" s="3" t="s">
        <v>1729</v>
      </c>
      <c r="E1525" s="2" t="s">
        <v>1290</v>
      </c>
    </row>
    <row r="1526" spans="1:5" x14ac:dyDescent="0.2">
      <c r="A1526" s="2" t="s">
        <v>1284</v>
      </c>
      <c r="B1526" s="2">
        <v>38988669</v>
      </c>
      <c r="C1526" s="2">
        <v>38988869</v>
      </c>
      <c r="D1526" s="3" t="s">
        <v>1729</v>
      </c>
      <c r="E1526" s="2" t="s">
        <v>1290</v>
      </c>
    </row>
    <row r="1527" spans="1:5" x14ac:dyDescent="0.2">
      <c r="A1527" s="2" t="s">
        <v>1284</v>
      </c>
      <c r="B1527" s="2">
        <v>38988760</v>
      </c>
      <c r="C1527" s="2">
        <v>38988960</v>
      </c>
      <c r="D1527" s="3" t="s">
        <v>1729</v>
      </c>
      <c r="E1527" s="2" t="s">
        <v>1290</v>
      </c>
    </row>
    <row r="1528" spans="1:5" x14ac:dyDescent="0.2">
      <c r="A1528" s="2" t="s">
        <v>1284</v>
      </c>
      <c r="B1528" s="2">
        <v>39542777</v>
      </c>
      <c r="C1528" s="2">
        <v>39542977</v>
      </c>
      <c r="D1528" s="3" t="s">
        <v>1729</v>
      </c>
      <c r="E1528" s="2" t="s">
        <v>1291</v>
      </c>
    </row>
    <row r="1529" spans="1:5" x14ac:dyDescent="0.2">
      <c r="A1529" s="2" t="s">
        <v>1284</v>
      </c>
      <c r="B1529" s="2">
        <v>40599999</v>
      </c>
      <c r="C1529" s="2">
        <v>40600199</v>
      </c>
      <c r="D1529" s="3" t="s">
        <v>1729</v>
      </c>
      <c r="E1529" s="2" t="s">
        <v>1293</v>
      </c>
    </row>
    <row r="1530" spans="1:5" x14ac:dyDescent="0.2">
      <c r="A1530" s="2" t="s">
        <v>1284</v>
      </c>
      <c r="B1530" s="2">
        <v>40600179</v>
      </c>
      <c r="C1530" s="2">
        <v>40600379</v>
      </c>
      <c r="D1530" s="3" t="s">
        <v>1729</v>
      </c>
      <c r="E1530" s="2" t="s">
        <v>1293</v>
      </c>
    </row>
    <row r="1531" spans="1:5" x14ac:dyDescent="0.2">
      <c r="A1531" s="2" t="s">
        <v>1284</v>
      </c>
      <c r="B1531" s="2">
        <v>40600393</v>
      </c>
      <c r="C1531" s="2">
        <v>40600593</v>
      </c>
      <c r="D1531" s="3" t="s">
        <v>1729</v>
      </c>
      <c r="E1531" s="2" t="s">
        <v>1293</v>
      </c>
    </row>
    <row r="1532" spans="1:5" x14ac:dyDescent="0.2">
      <c r="A1532" s="2" t="s">
        <v>1284</v>
      </c>
      <c r="B1532" s="2">
        <v>42344100</v>
      </c>
      <c r="C1532" s="2">
        <v>42344300</v>
      </c>
      <c r="D1532" s="3" t="s">
        <v>1729</v>
      </c>
      <c r="E1532" s="2" t="s">
        <v>1294</v>
      </c>
    </row>
    <row r="1533" spans="1:5" x14ac:dyDescent="0.2">
      <c r="A1533" s="2" t="s">
        <v>1284</v>
      </c>
      <c r="B1533" s="2">
        <v>44956113</v>
      </c>
      <c r="C1533" s="2">
        <v>44956313</v>
      </c>
      <c r="D1533" s="3" t="s">
        <v>1729</v>
      </c>
      <c r="E1533" s="2" t="s">
        <v>1295</v>
      </c>
    </row>
    <row r="1534" spans="1:5" x14ac:dyDescent="0.2">
      <c r="A1534" s="2" t="s">
        <v>1284</v>
      </c>
      <c r="B1534" s="2">
        <v>45002497</v>
      </c>
      <c r="C1534" s="2">
        <v>45002697</v>
      </c>
      <c r="D1534" s="3" t="s">
        <v>1729</v>
      </c>
      <c r="E1534" s="2" t="s">
        <v>1296</v>
      </c>
    </row>
    <row r="1535" spans="1:5" x14ac:dyDescent="0.2">
      <c r="A1535" s="2" t="s">
        <v>1284</v>
      </c>
      <c r="B1535" s="2">
        <v>45027998</v>
      </c>
      <c r="C1535" s="2">
        <v>45028198</v>
      </c>
      <c r="D1535" s="3" t="s">
        <v>1729</v>
      </c>
      <c r="E1535" s="2" t="s">
        <v>1297</v>
      </c>
    </row>
    <row r="1536" spans="1:5" x14ac:dyDescent="0.2">
      <c r="A1536" s="2" t="s">
        <v>1284</v>
      </c>
      <c r="B1536" s="2">
        <v>45028170</v>
      </c>
      <c r="C1536" s="2">
        <v>45028370</v>
      </c>
      <c r="D1536" s="3" t="s">
        <v>1729</v>
      </c>
      <c r="E1536" s="2" t="s">
        <v>1297</v>
      </c>
    </row>
    <row r="1537" spans="1:5" x14ac:dyDescent="0.2">
      <c r="A1537" s="2" t="s">
        <v>1284</v>
      </c>
      <c r="B1537" s="2">
        <v>45028495</v>
      </c>
      <c r="C1537" s="2">
        <v>45028695</v>
      </c>
      <c r="D1537" s="3" t="s">
        <v>1729</v>
      </c>
      <c r="E1537" s="2" t="s">
        <v>1297</v>
      </c>
    </row>
    <row r="1538" spans="1:5" x14ac:dyDescent="0.2">
      <c r="A1538" s="2" t="s">
        <v>1284</v>
      </c>
      <c r="B1538" s="2">
        <v>48008456</v>
      </c>
      <c r="C1538" s="2">
        <v>48008656</v>
      </c>
      <c r="D1538" s="3" t="s">
        <v>1729</v>
      </c>
      <c r="E1538" s="2" t="s">
        <v>1298</v>
      </c>
    </row>
    <row r="1539" spans="1:5" x14ac:dyDescent="0.2">
      <c r="A1539" s="2" t="s">
        <v>1284</v>
      </c>
      <c r="B1539" s="2">
        <v>48139217</v>
      </c>
      <c r="C1539" s="2">
        <v>48139417</v>
      </c>
      <c r="D1539" s="3" t="s">
        <v>1729</v>
      </c>
      <c r="E1539" s="2" t="s">
        <v>1299</v>
      </c>
    </row>
    <row r="1540" spans="1:5" x14ac:dyDescent="0.2">
      <c r="A1540" s="2" t="s">
        <v>1284</v>
      </c>
      <c r="B1540" s="2">
        <v>50839484</v>
      </c>
      <c r="C1540" s="2">
        <v>50839684</v>
      </c>
      <c r="D1540" s="3" t="s">
        <v>1729</v>
      </c>
      <c r="E1540" s="2" t="s">
        <v>1300</v>
      </c>
    </row>
    <row r="1541" spans="1:5" x14ac:dyDescent="0.2">
      <c r="A1541" s="2" t="s">
        <v>1284</v>
      </c>
      <c r="B1541" s="2">
        <v>51970413</v>
      </c>
      <c r="C1541" s="2">
        <v>51970613</v>
      </c>
      <c r="D1541" s="3" t="s">
        <v>1729</v>
      </c>
      <c r="E1541" s="2" t="s">
        <v>1301</v>
      </c>
    </row>
    <row r="1542" spans="1:5" x14ac:dyDescent="0.2">
      <c r="A1542" s="2" t="s">
        <v>1284</v>
      </c>
      <c r="B1542" s="2">
        <v>52408429</v>
      </c>
      <c r="C1542" s="2">
        <v>52408629</v>
      </c>
      <c r="D1542" s="3" t="s">
        <v>1729</v>
      </c>
      <c r="E1542" s="2" t="s">
        <v>1302</v>
      </c>
    </row>
    <row r="1543" spans="1:5" x14ac:dyDescent="0.2">
      <c r="A1543" s="2" t="s">
        <v>1284</v>
      </c>
      <c r="B1543" s="2">
        <v>52975131</v>
      </c>
      <c r="C1543" s="2">
        <v>52975331</v>
      </c>
      <c r="D1543" s="3" t="s">
        <v>1729</v>
      </c>
      <c r="E1543" s="2" t="s">
        <v>1304</v>
      </c>
    </row>
    <row r="1544" spans="1:5" x14ac:dyDescent="0.2">
      <c r="A1544" s="2" t="s">
        <v>1284</v>
      </c>
      <c r="B1544" s="2">
        <v>54304678</v>
      </c>
      <c r="C1544" s="2">
        <v>54304878</v>
      </c>
      <c r="D1544" s="3" t="s">
        <v>1729</v>
      </c>
      <c r="E1544" s="2" t="s">
        <v>1305</v>
      </c>
    </row>
    <row r="1545" spans="1:5" x14ac:dyDescent="0.2">
      <c r="A1545" s="2" t="s">
        <v>1284</v>
      </c>
      <c r="B1545" s="2">
        <v>55665136</v>
      </c>
      <c r="C1545" s="2">
        <v>55665336</v>
      </c>
      <c r="D1545" s="3" t="s">
        <v>1729</v>
      </c>
      <c r="E1545" s="2" t="s">
        <v>1307</v>
      </c>
    </row>
    <row r="1546" spans="1:5" x14ac:dyDescent="0.2">
      <c r="A1546" s="2" t="s">
        <v>1284</v>
      </c>
      <c r="B1546" s="2">
        <v>56760807</v>
      </c>
      <c r="C1546" s="2">
        <v>56761007</v>
      </c>
      <c r="D1546" s="3" t="s">
        <v>1729</v>
      </c>
      <c r="E1546" s="2" t="s">
        <v>1308</v>
      </c>
    </row>
    <row r="1547" spans="1:5" x14ac:dyDescent="0.2">
      <c r="A1547" s="2" t="s">
        <v>1284</v>
      </c>
      <c r="B1547" s="2">
        <v>62458641</v>
      </c>
      <c r="C1547" s="2">
        <v>62458841</v>
      </c>
      <c r="D1547" s="3" t="s">
        <v>1729</v>
      </c>
      <c r="E1547" s="2" t="s">
        <v>1311</v>
      </c>
    </row>
    <row r="1548" spans="1:5" x14ac:dyDescent="0.2">
      <c r="A1548" s="2" t="s">
        <v>1284</v>
      </c>
      <c r="B1548" s="2">
        <v>64339839</v>
      </c>
      <c r="C1548" s="2">
        <v>64340039</v>
      </c>
      <c r="D1548" s="3" t="s">
        <v>1729</v>
      </c>
      <c r="E1548" s="2" t="s">
        <v>1312</v>
      </c>
    </row>
    <row r="1549" spans="1:5" x14ac:dyDescent="0.2">
      <c r="A1549" s="2" t="s">
        <v>1284</v>
      </c>
      <c r="B1549" s="2">
        <v>65129716</v>
      </c>
      <c r="C1549" s="2">
        <v>65129916</v>
      </c>
      <c r="D1549" s="3" t="s">
        <v>1729</v>
      </c>
      <c r="E1549" s="2" t="s">
        <v>1313</v>
      </c>
    </row>
    <row r="1550" spans="1:5" x14ac:dyDescent="0.2">
      <c r="A1550" s="2" t="s">
        <v>1284</v>
      </c>
      <c r="B1550" s="2">
        <v>65285569</v>
      </c>
      <c r="C1550" s="2">
        <v>65285769</v>
      </c>
      <c r="D1550" s="3" t="s">
        <v>1729</v>
      </c>
      <c r="E1550" s="2" t="s">
        <v>1315</v>
      </c>
    </row>
    <row r="1551" spans="1:5" x14ac:dyDescent="0.2">
      <c r="A1551" s="2" t="s">
        <v>1284</v>
      </c>
      <c r="B1551" s="2">
        <v>68904943</v>
      </c>
      <c r="C1551" s="2">
        <v>68905143</v>
      </c>
      <c r="D1551" s="3" t="s">
        <v>1729</v>
      </c>
      <c r="E1551" s="2" t="s">
        <v>1317</v>
      </c>
    </row>
    <row r="1552" spans="1:5" x14ac:dyDescent="0.2">
      <c r="A1552" s="2" t="s">
        <v>1284</v>
      </c>
      <c r="B1552" s="2">
        <v>68919901</v>
      </c>
      <c r="C1552" s="2">
        <v>68920101</v>
      </c>
      <c r="D1552" s="3" t="s">
        <v>1729</v>
      </c>
      <c r="E1552" s="2" t="s">
        <v>1317</v>
      </c>
    </row>
    <row r="1553" spans="1:5" x14ac:dyDescent="0.2">
      <c r="A1553" s="2" t="s">
        <v>1284</v>
      </c>
      <c r="B1553" s="2">
        <v>72598663</v>
      </c>
      <c r="C1553" s="2">
        <v>72598863</v>
      </c>
      <c r="D1553" s="3" t="s">
        <v>1729</v>
      </c>
      <c r="E1553" s="2" t="s">
        <v>1319</v>
      </c>
    </row>
    <row r="1554" spans="1:5" x14ac:dyDescent="0.2">
      <c r="A1554" s="2" t="s">
        <v>1284</v>
      </c>
      <c r="B1554" s="2">
        <v>75085092</v>
      </c>
      <c r="C1554" s="2">
        <v>75085292</v>
      </c>
      <c r="D1554" s="3" t="s">
        <v>1729</v>
      </c>
      <c r="E1554" s="2" t="s">
        <v>1321</v>
      </c>
    </row>
    <row r="1555" spans="1:5" x14ac:dyDescent="0.2">
      <c r="A1555" s="2" t="s">
        <v>1284</v>
      </c>
      <c r="B1555" s="2">
        <v>75335363</v>
      </c>
      <c r="C1555" s="2">
        <v>75335563</v>
      </c>
      <c r="D1555" s="3" t="s">
        <v>1729</v>
      </c>
      <c r="E1555" s="2" t="s">
        <v>1322</v>
      </c>
    </row>
    <row r="1556" spans="1:5" x14ac:dyDescent="0.2">
      <c r="A1556" s="2" t="s">
        <v>1284</v>
      </c>
      <c r="B1556" s="2">
        <v>75335424</v>
      </c>
      <c r="C1556" s="2">
        <v>75335624</v>
      </c>
      <c r="D1556" s="3" t="s">
        <v>1729</v>
      </c>
      <c r="E1556" s="2" t="s">
        <v>1322</v>
      </c>
    </row>
    <row r="1557" spans="1:5" x14ac:dyDescent="0.2">
      <c r="A1557" s="2" t="s">
        <v>1284</v>
      </c>
      <c r="B1557" s="2">
        <v>78374696</v>
      </c>
      <c r="C1557" s="2">
        <v>78374896</v>
      </c>
      <c r="D1557" s="3" t="s">
        <v>1729</v>
      </c>
      <c r="E1557" s="2" t="s">
        <v>1323</v>
      </c>
    </row>
    <row r="1558" spans="1:5" x14ac:dyDescent="0.2">
      <c r="A1558" s="2" t="s">
        <v>1284</v>
      </c>
      <c r="B1558" s="2">
        <v>78914267</v>
      </c>
      <c r="C1558" s="2">
        <v>78914467</v>
      </c>
      <c r="D1558" s="3" t="s">
        <v>1729</v>
      </c>
      <c r="E1558" s="2" t="s">
        <v>1324</v>
      </c>
    </row>
    <row r="1559" spans="1:5" x14ac:dyDescent="0.2">
      <c r="A1559" s="2" t="s">
        <v>1284</v>
      </c>
      <c r="B1559" s="2">
        <v>80263118</v>
      </c>
      <c r="C1559" s="2">
        <v>80263318</v>
      </c>
      <c r="D1559" s="3" t="s">
        <v>1729</v>
      </c>
      <c r="E1559" s="2" t="s">
        <v>1325</v>
      </c>
    </row>
    <row r="1560" spans="1:5" x14ac:dyDescent="0.2">
      <c r="A1560" s="2" t="s">
        <v>1284</v>
      </c>
      <c r="B1560" s="2">
        <v>80263239</v>
      </c>
      <c r="C1560" s="2">
        <v>80263439</v>
      </c>
      <c r="D1560" s="3" t="s">
        <v>1729</v>
      </c>
      <c r="E1560" s="2" t="s">
        <v>1325</v>
      </c>
    </row>
    <row r="1561" spans="1:5" x14ac:dyDescent="0.2">
      <c r="A1561" s="2" t="s">
        <v>1284</v>
      </c>
      <c r="B1561" s="2">
        <v>80263532</v>
      </c>
      <c r="C1561" s="2">
        <v>80263732</v>
      </c>
      <c r="D1561" s="3" t="s">
        <v>1729</v>
      </c>
      <c r="E1561" s="2" t="s">
        <v>1325</v>
      </c>
    </row>
    <row r="1562" spans="1:5" x14ac:dyDescent="0.2">
      <c r="A1562" s="2" t="s">
        <v>1284</v>
      </c>
      <c r="B1562" s="2">
        <v>80263536</v>
      </c>
      <c r="C1562" s="2">
        <v>80263736</v>
      </c>
      <c r="D1562" s="3" t="s">
        <v>1729</v>
      </c>
      <c r="E1562" s="2" t="s">
        <v>1325</v>
      </c>
    </row>
    <row r="1563" spans="1:5" x14ac:dyDescent="0.2">
      <c r="A1563" s="2" t="s">
        <v>1284</v>
      </c>
      <c r="B1563" s="2">
        <v>81587969</v>
      </c>
      <c r="C1563" s="2">
        <v>81588169</v>
      </c>
      <c r="D1563" s="3" t="s">
        <v>1729</v>
      </c>
      <c r="E1563" s="2" t="s">
        <v>1326</v>
      </c>
    </row>
    <row r="1564" spans="1:5" x14ac:dyDescent="0.2">
      <c r="A1564" s="2" t="s">
        <v>1284</v>
      </c>
      <c r="B1564" s="2">
        <v>81588797</v>
      </c>
      <c r="C1564" s="2">
        <v>81588997</v>
      </c>
      <c r="D1564" s="3" t="s">
        <v>1729</v>
      </c>
      <c r="E1564" s="2" t="s">
        <v>1326</v>
      </c>
    </row>
    <row r="1565" spans="1:5" x14ac:dyDescent="0.2">
      <c r="A1565" s="2" t="s">
        <v>1284</v>
      </c>
      <c r="B1565" s="2">
        <v>81589148</v>
      </c>
      <c r="C1565" s="2">
        <v>81589348</v>
      </c>
      <c r="D1565" s="3" t="s">
        <v>1729</v>
      </c>
      <c r="E1565" s="2" t="s">
        <v>1326</v>
      </c>
    </row>
    <row r="1566" spans="1:5" x14ac:dyDescent="0.2">
      <c r="A1566" s="2" t="s">
        <v>1284</v>
      </c>
      <c r="B1566" s="2">
        <v>81589173</v>
      </c>
      <c r="C1566" s="2">
        <v>81589373</v>
      </c>
      <c r="D1566" s="3" t="s">
        <v>1729</v>
      </c>
      <c r="E1566" s="2" t="s">
        <v>1326</v>
      </c>
    </row>
    <row r="1567" spans="1:5" x14ac:dyDescent="0.2">
      <c r="A1567" s="2" t="s">
        <v>1284</v>
      </c>
      <c r="B1567" s="2">
        <v>85141533</v>
      </c>
      <c r="C1567" s="2">
        <v>85141733</v>
      </c>
      <c r="D1567" s="3" t="s">
        <v>1729</v>
      </c>
      <c r="E1567" s="2" t="s">
        <v>1328</v>
      </c>
    </row>
    <row r="1568" spans="1:5" x14ac:dyDescent="0.2">
      <c r="A1568" s="2" t="s">
        <v>1284</v>
      </c>
      <c r="B1568" s="2">
        <v>89178676</v>
      </c>
      <c r="C1568" s="2">
        <v>89178876</v>
      </c>
      <c r="D1568" s="3" t="s">
        <v>1729</v>
      </c>
      <c r="E1568" s="2" t="s">
        <v>1329</v>
      </c>
    </row>
    <row r="1569" spans="1:5" x14ac:dyDescent="0.2">
      <c r="A1569" s="2" t="s">
        <v>1284</v>
      </c>
      <c r="B1569" s="2">
        <v>89178756</v>
      </c>
      <c r="C1569" s="2">
        <v>89178956</v>
      </c>
      <c r="D1569" s="3" t="s">
        <v>1729</v>
      </c>
      <c r="E1569" s="2" t="s">
        <v>1329</v>
      </c>
    </row>
    <row r="1570" spans="1:5" x14ac:dyDescent="0.2">
      <c r="A1570" s="2" t="s">
        <v>1284</v>
      </c>
      <c r="B1570" s="2">
        <v>89178774</v>
      </c>
      <c r="C1570" s="2">
        <v>89178974</v>
      </c>
      <c r="D1570" s="3" t="s">
        <v>1729</v>
      </c>
      <c r="E1570" s="2" t="s">
        <v>1329</v>
      </c>
    </row>
    <row r="1571" spans="1:5" x14ac:dyDescent="0.2">
      <c r="A1571" s="2" t="s">
        <v>1284</v>
      </c>
      <c r="B1571" s="2">
        <v>89872884</v>
      </c>
      <c r="C1571" s="2">
        <v>89873084</v>
      </c>
      <c r="D1571" s="3" t="s">
        <v>1729</v>
      </c>
      <c r="E1571" s="2" t="s">
        <v>1330</v>
      </c>
    </row>
    <row r="1572" spans="1:5" x14ac:dyDescent="0.2">
      <c r="A1572" s="2" t="s">
        <v>1284</v>
      </c>
      <c r="B1572" s="2">
        <v>90394925</v>
      </c>
      <c r="C1572" s="2">
        <v>90395125</v>
      </c>
      <c r="D1572" s="3" t="s">
        <v>1729</v>
      </c>
      <c r="E1572" s="2" t="s">
        <v>1331</v>
      </c>
    </row>
    <row r="1573" spans="1:5" x14ac:dyDescent="0.2">
      <c r="A1573" s="2" t="s">
        <v>1284</v>
      </c>
      <c r="B1573" s="2">
        <v>96871476</v>
      </c>
      <c r="C1573" s="2">
        <v>96871676</v>
      </c>
      <c r="D1573" s="3" t="s">
        <v>1729</v>
      </c>
      <c r="E1573" s="2" t="s">
        <v>1334</v>
      </c>
    </row>
    <row r="1574" spans="1:5" x14ac:dyDescent="0.2">
      <c r="A1574" s="2" t="s">
        <v>1284</v>
      </c>
      <c r="B1574" s="2">
        <v>96872409</v>
      </c>
      <c r="C1574" s="2">
        <v>96872609</v>
      </c>
      <c r="D1574" s="3" t="s">
        <v>1729</v>
      </c>
      <c r="E1574" s="2" t="s">
        <v>1334</v>
      </c>
    </row>
    <row r="1575" spans="1:5" x14ac:dyDescent="0.2">
      <c r="A1575" s="2" t="s">
        <v>1284</v>
      </c>
      <c r="B1575" s="2">
        <v>99793777</v>
      </c>
      <c r="C1575" s="2">
        <v>99793977</v>
      </c>
      <c r="D1575" s="3" t="s">
        <v>1729</v>
      </c>
      <c r="E1575" s="2" t="s">
        <v>1335</v>
      </c>
    </row>
    <row r="1576" spans="1:5" x14ac:dyDescent="0.2">
      <c r="A1576" s="2" t="s">
        <v>1337</v>
      </c>
      <c r="B1576" s="2">
        <v>1354404</v>
      </c>
      <c r="C1576" s="2">
        <v>1354604</v>
      </c>
      <c r="D1576" s="3" t="s">
        <v>1729</v>
      </c>
      <c r="E1576" s="2" t="s">
        <v>1338</v>
      </c>
    </row>
    <row r="1577" spans="1:5" x14ac:dyDescent="0.2">
      <c r="A1577" s="2" t="s">
        <v>1337</v>
      </c>
      <c r="B1577" s="2">
        <v>3057859</v>
      </c>
      <c r="C1577" s="2">
        <v>3058059</v>
      </c>
      <c r="D1577" s="3" t="s">
        <v>1729</v>
      </c>
      <c r="E1577" s="2" t="s">
        <v>1339</v>
      </c>
    </row>
    <row r="1578" spans="1:5" x14ac:dyDescent="0.2">
      <c r="A1578" s="2" t="s">
        <v>1337</v>
      </c>
      <c r="B1578" s="2">
        <v>3115033</v>
      </c>
      <c r="C1578" s="2">
        <v>3115233</v>
      </c>
      <c r="D1578" s="3" t="s">
        <v>1729</v>
      </c>
      <c r="E1578" s="2" t="s">
        <v>1340</v>
      </c>
    </row>
    <row r="1579" spans="1:5" x14ac:dyDescent="0.2">
      <c r="A1579" s="2" t="s">
        <v>1337</v>
      </c>
      <c r="B1579" s="2">
        <v>3265367</v>
      </c>
      <c r="C1579" s="2">
        <v>3265567</v>
      </c>
      <c r="D1579" s="3" t="s">
        <v>1729</v>
      </c>
      <c r="E1579" s="2" t="s">
        <v>1341</v>
      </c>
    </row>
    <row r="1580" spans="1:5" x14ac:dyDescent="0.2">
      <c r="A1580" s="2" t="s">
        <v>1337</v>
      </c>
      <c r="B1580" s="2">
        <v>3627241</v>
      </c>
      <c r="C1580" s="2">
        <v>3627441</v>
      </c>
      <c r="D1580" s="3" t="s">
        <v>1729</v>
      </c>
      <c r="E1580" s="2" t="s">
        <v>1342</v>
      </c>
    </row>
    <row r="1581" spans="1:5" x14ac:dyDescent="0.2">
      <c r="A1581" s="2" t="s">
        <v>1337</v>
      </c>
      <c r="B1581" s="2">
        <v>3627446</v>
      </c>
      <c r="C1581" s="2">
        <v>3627646</v>
      </c>
      <c r="D1581" s="3" t="s">
        <v>1729</v>
      </c>
      <c r="E1581" s="2" t="s">
        <v>1342</v>
      </c>
    </row>
    <row r="1582" spans="1:5" x14ac:dyDescent="0.2">
      <c r="A1582" s="2" t="s">
        <v>1337</v>
      </c>
      <c r="B1582" s="2">
        <v>3627546</v>
      </c>
      <c r="C1582" s="2">
        <v>3627746</v>
      </c>
      <c r="D1582" s="3" t="s">
        <v>1729</v>
      </c>
      <c r="E1582" s="2" t="s">
        <v>1342</v>
      </c>
    </row>
    <row r="1583" spans="1:5" x14ac:dyDescent="0.2">
      <c r="A1583" s="2" t="s">
        <v>1337</v>
      </c>
      <c r="B1583" s="2">
        <v>3627630</v>
      </c>
      <c r="C1583" s="2">
        <v>3627830</v>
      </c>
      <c r="D1583" s="3" t="s">
        <v>1729</v>
      </c>
      <c r="E1583" s="2" t="s">
        <v>1342</v>
      </c>
    </row>
    <row r="1584" spans="1:5" x14ac:dyDescent="0.2">
      <c r="A1584" s="2" t="s">
        <v>1337</v>
      </c>
      <c r="B1584" s="2">
        <v>3628312</v>
      </c>
      <c r="C1584" s="2">
        <v>3628512</v>
      </c>
      <c r="D1584" s="3" t="s">
        <v>1729</v>
      </c>
      <c r="E1584" s="2" t="s">
        <v>1342</v>
      </c>
    </row>
    <row r="1585" spans="1:5" x14ac:dyDescent="0.2">
      <c r="A1585" s="2" t="s">
        <v>1337</v>
      </c>
      <c r="B1585" s="2">
        <v>11837447</v>
      </c>
      <c r="C1585" s="2">
        <v>11837647</v>
      </c>
      <c r="D1585" s="3" t="s">
        <v>1729</v>
      </c>
      <c r="E1585" s="2" t="s">
        <v>1345</v>
      </c>
    </row>
    <row r="1586" spans="1:5" x14ac:dyDescent="0.2">
      <c r="A1586" s="2" t="s">
        <v>1337</v>
      </c>
      <c r="B1586" s="2">
        <v>28505220</v>
      </c>
      <c r="C1586" s="2">
        <v>28505420</v>
      </c>
      <c r="D1586" s="3" t="s">
        <v>1729</v>
      </c>
      <c r="E1586" s="2" t="s">
        <v>1348</v>
      </c>
    </row>
    <row r="1587" spans="1:5" x14ac:dyDescent="0.2">
      <c r="A1587" s="2" t="s">
        <v>1337</v>
      </c>
      <c r="B1587" s="2">
        <v>28505387</v>
      </c>
      <c r="C1587" s="2">
        <v>28505587</v>
      </c>
      <c r="D1587" s="3" t="s">
        <v>1729</v>
      </c>
      <c r="E1587" s="2" t="s">
        <v>1348</v>
      </c>
    </row>
    <row r="1588" spans="1:5" x14ac:dyDescent="0.2">
      <c r="A1588" s="2" t="s">
        <v>1337</v>
      </c>
      <c r="B1588" s="2">
        <v>28505786</v>
      </c>
      <c r="C1588" s="2">
        <v>28505986</v>
      </c>
      <c r="D1588" s="3" t="s">
        <v>1729</v>
      </c>
      <c r="E1588" s="2" t="s">
        <v>1348</v>
      </c>
    </row>
    <row r="1589" spans="1:5" x14ac:dyDescent="0.2">
      <c r="A1589" s="2" t="s">
        <v>1337</v>
      </c>
      <c r="B1589" s="2">
        <v>28505859</v>
      </c>
      <c r="C1589" s="2">
        <v>28506059</v>
      </c>
      <c r="D1589" s="3" t="s">
        <v>1729</v>
      </c>
      <c r="E1589" s="2" t="s">
        <v>1348</v>
      </c>
    </row>
    <row r="1590" spans="1:5" x14ac:dyDescent="0.2">
      <c r="A1590" s="2" t="s">
        <v>1337</v>
      </c>
      <c r="B1590" s="2">
        <v>28505915</v>
      </c>
      <c r="C1590" s="2">
        <v>28506115</v>
      </c>
      <c r="D1590" s="3" t="s">
        <v>1729</v>
      </c>
      <c r="E1590" s="2" t="s">
        <v>1348</v>
      </c>
    </row>
    <row r="1591" spans="1:5" x14ac:dyDescent="0.2">
      <c r="A1591" s="2" t="s">
        <v>1337</v>
      </c>
      <c r="B1591" s="2">
        <v>28519336</v>
      </c>
      <c r="C1591" s="2">
        <v>28519536</v>
      </c>
      <c r="D1591" s="3" t="s">
        <v>1729</v>
      </c>
      <c r="E1591" s="2" t="s">
        <v>1349</v>
      </c>
    </row>
    <row r="1592" spans="1:5" x14ac:dyDescent="0.2">
      <c r="A1592" s="2" t="s">
        <v>1337</v>
      </c>
      <c r="B1592" s="2">
        <v>28995944</v>
      </c>
      <c r="C1592" s="2">
        <v>28996144</v>
      </c>
      <c r="D1592" s="3" t="s">
        <v>1729</v>
      </c>
      <c r="E1592" s="2" t="s">
        <v>1350</v>
      </c>
    </row>
    <row r="1593" spans="1:5" x14ac:dyDescent="0.2">
      <c r="A1593" s="2" t="s">
        <v>1337</v>
      </c>
      <c r="B1593" s="2">
        <v>28995953</v>
      </c>
      <c r="C1593" s="2">
        <v>28996153</v>
      </c>
      <c r="D1593" s="3" t="s">
        <v>1729</v>
      </c>
      <c r="E1593" s="2" t="s">
        <v>1350</v>
      </c>
    </row>
    <row r="1594" spans="1:5" x14ac:dyDescent="0.2">
      <c r="A1594" s="2" t="s">
        <v>1337</v>
      </c>
      <c r="B1594" s="2">
        <v>28996433</v>
      </c>
      <c r="C1594" s="2">
        <v>28996633</v>
      </c>
      <c r="D1594" s="3" t="s">
        <v>1729</v>
      </c>
      <c r="E1594" s="2" t="s">
        <v>1350</v>
      </c>
    </row>
    <row r="1595" spans="1:5" x14ac:dyDescent="0.2">
      <c r="A1595" s="2" t="s">
        <v>1337</v>
      </c>
      <c r="B1595" s="2">
        <v>29086163</v>
      </c>
      <c r="C1595" s="2">
        <v>29086363</v>
      </c>
      <c r="D1595" s="3" t="s">
        <v>1729</v>
      </c>
      <c r="E1595" s="2" t="s">
        <v>1351</v>
      </c>
    </row>
    <row r="1596" spans="1:5" x14ac:dyDescent="0.2">
      <c r="A1596" s="2" t="s">
        <v>1337</v>
      </c>
      <c r="B1596" s="2">
        <v>29674084</v>
      </c>
      <c r="C1596" s="2">
        <v>29674284</v>
      </c>
      <c r="D1596" s="3" t="s">
        <v>1729</v>
      </c>
      <c r="E1596" s="2" t="s">
        <v>1352</v>
      </c>
    </row>
    <row r="1597" spans="1:5" x14ac:dyDescent="0.2">
      <c r="A1597" s="2" t="s">
        <v>1337</v>
      </c>
      <c r="B1597" s="2">
        <v>29674803</v>
      </c>
      <c r="C1597" s="2">
        <v>29675003</v>
      </c>
      <c r="D1597" s="3" t="s">
        <v>1729</v>
      </c>
      <c r="E1597" s="2" t="s">
        <v>1352</v>
      </c>
    </row>
    <row r="1598" spans="1:5" x14ac:dyDescent="0.2">
      <c r="A1598" s="2" t="s">
        <v>1337</v>
      </c>
      <c r="B1598" s="2">
        <v>29756851</v>
      </c>
      <c r="C1598" s="2">
        <v>29757051</v>
      </c>
      <c r="D1598" s="3" t="s">
        <v>1729</v>
      </c>
      <c r="E1598" s="2" t="s">
        <v>1353</v>
      </c>
    </row>
    <row r="1599" spans="1:5" x14ac:dyDescent="0.2">
      <c r="A1599" s="2" t="s">
        <v>1337</v>
      </c>
      <c r="B1599" s="2">
        <v>29757218</v>
      </c>
      <c r="C1599" s="2">
        <v>29757418</v>
      </c>
      <c r="D1599" s="3" t="s">
        <v>1729</v>
      </c>
      <c r="E1599" s="2" t="s">
        <v>1353</v>
      </c>
    </row>
    <row r="1600" spans="1:5" x14ac:dyDescent="0.2">
      <c r="A1600" s="2" t="s">
        <v>1337</v>
      </c>
      <c r="B1600" s="2">
        <v>29757223</v>
      </c>
      <c r="C1600" s="2">
        <v>29757423</v>
      </c>
      <c r="D1600" s="3" t="s">
        <v>1729</v>
      </c>
      <c r="E1600" s="2" t="s">
        <v>1353</v>
      </c>
    </row>
    <row r="1601" spans="1:5" x14ac:dyDescent="0.2">
      <c r="A1601" s="2" t="s">
        <v>1337</v>
      </c>
      <c r="B1601" s="2">
        <v>29877676</v>
      </c>
      <c r="C1601" s="2">
        <v>29877876</v>
      </c>
      <c r="D1601" s="3" t="s">
        <v>1729</v>
      </c>
      <c r="E1601" s="2" t="s">
        <v>1354</v>
      </c>
    </row>
    <row r="1602" spans="1:5" x14ac:dyDescent="0.2">
      <c r="A1602" s="2" t="s">
        <v>1337</v>
      </c>
      <c r="B1602" s="2">
        <v>30197264</v>
      </c>
      <c r="C1602" s="2">
        <v>30197464</v>
      </c>
      <c r="D1602" s="3" t="s">
        <v>1729</v>
      </c>
      <c r="E1602" s="2" t="s">
        <v>1355</v>
      </c>
    </row>
    <row r="1603" spans="1:5" x14ac:dyDescent="0.2">
      <c r="A1603" s="2" t="s">
        <v>1337</v>
      </c>
      <c r="B1603" s="2">
        <v>30198405</v>
      </c>
      <c r="C1603" s="2">
        <v>30198605</v>
      </c>
      <c r="D1603" s="3" t="s">
        <v>1729</v>
      </c>
      <c r="E1603" s="2" t="s">
        <v>1355</v>
      </c>
    </row>
    <row r="1604" spans="1:5" x14ac:dyDescent="0.2">
      <c r="A1604" s="2" t="s">
        <v>1337</v>
      </c>
      <c r="B1604" s="2">
        <v>30393754</v>
      </c>
      <c r="C1604" s="2">
        <v>30393954</v>
      </c>
      <c r="D1604" s="3" t="s">
        <v>1729</v>
      </c>
      <c r="E1604" s="4">
        <v>37135</v>
      </c>
    </row>
    <row r="1605" spans="1:5" x14ac:dyDescent="0.2">
      <c r="A1605" s="2" t="s">
        <v>1337</v>
      </c>
      <c r="B1605" s="2">
        <v>30394132</v>
      </c>
      <c r="C1605" s="2">
        <v>30394332</v>
      </c>
      <c r="D1605" s="3" t="s">
        <v>1729</v>
      </c>
      <c r="E1605" s="4">
        <v>37135</v>
      </c>
    </row>
    <row r="1606" spans="1:5" x14ac:dyDescent="0.2">
      <c r="A1606" s="2" t="s">
        <v>1337</v>
      </c>
      <c r="B1606" s="2">
        <v>30482493</v>
      </c>
      <c r="C1606" s="2">
        <v>30482693</v>
      </c>
      <c r="D1606" s="3" t="s">
        <v>1729</v>
      </c>
      <c r="E1606" s="2" t="s">
        <v>1356</v>
      </c>
    </row>
    <row r="1607" spans="1:5" x14ac:dyDescent="0.2">
      <c r="A1607" s="2" t="s">
        <v>1337</v>
      </c>
      <c r="B1607" s="2">
        <v>30483613</v>
      </c>
      <c r="C1607" s="2">
        <v>30483813</v>
      </c>
      <c r="D1607" s="3" t="s">
        <v>1729</v>
      </c>
      <c r="E1607" s="2" t="s">
        <v>1356</v>
      </c>
    </row>
    <row r="1608" spans="1:5" x14ac:dyDescent="0.2">
      <c r="A1608" s="2" t="s">
        <v>1337</v>
      </c>
      <c r="B1608" s="2">
        <v>30483861</v>
      </c>
      <c r="C1608" s="2">
        <v>30484061</v>
      </c>
      <c r="D1608" s="3" t="s">
        <v>1729</v>
      </c>
      <c r="E1608" s="2" t="s">
        <v>1356</v>
      </c>
    </row>
    <row r="1609" spans="1:5" x14ac:dyDescent="0.2">
      <c r="A1609" s="2" t="s">
        <v>1337</v>
      </c>
      <c r="B1609" s="2">
        <v>30483896</v>
      </c>
      <c r="C1609" s="2">
        <v>30484096</v>
      </c>
      <c r="D1609" s="3" t="s">
        <v>1729</v>
      </c>
      <c r="E1609" s="2" t="s">
        <v>1356</v>
      </c>
    </row>
    <row r="1610" spans="1:5" x14ac:dyDescent="0.2">
      <c r="A1610" s="2" t="s">
        <v>1337</v>
      </c>
      <c r="B1610" s="2">
        <v>30484118</v>
      </c>
      <c r="C1610" s="2">
        <v>30484318</v>
      </c>
      <c r="D1610" s="3" t="s">
        <v>1729</v>
      </c>
      <c r="E1610" s="2" t="s">
        <v>1356</v>
      </c>
    </row>
    <row r="1611" spans="1:5" x14ac:dyDescent="0.2">
      <c r="A1611" s="2" t="s">
        <v>1337</v>
      </c>
      <c r="B1611" s="2">
        <v>31188634</v>
      </c>
      <c r="C1611" s="2">
        <v>31188834</v>
      </c>
      <c r="D1611" s="3" t="s">
        <v>1729</v>
      </c>
      <c r="E1611" s="2" t="s">
        <v>1357</v>
      </c>
    </row>
    <row r="1612" spans="1:5" x14ac:dyDescent="0.2">
      <c r="A1612" s="2" t="s">
        <v>1337</v>
      </c>
      <c r="B1612" s="2">
        <v>31271140</v>
      </c>
      <c r="C1612" s="2">
        <v>31271340</v>
      </c>
      <c r="D1612" s="3" t="s">
        <v>1729</v>
      </c>
      <c r="E1612" s="2" t="s">
        <v>1358</v>
      </c>
    </row>
    <row r="1613" spans="1:5" x14ac:dyDescent="0.2">
      <c r="A1613" s="2" t="s">
        <v>1337</v>
      </c>
      <c r="B1613" s="2">
        <v>50700964</v>
      </c>
      <c r="C1613" s="2">
        <v>50701164</v>
      </c>
      <c r="D1613" s="3" t="s">
        <v>1729</v>
      </c>
      <c r="E1613" s="2" t="s">
        <v>1360</v>
      </c>
    </row>
    <row r="1614" spans="1:5" x14ac:dyDescent="0.2">
      <c r="A1614" s="2" t="s">
        <v>1337</v>
      </c>
      <c r="B1614" s="2">
        <v>50715035</v>
      </c>
      <c r="C1614" s="2">
        <v>50715235</v>
      </c>
      <c r="D1614" s="3" t="s">
        <v>1729</v>
      </c>
      <c r="E1614" s="2" t="s">
        <v>1361</v>
      </c>
    </row>
    <row r="1615" spans="1:5" x14ac:dyDescent="0.2">
      <c r="A1615" s="2" t="s">
        <v>1337</v>
      </c>
      <c r="B1615" s="2">
        <v>50715092</v>
      </c>
      <c r="C1615" s="2">
        <v>50715292</v>
      </c>
      <c r="D1615" s="3" t="s">
        <v>1729</v>
      </c>
      <c r="E1615" s="2" t="s">
        <v>1361</v>
      </c>
    </row>
    <row r="1616" spans="1:5" x14ac:dyDescent="0.2">
      <c r="A1616" s="2" t="s">
        <v>1337</v>
      </c>
      <c r="B1616" s="2">
        <v>50715160</v>
      </c>
      <c r="C1616" s="2">
        <v>50715360</v>
      </c>
      <c r="D1616" s="3" t="s">
        <v>1729</v>
      </c>
      <c r="E1616" s="2" t="s">
        <v>1361</v>
      </c>
    </row>
    <row r="1617" spans="1:5" x14ac:dyDescent="0.2">
      <c r="A1617" s="2" t="s">
        <v>1337</v>
      </c>
      <c r="B1617" s="2">
        <v>50715311</v>
      </c>
      <c r="C1617" s="2">
        <v>50715511</v>
      </c>
      <c r="D1617" s="3" t="s">
        <v>1729</v>
      </c>
      <c r="E1617" s="2" t="s">
        <v>1361</v>
      </c>
    </row>
    <row r="1618" spans="1:5" x14ac:dyDescent="0.2">
      <c r="A1618" s="2" t="s">
        <v>1337</v>
      </c>
      <c r="B1618" s="2">
        <v>50715345</v>
      </c>
      <c r="C1618" s="2">
        <v>50715545</v>
      </c>
      <c r="D1618" s="3" t="s">
        <v>1729</v>
      </c>
      <c r="E1618" s="2" t="s">
        <v>1361</v>
      </c>
    </row>
    <row r="1619" spans="1:5" x14ac:dyDescent="0.2">
      <c r="A1619" s="2" t="s">
        <v>1337</v>
      </c>
      <c r="B1619" s="2">
        <v>50715429</v>
      </c>
      <c r="C1619" s="2">
        <v>50715629</v>
      </c>
      <c r="D1619" s="3" t="s">
        <v>1729</v>
      </c>
      <c r="E1619" s="2" t="s">
        <v>1361</v>
      </c>
    </row>
    <row r="1620" spans="1:5" x14ac:dyDescent="0.2">
      <c r="A1620" s="2" t="s">
        <v>1337</v>
      </c>
      <c r="B1620" s="2">
        <v>50715600</v>
      </c>
      <c r="C1620" s="2">
        <v>50715800</v>
      </c>
      <c r="D1620" s="3" t="s">
        <v>1729</v>
      </c>
      <c r="E1620" s="2" t="s">
        <v>1361</v>
      </c>
    </row>
    <row r="1621" spans="1:5" x14ac:dyDescent="0.2">
      <c r="A1621" s="2" t="s">
        <v>1337</v>
      </c>
      <c r="B1621" s="2">
        <v>50717678</v>
      </c>
      <c r="C1621" s="2">
        <v>50717878</v>
      </c>
      <c r="D1621" s="3" t="s">
        <v>1729</v>
      </c>
      <c r="E1621" s="2" t="s">
        <v>1361</v>
      </c>
    </row>
    <row r="1622" spans="1:5" x14ac:dyDescent="0.2">
      <c r="A1622" s="2" t="s">
        <v>1337</v>
      </c>
      <c r="B1622" s="2">
        <v>50718039</v>
      </c>
      <c r="C1622" s="2">
        <v>50718239</v>
      </c>
      <c r="D1622" s="3" t="s">
        <v>1729</v>
      </c>
      <c r="E1622" s="2" t="s">
        <v>1361</v>
      </c>
    </row>
    <row r="1623" spans="1:5" x14ac:dyDescent="0.2">
      <c r="A1623" s="2" t="s">
        <v>1337</v>
      </c>
      <c r="B1623" s="2">
        <v>51051263</v>
      </c>
      <c r="C1623" s="2">
        <v>51051463</v>
      </c>
      <c r="D1623" s="3" t="s">
        <v>1729</v>
      </c>
      <c r="E1623" s="2" t="s">
        <v>1362</v>
      </c>
    </row>
    <row r="1624" spans="1:5" x14ac:dyDescent="0.2">
      <c r="A1624" s="2" t="s">
        <v>1337</v>
      </c>
      <c r="B1624" s="2">
        <v>52117853</v>
      </c>
      <c r="C1624" s="2">
        <v>52118053</v>
      </c>
      <c r="D1624" s="3" t="s">
        <v>1729</v>
      </c>
      <c r="E1624" s="2" t="s">
        <v>1363</v>
      </c>
    </row>
    <row r="1625" spans="1:5" x14ac:dyDescent="0.2">
      <c r="A1625" s="2" t="s">
        <v>1337</v>
      </c>
      <c r="B1625" s="2">
        <v>52582162</v>
      </c>
      <c r="C1625" s="2">
        <v>52582362</v>
      </c>
      <c r="D1625" s="3" t="s">
        <v>1729</v>
      </c>
      <c r="E1625" s="2" t="s">
        <v>1364</v>
      </c>
    </row>
    <row r="1626" spans="1:5" x14ac:dyDescent="0.2">
      <c r="A1626" s="2" t="s">
        <v>1337</v>
      </c>
      <c r="B1626" s="2">
        <v>54322394</v>
      </c>
      <c r="C1626" s="2">
        <v>54322594</v>
      </c>
      <c r="D1626" s="3" t="s">
        <v>1729</v>
      </c>
      <c r="E1626" s="2" t="s">
        <v>1365</v>
      </c>
    </row>
    <row r="1627" spans="1:5" x14ac:dyDescent="0.2">
      <c r="A1627" s="2" t="s">
        <v>1337</v>
      </c>
      <c r="B1627" s="2">
        <v>54323812</v>
      </c>
      <c r="C1627" s="2">
        <v>54324012</v>
      </c>
      <c r="D1627" s="3" t="s">
        <v>1729</v>
      </c>
      <c r="E1627" s="2" t="s">
        <v>1365</v>
      </c>
    </row>
    <row r="1628" spans="1:5" x14ac:dyDescent="0.2">
      <c r="A1628" s="2" t="s">
        <v>1337</v>
      </c>
      <c r="B1628" s="2">
        <v>55512624</v>
      </c>
      <c r="C1628" s="2">
        <v>55512824</v>
      </c>
      <c r="D1628" s="3" t="s">
        <v>1729</v>
      </c>
      <c r="E1628" s="2" t="s">
        <v>1366</v>
      </c>
    </row>
    <row r="1629" spans="1:5" x14ac:dyDescent="0.2">
      <c r="A1629" s="2" t="s">
        <v>1337</v>
      </c>
      <c r="B1629" s="2">
        <v>55512706</v>
      </c>
      <c r="C1629" s="2">
        <v>55512906</v>
      </c>
      <c r="D1629" s="3" t="s">
        <v>1729</v>
      </c>
      <c r="E1629" s="2" t="s">
        <v>1366</v>
      </c>
    </row>
    <row r="1630" spans="1:5" x14ac:dyDescent="0.2">
      <c r="A1630" s="2" t="s">
        <v>1337</v>
      </c>
      <c r="B1630" s="2">
        <v>55512722</v>
      </c>
      <c r="C1630" s="2">
        <v>55512922</v>
      </c>
      <c r="D1630" s="3" t="s">
        <v>1729</v>
      </c>
      <c r="E1630" s="2" t="s">
        <v>1366</v>
      </c>
    </row>
    <row r="1631" spans="1:5" x14ac:dyDescent="0.2">
      <c r="A1631" s="2" t="s">
        <v>1337</v>
      </c>
      <c r="B1631" s="2">
        <v>55512836</v>
      </c>
      <c r="C1631" s="2">
        <v>55513036</v>
      </c>
      <c r="D1631" s="3" t="s">
        <v>1729</v>
      </c>
      <c r="E1631" s="2" t="s">
        <v>1366</v>
      </c>
    </row>
    <row r="1632" spans="1:5" x14ac:dyDescent="0.2">
      <c r="A1632" s="2" t="s">
        <v>1337</v>
      </c>
      <c r="B1632" s="2">
        <v>55990541</v>
      </c>
      <c r="C1632" s="2">
        <v>55990741</v>
      </c>
      <c r="D1632" s="3" t="s">
        <v>1729</v>
      </c>
      <c r="E1632" s="2" t="s">
        <v>1367</v>
      </c>
    </row>
    <row r="1633" spans="1:5" x14ac:dyDescent="0.2">
      <c r="A1633" s="2" t="s">
        <v>1337</v>
      </c>
      <c r="B1633" s="2">
        <v>55990743</v>
      </c>
      <c r="C1633" s="2">
        <v>55990943</v>
      </c>
      <c r="D1633" s="3" t="s">
        <v>1729</v>
      </c>
      <c r="E1633" s="2" t="s">
        <v>1367</v>
      </c>
    </row>
    <row r="1634" spans="1:5" x14ac:dyDescent="0.2">
      <c r="A1634" s="2" t="s">
        <v>1337</v>
      </c>
      <c r="B1634" s="2">
        <v>56233277</v>
      </c>
      <c r="C1634" s="2">
        <v>56233477</v>
      </c>
      <c r="D1634" s="3" t="s">
        <v>1729</v>
      </c>
      <c r="E1634" s="2" t="s">
        <v>1368</v>
      </c>
    </row>
    <row r="1635" spans="1:5" x14ac:dyDescent="0.2">
      <c r="A1635" s="2" t="s">
        <v>1337</v>
      </c>
      <c r="B1635" s="2">
        <v>56684954</v>
      </c>
      <c r="C1635" s="2">
        <v>56685154</v>
      </c>
      <c r="D1635" s="3" t="s">
        <v>1729</v>
      </c>
      <c r="E1635" s="2" t="s">
        <v>1369</v>
      </c>
    </row>
    <row r="1636" spans="1:5" x14ac:dyDescent="0.2">
      <c r="A1636" s="2" t="s">
        <v>1337</v>
      </c>
      <c r="B1636" s="2">
        <v>66637601</v>
      </c>
      <c r="C1636" s="2">
        <v>66637801</v>
      </c>
      <c r="D1636" s="3" t="s">
        <v>1729</v>
      </c>
      <c r="E1636" s="2" t="s">
        <v>1372</v>
      </c>
    </row>
    <row r="1637" spans="1:5" x14ac:dyDescent="0.2">
      <c r="A1637" s="2" t="s">
        <v>1337</v>
      </c>
      <c r="B1637" s="2">
        <v>67278514</v>
      </c>
      <c r="C1637" s="2">
        <v>67278714</v>
      </c>
      <c r="D1637" s="3" t="s">
        <v>1729</v>
      </c>
      <c r="E1637" s="2" t="s">
        <v>1373</v>
      </c>
    </row>
    <row r="1638" spans="1:5" x14ac:dyDescent="0.2">
      <c r="A1638" s="2" t="s">
        <v>1337</v>
      </c>
      <c r="B1638" s="2">
        <v>67428055</v>
      </c>
      <c r="C1638" s="2">
        <v>67428255</v>
      </c>
      <c r="D1638" s="3" t="s">
        <v>1729</v>
      </c>
      <c r="E1638" s="2" t="s">
        <v>1374</v>
      </c>
    </row>
    <row r="1639" spans="1:5" x14ac:dyDescent="0.2">
      <c r="A1639" s="2" t="s">
        <v>1337</v>
      </c>
      <c r="B1639" s="2">
        <v>67428215</v>
      </c>
      <c r="C1639" s="2">
        <v>67428415</v>
      </c>
      <c r="D1639" s="3" t="s">
        <v>1729</v>
      </c>
      <c r="E1639" s="2" t="s">
        <v>1374</v>
      </c>
    </row>
    <row r="1640" spans="1:5" x14ac:dyDescent="0.2">
      <c r="A1640" s="2" t="s">
        <v>1337</v>
      </c>
      <c r="B1640" s="2">
        <v>68018767</v>
      </c>
      <c r="C1640" s="2">
        <v>68018967</v>
      </c>
      <c r="D1640" s="3" t="s">
        <v>1729</v>
      </c>
      <c r="E1640" s="2" t="s">
        <v>1375</v>
      </c>
    </row>
    <row r="1641" spans="1:5" x14ac:dyDescent="0.2">
      <c r="A1641" s="2" t="s">
        <v>1337</v>
      </c>
      <c r="B1641" s="2">
        <v>68676455</v>
      </c>
      <c r="C1641" s="2">
        <v>68676655</v>
      </c>
      <c r="D1641" s="3" t="s">
        <v>1729</v>
      </c>
      <c r="E1641" s="2" t="s">
        <v>1376</v>
      </c>
    </row>
    <row r="1642" spans="1:5" x14ac:dyDescent="0.2">
      <c r="A1642" s="2" t="s">
        <v>1337</v>
      </c>
      <c r="B1642" s="2">
        <v>68676641</v>
      </c>
      <c r="C1642" s="2">
        <v>68676841</v>
      </c>
      <c r="D1642" s="3" t="s">
        <v>1729</v>
      </c>
      <c r="E1642" s="2" t="s">
        <v>1376</v>
      </c>
    </row>
    <row r="1643" spans="1:5" x14ac:dyDescent="0.2">
      <c r="A1643" s="2" t="s">
        <v>1337</v>
      </c>
      <c r="B1643" s="2">
        <v>68676706</v>
      </c>
      <c r="C1643" s="2">
        <v>68676906</v>
      </c>
      <c r="D1643" s="3" t="s">
        <v>1729</v>
      </c>
      <c r="E1643" s="2" t="s">
        <v>1376</v>
      </c>
    </row>
    <row r="1644" spans="1:5" x14ac:dyDescent="0.2">
      <c r="A1644" s="2" t="s">
        <v>1337</v>
      </c>
      <c r="B1644" s="2">
        <v>70060172</v>
      </c>
      <c r="C1644" s="2">
        <v>70060372</v>
      </c>
      <c r="D1644" s="3" t="s">
        <v>1729</v>
      </c>
      <c r="E1644" s="2" t="s">
        <v>1379</v>
      </c>
    </row>
    <row r="1645" spans="1:5" x14ac:dyDescent="0.2">
      <c r="A1645" s="2" t="s">
        <v>1337</v>
      </c>
      <c r="B1645" s="2">
        <v>70839785</v>
      </c>
      <c r="C1645" s="2">
        <v>70839985</v>
      </c>
      <c r="D1645" s="3" t="s">
        <v>1729</v>
      </c>
      <c r="E1645" s="2" t="s">
        <v>1380</v>
      </c>
    </row>
    <row r="1646" spans="1:5" x14ac:dyDescent="0.2">
      <c r="A1646" s="2" t="s">
        <v>1337</v>
      </c>
      <c r="B1646" s="2">
        <v>72206141</v>
      </c>
      <c r="C1646" s="2">
        <v>72206341</v>
      </c>
      <c r="D1646" s="3" t="s">
        <v>1729</v>
      </c>
      <c r="E1646" s="2" t="s">
        <v>1381</v>
      </c>
    </row>
    <row r="1647" spans="1:5" x14ac:dyDescent="0.2">
      <c r="A1647" s="2" t="s">
        <v>1337</v>
      </c>
      <c r="B1647" s="2">
        <v>73094079</v>
      </c>
      <c r="C1647" s="2">
        <v>73094279</v>
      </c>
      <c r="D1647" s="3" t="s">
        <v>1729</v>
      </c>
      <c r="E1647" s="2" t="s">
        <v>1382</v>
      </c>
    </row>
    <row r="1648" spans="1:5" x14ac:dyDescent="0.2">
      <c r="A1648" s="2" t="s">
        <v>1337</v>
      </c>
      <c r="B1648" s="2">
        <v>73179390</v>
      </c>
      <c r="C1648" s="2">
        <v>73179590</v>
      </c>
      <c r="D1648" s="3" t="s">
        <v>1729</v>
      </c>
      <c r="E1648" s="2" t="s">
        <v>1383</v>
      </c>
    </row>
    <row r="1649" spans="1:5" x14ac:dyDescent="0.2">
      <c r="A1649" s="2" t="s">
        <v>1337</v>
      </c>
      <c r="B1649" s="2">
        <v>75255490</v>
      </c>
      <c r="C1649" s="2">
        <v>75255690</v>
      </c>
      <c r="D1649" s="3" t="s">
        <v>1729</v>
      </c>
      <c r="E1649" s="2" t="s">
        <v>1384</v>
      </c>
    </row>
    <row r="1650" spans="1:5" x14ac:dyDescent="0.2">
      <c r="A1650" s="2" t="s">
        <v>1337</v>
      </c>
      <c r="B1650" s="2">
        <v>75685154</v>
      </c>
      <c r="C1650" s="2">
        <v>75685354</v>
      </c>
      <c r="D1650" s="3" t="s">
        <v>1729</v>
      </c>
      <c r="E1650" s="2" t="s">
        <v>1385</v>
      </c>
    </row>
    <row r="1651" spans="1:5" x14ac:dyDescent="0.2">
      <c r="A1651" s="2" t="s">
        <v>1337</v>
      </c>
      <c r="B1651" s="2">
        <v>82067299</v>
      </c>
      <c r="C1651" s="2">
        <v>82067499</v>
      </c>
      <c r="D1651" s="3" t="s">
        <v>1729</v>
      </c>
      <c r="E1651" s="2" t="s">
        <v>1386</v>
      </c>
    </row>
    <row r="1652" spans="1:5" x14ac:dyDescent="0.2">
      <c r="A1652" s="2" t="s">
        <v>1337</v>
      </c>
      <c r="B1652" s="2">
        <v>83839639</v>
      </c>
      <c r="C1652" s="2">
        <v>83839839</v>
      </c>
      <c r="D1652" s="3" t="s">
        <v>1729</v>
      </c>
      <c r="E1652" s="2" t="s">
        <v>1388</v>
      </c>
    </row>
    <row r="1653" spans="1:5" x14ac:dyDescent="0.2">
      <c r="A1653" s="2" t="s">
        <v>1337</v>
      </c>
      <c r="B1653" s="2">
        <v>83839802</v>
      </c>
      <c r="C1653" s="2">
        <v>83840002</v>
      </c>
      <c r="D1653" s="3" t="s">
        <v>1729</v>
      </c>
      <c r="E1653" s="2" t="s">
        <v>1388</v>
      </c>
    </row>
    <row r="1654" spans="1:5" x14ac:dyDescent="0.2">
      <c r="A1654" s="2" t="s">
        <v>1337</v>
      </c>
      <c r="B1654" s="2">
        <v>85169856</v>
      </c>
      <c r="C1654" s="2">
        <v>85170056</v>
      </c>
      <c r="D1654" s="3" t="s">
        <v>1729</v>
      </c>
      <c r="E1654" s="2" t="s">
        <v>1390</v>
      </c>
    </row>
    <row r="1655" spans="1:5" x14ac:dyDescent="0.2">
      <c r="A1655" s="2" t="s">
        <v>1337</v>
      </c>
      <c r="B1655" s="2">
        <v>87530133</v>
      </c>
      <c r="C1655" s="2">
        <v>87530333</v>
      </c>
      <c r="D1655" s="3" t="s">
        <v>1729</v>
      </c>
      <c r="E1655" s="2" t="s">
        <v>1391</v>
      </c>
    </row>
    <row r="1656" spans="1:5" x14ac:dyDescent="0.2">
      <c r="A1656" s="2" t="s">
        <v>1337</v>
      </c>
      <c r="B1656" s="2">
        <v>87814047</v>
      </c>
      <c r="C1656" s="2">
        <v>87814247</v>
      </c>
      <c r="D1656" s="3" t="s">
        <v>1729</v>
      </c>
      <c r="E1656" s="2" t="s">
        <v>1392</v>
      </c>
    </row>
    <row r="1657" spans="1:5" x14ac:dyDescent="0.2">
      <c r="A1657" s="2" t="s">
        <v>1337</v>
      </c>
      <c r="B1657" s="2">
        <v>87814078</v>
      </c>
      <c r="C1657" s="2">
        <v>87814278</v>
      </c>
      <c r="D1657" s="3" t="s">
        <v>1729</v>
      </c>
      <c r="E1657" s="2" t="s">
        <v>1392</v>
      </c>
    </row>
    <row r="1658" spans="1:5" x14ac:dyDescent="0.2">
      <c r="A1658" s="2" t="s">
        <v>1337</v>
      </c>
      <c r="B1658" s="2">
        <v>87981850</v>
      </c>
      <c r="C1658" s="2">
        <v>87982050</v>
      </c>
      <c r="D1658" s="3" t="s">
        <v>1729</v>
      </c>
      <c r="E1658" s="2" t="s">
        <v>1393</v>
      </c>
    </row>
    <row r="1659" spans="1:5" x14ac:dyDescent="0.2">
      <c r="A1659" s="2" t="s">
        <v>1337</v>
      </c>
      <c r="B1659" s="2">
        <v>88717889</v>
      </c>
      <c r="C1659" s="2">
        <v>88718089</v>
      </c>
      <c r="D1659" s="3" t="s">
        <v>1729</v>
      </c>
      <c r="E1659" s="2" t="s">
        <v>1394</v>
      </c>
    </row>
    <row r="1660" spans="1:5" x14ac:dyDescent="0.2">
      <c r="A1660" s="2" t="s">
        <v>1337</v>
      </c>
      <c r="B1660" s="2">
        <v>88770458</v>
      </c>
      <c r="C1660" s="2">
        <v>88770658</v>
      </c>
      <c r="D1660" s="3" t="s">
        <v>1729</v>
      </c>
      <c r="E1660" s="2" t="s">
        <v>1396</v>
      </c>
    </row>
    <row r="1661" spans="1:5" x14ac:dyDescent="0.2">
      <c r="A1661" s="2" t="s">
        <v>1337</v>
      </c>
      <c r="B1661" s="2">
        <v>88770902</v>
      </c>
      <c r="C1661" s="2">
        <v>88771102</v>
      </c>
      <c r="D1661" s="3" t="s">
        <v>1729</v>
      </c>
      <c r="E1661" s="2" t="s">
        <v>1396</v>
      </c>
    </row>
    <row r="1662" spans="1:5" x14ac:dyDescent="0.2">
      <c r="A1662" s="2" t="s">
        <v>1337</v>
      </c>
      <c r="B1662" s="2">
        <v>88770944</v>
      </c>
      <c r="C1662" s="2">
        <v>88771144</v>
      </c>
      <c r="D1662" s="3" t="s">
        <v>1729</v>
      </c>
      <c r="E1662" s="2" t="s">
        <v>1396</v>
      </c>
    </row>
    <row r="1663" spans="1:5" x14ac:dyDescent="0.2">
      <c r="A1663" s="2" t="s">
        <v>1337</v>
      </c>
      <c r="B1663" s="2">
        <v>89382791</v>
      </c>
      <c r="C1663" s="2">
        <v>89382991</v>
      </c>
      <c r="D1663" s="3" t="s">
        <v>1729</v>
      </c>
      <c r="E1663" s="2" t="s">
        <v>1398</v>
      </c>
    </row>
    <row r="1664" spans="1:5" x14ac:dyDescent="0.2">
      <c r="A1664" s="2" t="s">
        <v>1401</v>
      </c>
      <c r="B1664" s="2">
        <v>1626409</v>
      </c>
      <c r="C1664" s="2">
        <v>1626609</v>
      </c>
      <c r="D1664" s="3" t="s">
        <v>1729</v>
      </c>
      <c r="E1664" s="2" t="s">
        <v>1404</v>
      </c>
    </row>
    <row r="1665" spans="1:5" x14ac:dyDescent="0.2">
      <c r="A1665" s="2" t="s">
        <v>1401</v>
      </c>
      <c r="B1665" s="2">
        <v>1626475</v>
      </c>
      <c r="C1665" s="2">
        <v>1626675</v>
      </c>
      <c r="D1665" s="3" t="s">
        <v>1729</v>
      </c>
      <c r="E1665" s="2" t="s">
        <v>1404</v>
      </c>
    </row>
    <row r="1666" spans="1:5" x14ac:dyDescent="0.2">
      <c r="A1666" s="2" t="s">
        <v>1401</v>
      </c>
      <c r="B1666" s="2">
        <v>1737737</v>
      </c>
      <c r="C1666" s="2">
        <v>1737937</v>
      </c>
      <c r="D1666" s="3" t="s">
        <v>1729</v>
      </c>
      <c r="E1666" s="2" t="s">
        <v>1405</v>
      </c>
    </row>
    <row r="1667" spans="1:5" x14ac:dyDescent="0.2">
      <c r="A1667" s="2" t="s">
        <v>1401</v>
      </c>
      <c r="B1667" s="2">
        <v>1959496</v>
      </c>
      <c r="C1667" s="2">
        <v>1959696</v>
      </c>
      <c r="D1667" s="3" t="s">
        <v>1729</v>
      </c>
      <c r="E1667" s="2" t="s">
        <v>1406</v>
      </c>
    </row>
    <row r="1668" spans="1:5" x14ac:dyDescent="0.2">
      <c r="A1668" s="2" t="s">
        <v>1401</v>
      </c>
      <c r="B1668" s="2">
        <v>1992776</v>
      </c>
      <c r="C1668" s="2">
        <v>1992976</v>
      </c>
      <c r="D1668" s="3" t="s">
        <v>1729</v>
      </c>
      <c r="E1668" s="2" t="s">
        <v>1407</v>
      </c>
    </row>
    <row r="1669" spans="1:5" x14ac:dyDescent="0.2">
      <c r="A1669" s="2" t="s">
        <v>1401</v>
      </c>
      <c r="B1669" s="2">
        <v>1992991</v>
      </c>
      <c r="C1669" s="2">
        <v>1993191</v>
      </c>
      <c r="D1669" s="3" t="s">
        <v>1729</v>
      </c>
      <c r="E1669" s="2" t="s">
        <v>1407</v>
      </c>
    </row>
    <row r="1670" spans="1:5" x14ac:dyDescent="0.2">
      <c r="A1670" s="2" t="s">
        <v>1401</v>
      </c>
      <c r="B1670" s="2">
        <v>2169402</v>
      </c>
      <c r="C1670" s="2">
        <v>2169602</v>
      </c>
      <c r="D1670" s="3" t="s">
        <v>1729</v>
      </c>
      <c r="E1670" s="2" t="s">
        <v>1407</v>
      </c>
    </row>
    <row r="1671" spans="1:5" x14ac:dyDescent="0.2">
      <c r="A1671" s="2" t="s">
        <v>1401</v>
      </c>
      <c r="B1671" s="2">
        <v>2169422</v>
      </c>
      <c r="C1671" s="2">
        <v>2169622</v>
      </c>
      <c r="D1671" s="3" t="s">
        <v>1729</v>
      </c>
      <c r="E1671" s="2" t="s">
        <v>1407</v>
      </c>
    </row>
    <row r="1672" spans="1:5" x14ac:dyDescent="0.2">
      <c r="A1672" s="2" t="s">
        <v>1401</v>
      </c>
      <c r="B1672" s="2">
        <v>2169471</v>
      </c>
      <c r="C1672" s="2">
        <v>2169671</v>
      </c>
      <c r="D1672" s="3" t="s">
        <v>1729</v>
      </c>
      <c r="E1672" s="2" t="s">
        <v>1407</v>
      </c>
    </row>
    <row r="1673" spans="1:5" x14ac:dyDescent="0.2">
      <c r="A1673" s="2" t="s">
        <v>1401</v>
      </c>
      <c r="B1673" s="2">
        <v>2169493</v>
      </c>
      <c r="C1673" s="2">
        <v>2169693</v>
      </c>
      <c r="D1673" s="3" t="s">
        <v>1729</v>
      </c>
      <c r="E1673" s="2" t="s">
        <v>1407</v>
      </c>
    </row>
    <row r="1674" spans="1:5" x14ac:dyDescent="0.2">
      <c r="A1674" s="2" t="s">
        <v>1401</v>
      </c>
      <c r="B1674" s="2">
        <v>2169752</v>
      </c>
      <c r="C1674" s="2">
        <v>2169952</v>
      </c>
      <c r="D1674" s="3" t="s">
        <v>1729</v>
      </c>
      <c r="E1674" s="2" t="s">
        <v>1407</v>
      </c>
    </row>
    <row r="1675" spans="1:5" x14ac:dyDescent="0.2">
      <c r="A1675" s="2" t="s">
        <v>1401</v>
      </c>
      <c r="B1675" s="2">
        <v>4336982</v>
      </c>
      <c r="C1675" s="2">
        <v>4337182</v>
      </c>
      <c r="D1675" s="3" t="s">
        <v>1729</v>
      </c>
      <c r="E1675" s="2" t="s">
        <v>1408</v>
      </c>
    </row>
    <row r="1676" spans="1:5" x14ac:dyDescent="0.2">
      <c r="A1676" s="2" t="s">
        <v>1401</v>
      </c>
      <c r="B1676" s="2">
        <v>4336994</v>
      </c>
      <c r="C1676" s="2">
        <v>4337194</v>
      </c>
      <c r="D1676" s="3" t="s">
        <v>1729</v>
      </c>
      <c r="E1676" s="2" t="s">
        <v>1408</v>
      </c>
    </row>
    <row r="1677" spans="1:5" x14ac:dyDescent="0.2">
      <c r="A1677" s="2" t="s">
        <v>1401</v>
      </c>
      <c r="B1677" s="2">
        <v>4337131</v>
      </c>
      <c r="C1677" s="2">
        <v>4337331</v>
      </c>
      <c r="D1677" s="3" t="s">
        <v>1729</v>
      </c>
      <c r="E1677" s="2" t="s">
        <v>1408</v>
      </c>
    </row>
    <row r="1678" spans="1:5" x14ac:dyDescent="0.2">
      <c r="A1678" s="2" t="s">
        <v>1401</v>
      </c>
      <c r="B1678" s="2">
        <v>4549027</v>
      </c>
      <c r="C1678" s="2">
        <v>4549227</v>
      </c>
      <c r="D1678" s="3" t="s">
        <v>1729</v>
      </c>
      <c r="E1678" s="2" t="s">
        <v>1409</v>
      </c>
    </row>
    <row r="1679" spans="1:5" x14ac:dyDescent="0.2">
      <c r="A1679" s="2" t="s">
        <v>1401</v>
      </c>
      <c r="B1679" s="2">
        <v>4639645</v>
      </c>
      <c r="C1679" s="2">
        <v>4639845</v>
      </c>
      <c r="D1679" s="3" t="s">
        <v>1729</v>
      </c>
      <c r="E1679" s="2" t="s">
        <v>1412</v>
      </c>
    </row>
    <row r="1680" spans="1:5" x14ac:dyDescent="0.2">
      <c r="A1680" s="2" t="s">
        <v>1401</v>
      </c>
      <c r="B1680" s="2">
        <v>5140804</v>
      </c>
      <c r="C1680" s="2">
        <v>5141004</v>
      </c>
      <c r="D1680" s="3" t="s">
        <v>1729</v>
      </c>
      <c r="E1680" s="2" t="s">
        <v>1413</v>
      </c>
    </row>
    <row r="1681" spans="1:5" x14ac:dyDescent="0.2">
      <c r="A1681" s="2" t="s">
        <v>1401</v>
      </c>
      <c r="B1681" s="2">
        <v>6919053</v>
      </c>
      <c r="C1681" s="2">
        <v>6919253</v>
      </c>
      <c r="D1681" s="3" t="s">
        <v>1729</v>
      </c>
      <c r="E1681" s="2" t="s">
        <v>1414</v>
      </c>
    </row>
    <row r="1682" spans="1:5" x14ac:dyDescent="0.2">
      <c r="A1682" s="2" t="s">
        <v>1401</v>
      </c>
      <c r="B1682" s="2">
        <v>7169626</v>
      </c>
      <c r="C1682" s="2">
        <v>7169826</v>
      </c>
      <c r="D1682" s="3" t="s">
        <v>1729</v>
      </c>
      <c r="E1682" s="2" t="s">
        <v>1415</v>
      </c>
    </row>
    <row r="1683" spans="1:5" x14ac:dyDescent="0.2">
      <c r="A1683" s="2" t="s">
        <v>1401</v>
      </c>
      <c r="B1683" s="2">
        <v>7240123</v>
      </c>
      <c r="C1683" s="2">
        <v>7240323</v>
      </c>
      <c r="D1683" s="3" t="s">
        <v>1729</v>
      </c>
      <c r="E1683" s="2" t="s">
        <v>1416</v>
      </c>
    </row>
    <row r="1684" spans="1:5" x14ac:dyDescent="0.2">
      <c r="A1684" s="2" t="s">
        <v>1401</v>
      </c>
      <c r="B1684" s="2">
        <v>7905601</v>
      </c>
      <c r="C1684" s="2">
        <v>7905801</v>
      </c>
      <c r="D1684" s="3" t="s">
        <v>1729</v>
      </c>
      <c r="E1684" s="2" t="s">
        <v>1418</v>
      </c>
    </row>
    <row r="1685" spans="1:5" x14ac:dyDescent="0.2">
      <c r="A1685" s="2" t="s">
        <v>1401</v>
      </c>
      <c r="B1685" s="2">
        <v>7905604</v>
      </c>
      <c r="C1685" s="2">
        <v>7905804</v>
      </c>
      <c r="D1685" s="3" t="s">
        <v>1729</v>
      </c>
      <c r="E1685" s="2" t="s">
        <v>1418</v>
      </c>
    </row>
    <row r="1686" spans="1:5" x14ac:dyDescent="0.2">
      <c r="A1686" s="2" t="s">
        <v>1401</v>
      </c>
      <c r="B1686" s="2">
        <v>8772094</v>
      </c>
      <c r="C1686" s="2">
        <v>8772294</v>
      </c>
      <c r="D1686" s="3" t="s">
        <v>1729</v>
      </c>
      <c r="E1686" s="2" t="s">
        <v>1419</v>
      </c>
    </row>
    <row r="1687" spans="1:5" x14ac:dyDescent="0.2">
      <c r="A1687" s="2" t="s">
        <v>1401</v>
      </c>
      <c r="B1687" s="2">
        <v>13506130</v>
      </c>
      <c r="C1687" s="2">
        <v>13506330</v>
      </c>
      <c r="D1687" s="3" t="s">
        <v>1729</v>
      </c>
      <c r="E1687" s="2" t="s">
        <v>1420</v>
      </c>
    </row>
    <row r="1688" spans="1:5" x14ac:dyDescent="0.2">
      <c r="A1688" s="2" t="s">
        <v>1401</v>
      </c>
      <c r="B1688" s="2">
        <v>19209789</v>
      </c>
      <c r="C1688" s="2">
        <v>19209989</v>
      </c>
      <c r="D1688" s="3" t="s">
        <v>1729</v>
      </c>
      <c r="E1688" s="2" t="s">
        <v>1426</v>
      </c>
    </row>
    <row r="1689" spans="1:5" x14ac:dyDescent="0.2">
      <c r="A1689" s="2" t="s">
        <v>1401</v>
      </c>
      <c r="B1689" s="2">
        <v>21029195</v>
      </c>
      <c r="C1689" s="2">
        <v>21029395</v>
      </c>
      <c r="D1689" s="3" t="s">
        <v>1729</v>
      </c>
      <c r="E1689" s="2" t="s">
        <v>1428</v>
      </c>
    </row>
    <row r="1690" spans="1:5" x14ac:dyDescent="0.2">
      <c r="A1690" s="2" t="s">
        <v>1401</v>
      </c>
      <c r="B1690" s="2">
        <v>27253038</v>
      </c>
      <c r="C1690" s="2">
        <v>27253238</v>
      </c>
      <c r="D1690" s="3" t="s">
        <v>1729</v>
      </c>
      <c r="E1690" s="2" t="s">
        <v>1429</v>
      </c>
    </row>
    <row r="1691" spans="1:5" x14ac:dyDescent="0.2">
      <c r="A1691" s="2" t="s">
        <v>1401</v>
      </c>
      <c r="B1691" s="2">
        <v>27253174</v>
      </c>
      <c r="C1691" s="2">
        <v>27253374</v>
      </c>
      <c r="D1691" s="3" t="s">
        <v>1729</v>
      </c>
      <c r="E1691" s="2" t="s">
        <v>1429</v>
      </c>
    </row>
    <row r="1692" spans="1:5" x14ac:dyDescent="0.2">
      <c r="A1692" s="2" t="s">
        <v>1401</v>
      </c>
      <c r="B1692" s="2">
        <v>27369680</v>
      </c>
      <c r="C1692" s="2">
        <v>27369880</v>
      </c>
      <c r="D1692" s="3" t="s">
        <v>1729</v>
      </c>
      <c r="E1692" s="2" t="s">
        <v>1430</v>
      </c>
    </row>
    <row r="1693" spans="1:5" x14ac:dyDescent="0.2">
      <c r="A1693" s="2" t="s">
        <v>1401</v>
      </c>
      <c r="B1693" s="2">
        <v>29641065</v>
      </c>
      <c r="C1693" s="2">
        <v>29641265</v>
      </c>
      <c r="D1693" s="3" t="s">
        <v>1729</v>
      </c>
      <c r="E1693" s="2" t="s">
        <v>1431</v>
      </c>
    </row>
    <row r="1694" spans="1:5" x14ac:dyDescent="0.2">
      <c r="A1694" s="2" t="s">
        <v>1401</v>
      </c>
      <c r="B1694" s="2">
        <v>29648366</v>
      </c>
      <c r="C1694" s="2">
        <v>29648566</v>
      </c>
      <c r="D1694" s="3" t="s">
        <v>1729</v>
      </c>
      <c r="E1694" s="2" t="s">
        <v>1432</v>
      </c>
    </row>
    <row r="1695" spans="1:5" x14ac:dyDescent="0.2">
      <c r="A1695" s="2" t="s">
        <v>1401</v>
      </c>
      <c r="B1695" s="2">
        <v>29648446</v>
      </c>
      <c r="C1695" s="2">
        <v>29648646</v>
      </c>
      <c r="D1695" s="3" t="s">
        <v>1729</v>
      </c>
      <c r="E1695" s="2" t="s">
        <v>1432</v>
      </c>
    </row>
    <row r="1696" spans="1:5" x14ac:dyDescent="0.2">
      <c r="A1696" s="2" t="s">
        <v>1401</v>
      </c>
      <c r="B1696" s="2">
        <v>29648711</v>
      </c>
      <c r="C1696" s="2">
        <v>29648911</v>
      </c>
      <c r="D1696" s="3" t="s">
        <v>1729</v>
      </c>
      <c r="E1696" s="2" t="s">
        <v>1432</v>
      </c>
    </row>
    <row r="1697" spans="1:5" x14ac:dyDescent="0.2">
      <c r="A1697" s="2" t="s">
        <v>1401</v>
      </c>
      <c r="B1697" s="2">
        <v>33417013</v>
      </c>
      <c r="C1697" s="2">
        <v>33417213</v>
      </c>
      <c r="D1697" s="3" t="s">
        <v>1729</v>
      </c>
      <c r="E1697" s="2" t="s">
        <v>1434</v>
      </c>
    </row>
    <row r="1698" spans="1:5" x14ac:dyDescent="0.2">
      <c r="A1698" s="2" t="s">
        <v>1401</v>
      </c>
      <c r="B1698" s="2">
        <v>34207232</v>
      </c>
      <c r="C1698" s="2">
        <v>34207432</v>
      </c>
      <c r="D1698" s="3" t="s">
        <v>1729</v>
      </c>
      <c r="E1698" s="2" t="s">
        <v>1435</v>
      </c>
    </row>
    <row r="1699" spans="1:5" x14ac:dyDescent="0.2">
      <c r="A1699" s="2" t="s">
        <v>1401</v>
      </c>
      <c r="B1699" s="2">
        <v>34207381</v>
      </c>
      <c r="C1699" s="2">
        <v>34207581</v>
      </c>
      <c r="D1699" s="3" t="s">
        <v>1729</v>
      </c>
      <c r="E1699" s="2" t="s">
        <v>1435</v>
      </c>
    </row>
    <row r="1700" spans="1:5" x14ac:dyDescent="0.2">
      <c r="A1700" s="2" t="s">
        <v>1401</v>
      </c>
      <c r="B1700" s="2">
        <v>34207563</v>
      </c>
      <c r="C1700" s="2">
        <v>34207763</v>
      </c>
      <c r="D1700" s="3" t="s">
        <v>1729</v>
      </c>
      <c r="E1700" s="2" t="s">
        <v>1435</v>
      </c>
    </row>
    <row r="1701" spans="1:5" x14ac:dyDescent="0.2">
      <c r="A1701" s="2" t="s">
        <v>1401</v>
      </c>
      <c r="B1701" s="2">
        <v>34345036</v>
      </c>
      <c r="C1701" s="2">
        <v>34345236</v>
      </c>
      <c r="D1701" s="3" t="s">
        <v>1729</v>
      </c>
      <c r="E1701" s="2" t="s">
        <v>1436</v>
      </c>
    </row>
    <row r="1702" spans="1:5" x14ac:dyDescent="0.2">
      <c r="A1702" s="2" t="s">
        <v>1401</v>
      </c>
      <c r="B1702" s="2">
        <v>34345072</v>
      </c>
      <c r="C1702" s="2">
        <v>34345272</v>
      </c>
      <c r="D1702" s="3" t="s">
        <v>1729</v>
      </c>
      <c r="E1702" s="2" t="s">
        <v>1436</v>
      </c>
    </row>
    <row r="1703" spans="1:5" x14ac:dyDescent="0.2">
      <c r="A1703" s="2" t="s">
        <v>1401</v>
      </c>
      <c r="B1703" s="2">
        <v>34417430</v>
      </c>
      <c r="C1703" s="2">
        <v>34417630</v>
      </c>
      <c r="D1703" s="3" t="s">
        <v>1729</v>
      </c>
      <c r="E1703" s="2" t="s">
        <v>1437</v>
      </c>
    </row>
    <row r="1704" spans="1:5" x14ac:dyDescent="0.2">
      <c r="A1704" s="2" t="s">
        <v>1401</v>
      </c>
      <c r="B1704" s="2">
        <v>36244247</v>
      </c>
      <c r="C1704" s="2">
        <v>36244447</v>
      </c>
      <c r="D1704" s="3" t="s">
        <v>1729</v>
      </c>
      <c r="E1704" s="2" t="s">
        <v>1438</v>
      </c>
    </row>
    <row r="1705" spans="1:5" x14ac:dyDescent="0.2">
      <c r="A1705" s="2" t="s">
        <v>1401</v>
      </c>
      <c r="B1705" s="2">
        <v>37561001</v>
      </c>
      <c r="C1705" s="2">
        <v>37561201</v>
      </c>
      <c r="D1705" s="3" t="s">
        <v>1729</v>
      </c>
      <c r="E1705" s="2" t="s">
        <v>1439</v>
      </c>
    </row>
    <row r="1706" spans="1:5" x14ac:dyDescent="0.2">
      <c r="A1706" s="2" t="s">
        <v>1401</v>
      </c>
      <c r="B1706" s="2">
        <v>37934278</v>
      </c>
      <c r="C1706" s="2">
        <v>37934478</v>
      </c>
      <c r="D1706" s="3" t="s">
        <v>1729</v>
      </c>
      <c r="E1706" s="2" t="s">
        <v>1440</v>
      </c>
    </row>
    <row r="1707" spans="1:5" x14ac:dyDescent="0.2">
      <c r="A1707" s="2" t="s">
        <v>1401</v>
      </c>
      <c r="B1707" s="2">
        <v>37937239</v>
      </c>
      <c r="C1707" s="2">
        <v>37937439</v>
      </c>
      <c r="D1707" s="3" t="s">
        <v>1729</v>
      </c>
      <c r="E1707" s="2" t="s">
        <v>1440</v>
      </c>
    </row>
    <row r="1708" spans="1:5" x14ac:dyDescent="0.2">
      <c r="A1708" s="2" t="s">
        <v>1401</v>
      </c>
      <c r="B1708" s="2">
        <v>38717142</v>
      </c>
      <c r="C1708" s="2">
        <v>38717342</v>
      </c>
      <c r="D1708" s="3" t="s">
        <v>1729</v>
      </c>
      <c r="E1708" s="2" t="s">
        <v>1441</v>
      </c>
    </row>
    <row r="1709" spans="1:5" x14ac:dyDescent="0.2">
      <c r="A1709" s="2" t="s">
        <v>1401</v>
      </c>
      <c r="B1709" s="2">
        <v>38717175</v>
      </c>
      <c r="C1709" s="2">
        <v>38717375</v>
      </c>
      <c r="D1709" s="3" t="s">
        <v>1729</v>
      </c>
      <c r="E1709" s="2" t="s">
        <v>1441</v>
      </c>
    </row>
    <row r="1710" spans="1:5" x14ac:dyDescent="0.2">
      <c r="A1710" s="2" t="s">
        <v>1401</v>
      </c>
      <c r="B1710" s="2">
        <v>38718129</v>
      </c>
      <c r="C1710" s="2">
        <v>38718329</v>
      </c>
      <c r="D1710" s="3" t="s">
        <v>1729</v>
      </c>
      <c r="E1710" s="2" t="s">
        <v>1441</v>
      </c>
    </row>
    <row r="1711" spans="1:5" x14ac:dyDescent="0.2">
      <c r="A1711" s="2" t="s">
        <v>1401</v>
      </c>
      <c r="B1711" s="2">
        <v>38721788</v>
      </c>
      <c r="C1711" s="2">
        <v>38721988</v>
      </c>
      <c r="D1711" s="3" t="s">
        <v>1729</v>
      </c>
      <c r="E1711" s="2" t="s">
        <v>1441</v>
      </c>
    </row>
    <row r="1712" spans="1:5" x14ac:dyDescent="0.2">
      <c r="A1712" s="2" t="s">
        <v>1401</v>
      </c>
      <c r="B1712" s="2">
        <v>38721842</v>
      </c>
      <c r="C1712" s="2">
        <v>38722042</v>
      </c>
      <c r="D1712" s="3" t="s">
        <v>1729</v>
      </c>
      <c r="E1712" s="2" t="s">
        <v>1441</v>
      </c>
    </row>
    <row r="1713" spans="1:5" x14ac:dyDescent="0.2">
      <c r="A1713" s="2" t="s">
        <v>1401</v>
      </c>
      <c r="B1713" s="2">
        <v>39143880</v>
      </c>
      <c r="C1713" s="2">
        <v>39144080</v>
      </c>
      <c r="D1713" s="3" t="s">
        <v>1729</v>
      </c>
      <c r="E1713" s="2" t="s">
        <v>1442</v>
      </c>
    </row>
    <row r="1714" spans="1:5" x14ac:dyDescent="0.2">
      <c r="A1714" s="2" t="s">
        <v>1401</v>
      </c>
      <c r="B1714" s="2">
        <v>39421209</v>
      </c>
      <c r="C1714" s="2">
        <v>39421409</v>
      </c>
      <c r="D1714" s="3" t="s">
        <v>1729</v>
      </c>
      <c r="E1714" s="2" t="s">
        <v>1443</v>
      </c>
    </row>
    <row r="1715" spans="1:5" x14ac:dyDescent="0.2">
      <c r="A1715" s="2" t="s">
        <v>1401</v>
      </c>
      <c r="B1715" s="2">
        <v>39421232</v>
      </c>
      <c r="C1715" s="2">
        <v>39421432</v>
      </c>
      <c r="D1715" s="3" t="s">
        <v>1729</v>
      </c>
      <c r="E1715" s="2" t="s">
        <v>1443</v>
      </c>
    </row>
    <row r="1716" spans="1:5" x14ac:dyDescent="0.2">
      <c r="A1716" s="2" t="s">
        <v>1401</v>
      </c>
      <c r="B1716" s="2">
        <v>39597880</v>
      </c>
      <c r="C1716" s="2">
        <v>39598080</v>
      </c>
      <c r="D1716" s="3" t="s">
        <v>1729</v>
      </c>
      <c r="E1716" s="2" t="s">
        <v>1444</v>
      </c>
    </row>
    <row r="1717" spans="1:5" x14ac:dyDescent="0.2">
      <c r="A1717" s="2" t="s">
        <v>1401</v>
      </c>
      <c r="B1717" s="2">
        <v>39648805</v>
      </c>
      <c r="C1717" s="2">
        <v>39649005</v>
      </c>
      <c r="D1717" s="3" t="s">
        <v>1729</v>
      </c>
      <c r="E1717" s="2" t="s">
        <v>1445</v>
      </c>
    </row>
    <row r="1718" spans="1:5" x14ac:dyDescent="0.2">
      <c r="A1718" s="2" t="s">
        <v>1401</v>
      </c>
      <c r="B1718" s="2">
        <v>39684725</v>
      </c>
      <c r="C1718" s="2">
        <v>39684925</v>
      </c>
      <c r="D1718" s="3" t="s">
        <v>1729</v>
      </c>
      <c r="E1718" s="2" t="s">
        <v>1446</v>
      </c>
    </row>
    <row r="1719" spans="1:5" x14ac:dyDescent="0.2">
      <c r="A1719" s="2" t="s">
        <v>1401</v>
      </c>
      <c r="B1719" s="2">
        <v>39866980</v>
      </c>
      <c r="C1719" s="2">
        <v>39867180</v>
      </c>
      <c r="D1719" s="3" t="s">
        <v>1729</v>
      </c>
      <c r="E1719" s="2" t="s">
        <v>1447</v>
      </c>
    </row>
    <row r="1720" spans="1:5" x14ac:dyDescent="0.2">
      <c r="A1720" s="2" t="s">
        <v>1401</v>
      </c>
      <c r="B1720" s="2">
        <v>39867046</v>
      </c>
      <c r="C1720" s="2">
        <v>39867246</v>
      </c>
      <c r="D1720" s="3" t="s">
        <v>1729</v>
      </c>
      <c r="E1720" s="2" t="s">
        <v>1447</v>
      </c>
    </row>
    <row r="1721" spans="1:5" x14ac:dyDescent="0.2">
      <c r="A1721" s="2" t="s">
        <v>1401</v>
      </c>
      <c r="B1721" s="2">
        <v>40545051</v>
      </c>
      <c r="C1721" s="2">
        <v>40545251</v>
      </c>
      <c r="D1721" s="3" t="s">
        <v>1729</v>
      </c>
      <c r="E1721" s="2" t="s">
        <v>1449</v>
      </c>
    </row>
    <row r="1722" spans="1:5" x14ac:dyDescent="0.2">
      <c r="A1722" s="2" t="s">
        <v>1401</v>
      </c>
      <c r="B1722" s="2">
        <v>44272050</v>
      </c>
      <c r="C1722" s="2">
        <v>44272250</v>
      </c>
      <c r="D1722" s="3" t="s">
        <v>1729</v>
      </c>
      <c r="E1722" s="2" t="s">
        <v>1450</v>
      </c>
    </row>
    <row r="1723" spans="1:5" x14ac:dyDescent="0.2">
      <c r="A1723" s="2" t="s">
        <v>1401</v>
      </c>
      <c r="B1723" s="2">
        <v>45270116</v>
      </c>
      <c r="C1723" s="2">
        <v>45270316</v>
      </c>
      <c r="D1723" s="3" t="s">
        <v>1729</v>
      </c>
      <c r="E1723" s="2" t="s">
        <v>1451</v>
      </c>
    </row>
    <row r="1724" spans="1:5" x14ac:dyDescent="0.2">
      <c r="A1724" s="2" t="s">
        <v>1401</v>
      </c>
      <c r="B1724" s="2">
        <v>46517541</v>
      </c>
      <c r="C1724" s="2">
        <v>46517741</v>
      </c>
      <c r="D1724" s="3" t="s">
        <v>1729</v>
      </c>
      <c r="E1724" s="2" t="s">
        <v>1452</v>
      </c>
    </row>
    <row r="1725" spans="1:5" x14ac:dyDescent="0.2">
      <c r="A1725" s="2" t="s">
        <v>1401</v>
      </c>
      <c r="B1725" s="2">
        <v>46518847</v>
      </c>
      <c r="C1725" s="2">
        <v>46519047</v>
      </c>
      <c r="D1725" s="3" t="s">
        <v>1729</v>
      </c>
      <c r="E1725" s="2" t="s">
        <v>1452</v>
      </c>
    </row>
    <row r="1726" spans="1:5" x14ac:dyDescent="0.2">
      <c r="A1726" s="2" t="s">
        <v>1401</v>
      </c>
      <c r="B1726" s="2">
        <v>46625786</v>
      </c>
      <c r="C1726" s="2">
        <v>46625986</v>
      </c>
      <c r="D1726" s="3" t="s">
        <v>1729</v>
      </c>
      <c r="E1726" s="2" t="s">
        <v>1453</v>
      </c>
    </row>
    <row r="1727" spans="1:5" x14ac:dyDescent="0.2">
      <c r="A1727" s="2" t="s">
        <v>1401</v>
      </c>
      <c r="B1727" s="2">
        <v>47287123</v>
      </c>
      <c r="C1727" s="2">
        <v>47287323</v>
      </c>
      <c r="D1727" s="3" t="s">
        <v>1729</v>
      </c>
      <c r="E1727" s="2" t="s">
        <v>1454</v>
      </c>
    </row>
    <row r="1728" spans="1:5" x14ac:dyDescent="0.2">
      <c r="A1728" s="2" t="s">
        <v>1401</v>
      </c>
      <c r="B1728" s="2">
        <v>47287392</v>
      </c>
      <c r="C1728" s="2">
        <v>47287592</v>
      </c>
      <c r="D1728" s="3" t="s">
        <v>1729</v>
      </c>
      <c r="E1728" s="2" t="s">
        <v>1454</v>
      </c>
    </row>
    <row r="1729" spans="1:5" x14ac:dyDescent="0.2">
      <c r="A1729" s="2" t="s">
        <v>1401</v>
      </c>
      <c r="B1729" s="2">
        <v>47287421</v>
      </c>
      <c r="C1729" s="2">
        <v>47287621</v>
      </c>
      <c r="D1729" s="3" t="s">
        <v>1729</v>
      </c>
      <c r="E1729" s="2" t="s">
        <v>1454</v>
      </c>
    </row>
    <row r="1730" spans="1:5" x14ac:dyDescent="0.2">
      <c r="A1730" s="2" t="s">
        <v>1401</v>
      </c>
      <c r="B1730" s="2">
        <v>47287426</v>
      </c>
      <c r="C1730" s="2">
        <v>47287626</v>
      </c>
      <c r="D1730" s="3" t="s">
        <v>1729</v>
      </c>
      <c r="E1730" s="2" t="s">
        <v>1454</v>
      </c>
    </row>
    <row r="1731" spans="1:5" x14ac:dyDescent="0.2">
      <c r="A1731" s="2" t="s">
        <v>1401</v>
      </c>
      <c r="B1731" s="2">
        <v>47288449</v>
      </c>
      <c r="C1731" s="2">
        <v>47288649</v>
      </c>
      <c r="D1731" s="3" t="s">
        <v>1729</v>
      </c>
      <c r="E1731" s="2" t="s">
        <v>1455</v>
      </c>
    </row>
    <row r="1732" spans="1:5" x14ac:dyDescent="0.2">
      <c r="A1732" s="2" t="s">
        <v>1401</v>
      </c>
      <c r="B1732" s="2">
        <v>48042035</v>
      </c>
      <c r="C1732" s="2">
        <v>48042235</v>
      </c>
      <c r="D1732" s="3" t="s">
        <v>1729</v>
      </c>
      <c r="E1732" s="2" t="s">
        <v>1457</v>
      </c>
    </row>
    <row r="1733" spans="1:5" x14ac:dyDescent="0.2">
      <c r="A1733" s="2" t="s">
        <v>1401</v>
      </c>
      <c r="B1733" s="2">
        <v>48042253</v>
      </c>
      <c r="C1733" s="2">
        <v>48042453</v>
      </c>
      <c r="D1733" s="3" t="s">
        <v>1729</v>
      </c>
      <c r="E1733" s="2" t="s">
        <v>1457</v>
      </c>
    </row>
    <row r="1734" spans="1:5" x14ac:dyDescent="0.2">
      <c r="A1734" s="2" t="s">
        <v>1401</v>
      </c>
      <c r="B1734" s="2">
        <v>48042505</v>
      </c>
      <c r="C1734" s="2">
        <v>48042705</v>
      </c>
      <c r="D1734" s="3" t="s">
        <v>1729</v>
      </c>
      <c r="E1734" s="2" t="s">
        <v>1457</v>
      </c>
    </row>
    <row r="1735" spans="1:5" x14ac:dyDescent="0.2">
      <c r="A1735" s="2" t="s">
        <v>1401</v>
      </c>
      <c r="B1735" s="2">
        <v>48042679</v>
      </c>
      <c r="C1735" s="2">
        <v>48042879</v>
      </c>
      <c r="D1735" s="3" t="s">
        <v>1729</v>
      </c>
      <c r="E1735" s="2" t="s">
        <v>1457</v>
      </c>
    </row>
    <row r="1736" spans="1:5" x14ac:dyDescent="0.2">
      <c r="A1736" s="2" t="s">
        <v>1401</v>
      </c>
      <c r="B1736" s="2">
        <v>48042963</v>
      </c>
      <c r="C1736" s="2">
        <v>48043163</v>
      </c>
      <c r="D1736" s="3" t="s">
        <v>1729</v>
      </c>
      <c r="E1736" s="2" t="s">
        <v>1457</v>
      </c>
    </row>
    <row r="1737" spans="1:5" x14ac:dyDescent="0.2">
      <c r="A1737" s="2" t="s">
        <v>1401</v>
      </c>
      <c r="B1737" s="2">
        <v>48043460</v>
      </c>
      <c r="C1737" s="2">
        <v>48043660</v>
      </c>
      <c r="D1737" s="3" t="s">
        <v>1729</v>
      </c>
      <c r="E1737" s="2" t="s">
        <v>1457</v>
      </c>
    </row>
    <row r="1738" spans="1:5" x14ac:dyDescent="0.2">
      <c r="A1738" s="2" t="s">
        <v>1401</v>
      </c>
      <c r="B1738" s="2">
        <v>48043496</v>
      </c>
      <c r="C1738" s="2">
        <v>48043696</v>
      </c>
      <c r="D1738" s="3" t="s">
        <v>1729</v>
      </c>
      <c r="E1738" s="2" t="s">
        <v>1457</v>
      </c>
    </row>
    <row r="1739" spans="1:5" x14ac:dyDescent="0.2">
      <c r="A1739" s="2" t="s">
        <v>1401</v>
      </c>
      <c r="B1739" s="2">
        <v>48049852</v>
      </c>
      <c r="C1739" s="2">
        <v>48050052</v>
      </c>
      <c r="D1739" s="3" t="s">
        <v>1729</v>
      </c>
      <c r="E1739" s="2" t="s">
        <v>1457</v>
      </c>
    </row>
    <row r="1740" spans="1:5" x14ac:dyDescent="0.2">
      <c r="A1740" s="2" t="s">
        <v>1401</v>
      </c>
      <c r="B1740" s="2">
        <v>48049870</v>
      </c>
      <c r="C1740" s="2">
        <v>48050070</v>
      </c>
      <c r="D1740" s="3" t="s">
        <v>1729</v>
      </c>
      <c r="E1740" s="2" t="s">
        <v>1457</v>
      </c>
    </row>
    <row r="1741" spans="1:5" x14ac:dyDescent="0.2">
      <c r="A1741" s="2" t="s">
        <v>1401</v>
      </c>
      <c r="B1741" s="2">
        <v>48049879</v>
      </c>
      <c r="C1741" s="2">
        <v>48050079</v>
      </c>
      <c r="D1741" s="3" t="s">
        <v>1729</v>
      </c>
      <c r="E1741" s="2" t="s">
        <v>1457</v>
      </c>
    </row>
    <row r="1742" spans="1:5" x14ac:dyDescent="0.2">
      <c r="A1742" s="2" t="s">
        <v>1401</v>
      </c>
      <c r="B1742" s="2">
        <v>48049979</v>
      </c>
      <c r="C1742" s="2">
        <v>48050179</v>
      </c>
      <c r="D1742" s="3" t="s">
        <v>1729</v>
      </c>
      <c r="E1742" s="2" t="s">
        <v>1457</v>
      </c>
    </row>
    <row r="1743" spans="1:5" x14ac:dyDescent="0.2">
      <c r="A1743" s="2" t="s">
        <v>1401</v>
      </c>
      <c r="B1743" s="2">
        <v>48050174</v>
      </c>
      <c r="C1743" s="2">
        <v>48050374</v>
      </c>
      <c r="D1743" s="3" t="s">
        <v>1729</v>
      </c>
      <c r="E1743" s="2" t="s">
        <v>1457</v>
      </c>
    </row>
    <row r="1744" spans="1:5" x14ac:dyDescent="0.2">
      <c r="A1744" s="2" t="s">
        <v>1401</v>
      </c>
      <c r="B1744" s="2">
        <v>48279165</v>
      </c>
      <c r="C1744" s="2">
        <v>48279365</v>
      </c>
      <c r="D1744" s="3" t="s">
        <v>1729</v>
      </c>
      <c r="E1744" s="2" t="s">
        <v>1458</v>
      </c>
    </row>
    <row r="1745" spans="1:5" x14ac:dyDescent="0.2">
      <c r="A1745" s="2" t="s">
        <v>1401</v>
      </c>
      <c r="B1745" s="2">
        <v>48290359</v>
      </c>
      <c r="C1745" s="2">
        <v>48290559</v>
      </c>
      <c r="D1745" s="3" t="s">
        <v>1729</v>
      </c>
      <c r="E1745" s="2" t="s">
        <v>1459</v>
      </c>
    </row>
    <row r="1746" spans="1:5" x14ac:dyDescent="0.2">
      <c r="A1746" s="2" t="s">
        <v>1401</v>
      </c>
      <c r="B1746" s="2">
        <v>48948778</v>
      </c>
      <c r="C1746" s="2">
        <v>48948978</v>
      </c>
      <c r="D1746" s="3" t="s">
        <v>1729</v>
      </c>
      <c r="E1746" s="2" t="s">
        <v>1460</v>
      </c>
    </row>
    <row r="1747" spans="1:5" x14ac:dyDescent="0.2">
      <c r="A1747" s="2" t="s">
        <v>1401</v>
      </c>
      <c r="B1747" s="2">
        <v>51899615</v>
      </c>
      <c r="C1747" s="2">
        <v>51899815</v>
      </c>
      <c r="D1747" s="3" t="s">
        <v>1729</v>
      </c>
      <c r="E1747" s="2" t="s">
        <v>1461</v>
      </c>
    </row>
    <row r="1748" spans="1:5" x14ac:dyDescent="0.2">
      <c r="A1748" s="2" t="s">
        <v>1401</v>
      </c>
      <c r="B1748" s="2">
        <v>55054710</v>
      </c>
      <c r="C1748" s="2">
        <v>55054910</v>
      </c>
      <c r="D1748" s="3" t="s">
        <v>1729</v>
      </c>
      <c r="E1748" s="2" t="s">
        <v>1464</v>
      </c>
    </row>
    <row r="1749" spans="1:5" x14ac:dyDescent="0.2">
      <c r="A1749" s="2" t="s">
        <v>1401</v>
      </c>
      <c r="B1749" s="2">
        <v>56359427</v>
      </c>
      <c r="C1749" s="2">
        <v>56359627</v>
      </c>
      <c r="D1749" s="3" t="s">
        <v>1729</v>
      </c>
      <c r="E1749" s="2" t="s">
        <v>1465</v>
      </c>
    </row>
    <row r="1750" spans="1:5" x14ac:dyDescent="0.2">
      <c r="A1750" s="2" t="s">
        <v>1401</v>
      </c>
      <c r="B1750" s="2">
        <v>56405848</v>
      </c>
      <c r="C1750" s="2">
        <v>56406048</v>
      </c>
      <c r="D1750" s="3" t="s">
        <v>1729</v>
      </c>
      <c r="E1750" s="2" t="s">
        <v>1466</v>
      </c>
    </row>
    <row r="1751" spans="1:5" x14ac:dyDescent="0.2">
      <c r="A1751" s="2" t="s">
        <v>1401</v>
      </c>
      <c r="B1751" s="2">
        <v>56405867</v>
      </c>
      <c r="C1751" s="2">
        <v>56406067</v>
      </c>
      <c r="D1751" s="3" t="s">
        <v>1729</v>
      </c>
      <c r="E1751" s="2" t="s">
        <v>1466</v>
      </c>
    </row>
    <row r="1752" spans="1:5" x14ac:dyDescent="0.2">
      <c r="A1752" s="2" t="s">
        <v>1401</v>
      </c>
      <c r="B1752" s="2">
        <v>56406992</v>
      </c>
      <c r="C1752" s="2">
        <v>56407192</v>
      </c>
      <c r="D1752" s="3" t="s">
        <v>1729</v>
      </c>
      <c r="E1752" s="2" t="s">
        <v>1466</v>
      </c>
    </row>
    <row r="1753" spans="1:5" x14ac:dyDescent="0.2">
      <c r="A1753" s="2" t="s">
        <v>1401</v>
      </c>
      <c r="B1753" s="2">
        <v>56407047</v>
      </c>
      <c r="C1753" s="2">
        <v>56407247</v>
      </c>
      <c r="D1753" s="3" t="s">
        <v>1729</v>
      </c>
      <c r="E1753" s="2" t="s">
        <v>1466</v>
      </c>
    </row>
    <row r="1754" spans="1:5" x14ac:dyDescent="0.2">
      <c r="A1754" s="2" t="s">
        <v>1401</v>
      </c>
      <c r="B1754" s="2">
        <v>56408097</v>
      </c>
      <c r="C1754" s="2">
        <v>56408297</v>
      </c>
      <c r="D1754" s="3" t="s">
        <v>1729</v>
      </c>
      <c r="E1754" s="2" t="s">
        <v>1467</v>
      </c>
    </row>
    <row r="1755" spans="1:5" x14ac:dyDescent="0.2">
      <c r="A1755" s="2" t="s">
        <v>1401</v>
      </c>
      <c r="B1755" s="2">
        <v>56408588</v>
      </c>
      <c r="C1755" s="2">
        <v>56408788</v>
      </c>
      <c r="D1755" s="3" t="s">
        <v>1729</v>
      </c>
      <c r="E1755" s="2" t="s">
        <v>1467</v>
      </c>
    </row>
    <row r="1756" spans="1:5" x14ac:dyDescent="0.2">
      <c r="A1756" s="2" t="s">
        <v>1401</v>
      </c>
      <c r="B1756" s="2">
        <v>56408594</v>
      </c>
      <c r="C1756" s="2">
        <v>56408794</v>
      </c>
      <c r="D1756" s="3" t="s">
        <v>1729</v>
      </c>
      <c r="E1756" s="2" t="s">
        <v>1467</v>
      </c>
    </row>
    <row r="1757" spans="1:5" x14ac:dyDescent="0.2">
      <c r="A1757" s="2" t="s">
        <v>1401</v>
      </c>
      <c r="B1757" s="2">
        <v>56408928</v>
      </c>
      <c r="C1757" s="2">
        <v>56409128</v>
      </c>
      <c r="D1757" s="3" t="s">
        <v>1729</v>
      </c>
      <c r="E1757" s="2" t="s">
        <v>1467</v>
      </c>
    </row>
    <row r="1758" spans="1:5" x14ac:dyDescent="0.2">
      <c r="A1758" s="2" t="s">
        <v>1401</v>
      </c>
      <c r="B1758" s="2">
        <v>56409434</v>
      </c>
      <c r="C1758" s="2">
        <v>56409634</v>
      </c>
      <c r="D1758" s="3" t="s">
        <v>1729</v>
      </c>
      <c r="E1758" s="2" t="s">
        <v>1467</v>
      </c>
    </row>
    <row r="1759" spans="1:5" x14ac:dyDescent="0.2">
      <c r="A1759" s="2" t="s">
        <v>1401</v>
      </c>
      <c r="B1759" s="2">
        <v>57439929</v>
      </c>
      <c r="C1759" s="2">
        <v>57440129</v>
      </c>
      <c r="D1759" s="3" t="s">
        <v>1729</v>
      </c>
      <c r="E1759" s="2" t="s">
        <v>1468</v>
      </c>
    </row>
    <row r="1760" spans="1:5" x14ac:dyDescent="0.2">
      <c r="A1760" s="2" t="s">
        <v>1401</v>
      </c>
      <c r="B1760" s="2">
        <v>58183843</v>
      </c>
      <c r="C1760" s="2">
        <v>58184043</v>
      </c>
      <c r="D1760" s="3" t="s">
        <v>1729</v>
      </c>
      <c r="E1760" s="2" t="s">
        <v>1471</v>
      </c>
    </row>
    <row r="1761" spans="1:5" x14ac:dyDescent="0.2">
      <c r="A1761" s="2" t="s">
        <v>1401</v>
      </c>
      <c r="B1761" s="2">
        <v>59485679</v>
      </c>
      <c r="C1761" s="2">
        <v>59485879</v>
      </c>
      <c r="D1761" s="3" t="s">
        <v>1729</v>
      </c>
      <c r="E1761" s="2" t="s">
        <v>1472</v>
      </c>
    </row>
    <row r="1762" spans="1:5" x14ac:dyDescent="0.2">
      <c r="A1762" s="2" t="s">
        <v>1401</v>
      </c>
      <c r="B1762" s="2">
        <v>59532464</v>
      </c>
      <c r="C1762" s="2">
        <v>59532664</v>
      </c>
      <c r="D1762" s="3" t="s">
        <v>1729</v>
      </c>
      <c r="E1762" s="2" t="s">
        <v>1473</v>
      </c>
    </row>
    <row r="1763" spans="1:5" x14ac:dyDescent="0.2">
      <c r="A1763" s="2" t="s">
        <v>1401</v>
      </c>
      <c r="B1763" s="2">
        <v>59532981</v>
      </c>
      <c r="C1763" s="2">
        <v>59533181</v>
      </c>
      <c r="D1763" s="3" t="s">
        <v>1729</v>
      </c>
      <c r="E1763" s="2" t="s">
        <v>1473</v>
      </c>
    </row>
    <row r="1764" spans="1:5" x14ac:dyDescent="0.2">
      <c r="A1764" s="2" t="s">
        <v>1401</v>
      </c>
      <c r="B1764" s="2">
        <v>62009507</v>
      </c>
      <c r="C1764" s="2">
        <v>62009707</v>
      </c>
      <c r="D1764" s="3" t="s">
        <v>1729</v>
      </c>
      <c r="E1764" s="2" t="s">
        <v>1474</v>
      </c>
    </row>
    <row r="1765" spans="1:5" x14ac:dyDescent="0.2">
      <c r="A1765" s="2" t="s">
        <v>1401</v>
      </c>
      <c r="B1765" s="2">
        <v>62009551</v>
      </c>
      <c r="C1765" s="2">
        <v>62009751</v>
      </c>
      <c r="D1765" s="3" t="s">
        <v>1729</v>
      </c>
      <c r="E1765" s="2" t="s">
        <v>1474</v>
      </c>
    </row>
    <row r="1766" spans="1:5" x14ac:dyDescent="0.2">
      <c r="A1766" s="2" t="s">
        <v>1401</v>
      </c>
      <c r="B1766" s="2">
        <v>66255566</v>
      </c>
      <c r="C1766" s="2">
        <v>66255766</v>
      </c>
      <c r="D1766" s="3" t="s">
        <v>1729</v>
      </c>
      <c r="E1766" s="2" t="s">
        <v>1475</v>
      </c>
    </row>
    <row r="1767" spans="1:5" x14ac:dyDescent="0.2">
      <c r="A1767" s="2" t="s">
        <v>1401</v>
      </c>
      <c r="B1767" s="2">
        <v>72458806</v>
      </c>
      <c r="C1767" s="2">
        <v>72459006</v>
      </c>
      <c r="D1767" s="3" t="s">
        <v>1729</v>
      </c>
      <c r="E1767" s="2" t="s">
        <v>1476</v>
      </c>
    </row>
    <row r="1768" spans="1:5" x14ac:dyDescent="0.2">
      <c r="A1768" s="2" t="s">
        <v>1401</v>
      </c>
      <c r="B1768" s="2">
        <v>72459571</v>
      </c>
      <c r="C1768" s="2">
        <v>72459771</v>
      </c>
      <c r="D1768" s="3" t="s">
        <v>1729</v>
      </c>
      <c r="E1768" s="2" t="s">
        <v>1476</v>
      </c>
    </row>
    <row r="1769" spans="1:5" x14ac:dyDescent="0.2">
      <c r="A1769" s="2" t="s">
        <v>1401</v>
      </c>
      <c r="B1769" s="2">
        <v>72528556</v>
      </c>
      <c r="C1769" s="2">
        <v>72528756</v>
      </c>
      <c r="D1769" s="3" t="s">
        <v>1729</v>
      </c>
      <c r="E1769" s="2" t="s">
        <v>1477</v>
      </c>
    </row>
    <row r="1770" spans="1:5" x14ac:dyDescent="0.2">
      <c r="A1770" s="2" t="s">
        <v>1401</v>
      </c>
      <c r="B1770" s="2">
        <v>72576022</v>
      </c>
      <c r="C1770" s="2">
        <v>72576222</v>
      </c>
      <c r="D1770" s="3" t="s">
        <v>1729</v>
      </c>
      <c r="E1770" s="2" t="s">
        <v>1478</v>
      </c>
    </row>
    <row r="1771" spans="1:5" x14ac:dyDescent="0.2">
      <c r="A1771" s="2" t="s">
        <v>1401</v>
      </c>
      <c r="B1771" s="2">
        <v>72588312</v>
      </c>
      <c r="C1771" s="2">
        <v>72588512</v>
      </c>
      <c r="D1771" s="3" t="s">
        <v>1729</v>
      </c>
      <c r="E1771" s="2" t="s">
        <v>1479</v>
      </c>
    </row>
    <row r="1772" spans="1:5" x14ac:dyDescent="0.2">
      <c r="A1772" s="2" t="s">
        <v>1401</v>
      </c>
      <c r="B1772" s="2">
        <v>72588325</v>
      </c>
      <c r="C1772" s="2">
        <v>72588525</v>
      </c>
      <c r="D1772" s="3" t="s">
        <v>1729</v>
      </c>
      <c r="E1772" s="2" t="s">
        <v>1479</v>
      </c>
    </row>
    <row r="1773" spans="1:5" x14ac:dyDescent="0.2">
      <c r="A1773" s="2" t="s">
        <v>1401</v>
      </c>
      <c r="B1773" s="2">
        <v>72619727</v>
      </c>
      <c r="C1773" s="2">
        <v>72619927</v>
      </c>
      <c r="D1773" s="3" t="s">
        <v>1729</v>
      </c>
      <c r="E1773" s="2" t="s">
        <v>1480</v>
      </c>
    </row>
    <row r="1774" spans="1:5" x14ac:dyDescent="0.2">
      <c r="A1774" s="2" t="s">
        <v>1401</v>
      </c>
      <c r="B1774" s="2">
        <v>72619862</v>
      </c>
      <c r="C1774" s="2">
        <v>72620062</v>
      </c>
      <c r="D1774" s="3" t="s">
        <v>1729</v>
      </c>
      <c r="E1774" s="2" t="s">
        <v>1480</v>
      </c>
    </row>
    <row r="1775" spans="1:5" x14ac:dyDescent="0.2">
      <c r="A1775" s="2" t="s">
        <v>1401</v>
      </c>
      <c r="B1775" s="2">
        <v>72619922</v>
      </c>
      <c r="C1775" s="2">
        <v>72620122</v>
      </c>
      <c r="D1775" s="3" t="s">
        <v>1729</v>
      </c>
      <c r="E1775" s="2" t="s">
        <v>1480</v>
      </c>
    </row>
    <row r="1776" spans="1:5" x14ac:dyDescent="0.2">
      <c r="A1776" s="2" t="s">
        <v>1401</v>
      </c>
      <c r="B1776" s="2">
        <v>72619988</v>
      </c>
      <c r="C1776" s="2">
        <v>72620188</v>
      </c>
      <c r="D1776" s="3" t="s">
        <v>1729</v>
      </c>
      <c r="E1776" s="2" t="s">
        <v>1480</v>
      </c>
    </row>
    <row r="1777" spans="1:5" x14ac:dyDescent="0.2">
      <c r="A1777" s="2" t="s">
        <v>1401</v>
      </c>
      <c r="B1777" s="2">
        <v>72709472</v>
      </c>
      <c r="C1777" s="2">
        <v>72709672</v>
      </c>
      <c r="D1777" s="3" t="s">
        <v>1729</v>
      </c>
      <c r="E1777" s="2" t="s">
        <v>1481</v>
      </c>
    </row>
    <row r="1778" spans="1:5" x14ac:dyDescent="0.2">
      <c r="A1778" s="2" t="s">
        <v>1401</v>
      </c>
      <c r="B1778" s="2">
        <v>72776138</v>
      </c>
      <c r="C1778" s="2">
        <v>72776338</v>
      </c>
      <c r="D1778" s="3" t="s">
        <v>1729</v>
      </c>
      <c r="E1778" s="2" t="s">
        <v>1482</v>
      </c>
    </row>
    <row r="1779" spans="1:5" x14ac:dyDescent="0.2">
      <c r="A1779" s="2" t="s">
        <v>1401</v>
      </c>
      <c r="B1779" s="2">
        <v>73514415</v>
      </c>
      <c r="C1779" s="2">
        <v>73514615</v>
      </c>
      <c r="D1779" s="3" t="s">
        <v>1729</v>
      </c>
      <c r="E1779" s="2" t="s">
        <v>1483</v>
      </c>
    </row>
    <row r="1780" spans="1:5" x14ac:dyDescent="0.2">
      <c r="A1780" s="2" t="s">
        <v>1401</v>
      </c>
      <c r="B1780" s="2">
        <v>73583845</v>
      </c>
      <c r="C1780" s="2">
        <v>73584045</v>
      </c>
      <c r="D1780" s="3" t="s">
        <v>1729</v>
      </c>
      <c r="E1780" s="2" t="s">
        <v>1484</v>
      </c>
    </row>
    <row r="1781" spans="1:5" x14ac:dyDescent="0.2">
      <c r="A1781" s="2" t="s">
        <v>1401</v>
      </c>
      <c r="B1781" s="2">
        <v>73583929</v>
      </c>
      <c r="C1781" s="2">
        <v>73584129</v>
      </c>
      <c r="D1781" s="3" t="s">
        <v>1729</v>
      </c>
      <c r="E1781" s="2" t="s">
        <v>1484</v>
      </c>
    </row>
    <row r="1782" spans="1:5" x14ac:dyDescent="0.2">
      <c r="A1782" s="2" t="s">
        <v>1401</v>
      </c>
      <c r="B1782" s="2">
        <v>74141914</v>
      </c>
      <c r="C1782" s="2">
        <v>74142114</v>
      </c>
      <c r="D1782" s="3" t="s">
        <v>1729</v>
      </c>
      <c r="E1782" s="2" t="s">
        <v>1485</v>
      </c>
    </row>
    <row r="1783" spans="1:5" x14ac:dyDescent="0.2">
      <c r="A1783" s="2" t="s">
        <v>1401</v>
      </c>
      <c r="B1783" s="2">
        <v>74500235</v>
      </c>
      <c r="C1783" s="2">
        <v>74500435</v>
      </c>
      <c r="D1783" s="3" t="s">
        <v>1729</v>
      </c>
      <c r="E1783" s="2" t="s">
        <v>1486</v>
      </c>
    </row>
    <row r="1784" spans="1:5" x14ac:dyDescent="0.2">
      <c r="A1784" s="2" t="s">
        <v>1401</v>
      </c>
      <c r="B1784" s="2">
        <v>74523515</v>
      </c>
      <c r="C1784" s="2">
        <v>74523715</v>
      </c>
      <c r="D1784" s="3" t="s">
        <v>1729</v>
      </c>
      <c r="E1784" s="2" t="s">
        <v>1487</v>
      </c>
    </row>
    <row r="1785" spans="1:5" x14ac:dyDescent="0.2">
      <c r="A1785" s="2" t="s">
        <v>1401</v>
      </c>
      <c r="B1785" s="2">
        <v>74523764</v>
      </c>
      <c r="C1785" s="2">
        <v>74523964</v>
      </c>
      <c r="D1785" s="3" t="s">
        <v>1729</v>
      </c>
      <c r="E1785" s="2" t="s">
        <v>1487</v>
      </c>
    </row>
    <row r="1786" spans="1:5" x14ac:dyDescent="0.2">
      <c r="A1786" s="2" t="s">
        <v>1401</v>
      </c>
      <c r="B1786" s="2">
        <v>75178414</v>
      </c>
      <c r="C1786" s="2">
        <v>75178614</v>
      </c>
      <c r="D1786" s="3" t="s">
        <v>1729</v>
      </c>
      <c r="E1786" s="2" t="s">
        <v>1488</v>
      </c>
    </row>
    <row r="1787" spans="1:5" x14ac:dyDescent="0.2">
      <c r="A1787" s="2" t="s">
        <v>1401</v>
      </c>
      <c r="B1787" s="2">
        <v>75401053</v>
      </c>
      <c r="C1787" s="2">
        <v>75401253</v>
      </c>
      <c r="D1787" s="3" t="s">
        <v>1729</v>
      </c>
      <c r="E1787" s="4">
        <v>40057</v>
      </c>
    </row>
    <row r="1788" spans="1:5" x14ac:dyDescent="0.2">
      <c r="A1788" s="2" t="s">
        <v>1401</v>
      </c>
      <c r="B1788" s="2">
        <v>75401099</v>
      </c>
      <c r="C1788" s="2">
        <v>75401299</v>
      </c>
      <c r="D1788" s="3" t="s">
        <v>1729</v>
      </c>
      <c r="E1788" s="4">
        <v>40057</v>
      </c>
    </row>
    <row r="1789" spans="1:5" x14ac:dyDescent="0.2">
      <c r="A1789" s="2" t="s">
        <v>1401</v>
      </c>
      <c r="B1789" s="2">
        <v>76125932</v>
      </c>
      <c r="C1789" s="2">
        <v>76126132</v>
      </c>
      <c r="D1789" s="3" t="s">
        <v>1729</v>
      </c>
      <c r="E1789" s="2" t="s">
        <v>1489</v>
      </c>
    </row>
    <row r="1790" spans="1:5" x14ac:dyDescent="0.2">
      <c r="A1790" s="2" t="s">
        <v>1401</v>
      </c>
      <c r="B1790" s="2">
        <v>76126602</v>
      </c>
      <c r="C1790" s="2">
        <v>76126802</v>
      </c>
      <c r="D1790" s="3" t="s">
        <v>1729</v>
      </c>
      <c r="E1790" s="2" t="s">
        <v>1489</v>
      </c>
    </row>
    <row r="1791" spans="1:5" x14ac:dyDescent="0.2">
      <c r="A1791" s="2" t="s">
        <v>1401</v>
      </c>
      <c r="B1791" s="2">
        <v>76127117</v>
      </c>
      <c r="C1791" s="2">
        <v>76127317</v>
      </c>
      <c r="D1791" s="3" t="s">
        <v>1729</v>
      </c>
      <c r="E1791" s="2" t="s">
        <v>1489</v>
      </c>
    </row>
    <row r="1792" spans="1:5" x14ac:dyDescent="0.2">
      <c r="A1792" s="2" t="s">
        <v>1401</v>
      </c>
      <c r="B1792" s="2">
        <v>76355188</v>
      </c>
      <c r="C1792" s="2">
        <v>76355388</v>
      </c>
      <c r="D1792" s="3" t="s">
        <v>1729</v>
      </c>
      <c r="E1792" s="2" t="s">
        <v>1490</v>
      </c>
    </row>
    <row r="1793" spans="1:5" x14ac:dyDescent="0.2">
      <c r="A1793" s="2" t="s">
        <v>1401</v>
      </c>
      <c r="B1793" s="2">
        <v>76371547</v>
      </c>
      <c r="C1793" s="2">
        <v>76371747</v>
      </c>
      <c r="D1793" s="3" t="s">
        <v>1729</v>
      </c>
      <c r="E1793" s="2" t="s">
        <v>1491</v>
      </c>
    </row>
    <row r="1794" spans="1:5" x14ac:dyDescent="0.2">
      <c r="A1794" s="2" t="s">
        <v>1401</v>
      </c>
      <c r="B1794" s="2">
        <v>78231389</v>
      </c>
      <c r="C1794" s="2">
        <v>78231589</v>
      </c>
      <c r="D1794" s="3" t="s">
        <v>1729</v>
      </c>
      <c r="E1794" s="2" t="s">
        <v>1493</v>
      </c>
    </row>
    <row r="1795" spans="1:5" x14ac:dyDescent="0.2">
      <c r="A1795" s="2" t="s">
        <v>1401</v>
      </c>
      <c r="B1795" s="2">
        <v>79624026</v>
      </c>
      <c r="C1795" s="2">
        <v>79624226</v>
      </c>
      <c r="D1795" s="3" t="s">
        <v>1729</v>
      </c>
      <c r="E1795" s="2" t="s">
        <v>1494</v>
      </c>
    </row>
    <row r="1796" spans="1:5" x14ac:dyDescent="0.2">
      <c r="A1796" s="2" t="s">
        <v>1401</v>
      </c>
      <c r="B1796" s="2">
        <v>80330801</v>
      </c>
      <c r="C1796" s="2">
        <v>80331001</v>
      </c>
      <c r="D1796" s="3" t="s">
        <v>1729</v>
      </c>
      <c r="E1796" s="2" t="s">
        <v>1495</v>
      </c>
    </row>
    <row r="1797" spans="1:5" x14ac:dyDescent="0.2">
      <c r="A1797" s="2" t="s">
        <v>1401</v>
      </c>
      <c r="B1797" s="2">
        <v>80407490</v>
      </c>
      <c r="C1797" s="2">
        <v>80407690</v>
      </c>
      <c r="D1797" s="3" t="s">
        <v>1729</v>
      </c>
      <c r="E1797" s="2" t="s">
        <v>1496</v>
      </c>
    </row>
    <row r="1798" spans="1:5" x14ac:dyDescent="0.2">
      <c r="A1798" s="2" t="s">
        <v>1401</v>
      </c>
      <c r="B1798" s="2">
        <v>80407679</v>
      </c>
      <c r="C1798" s="2">
        <v>80407879</v>
      </c>
      <c r="D1798" s="3" t="s">
        <v>1729</v>
      </c>
      <c r="E1798" s="2" t="s">
        <v>1496</v>
      </c>
    </row>
    <row r="1799" spans="1:5" x14ac:dyDescent="0.2">
      <c r="A1799" s="2" t="s">
        <v>1500</v>
      </c>
      <c r="B1799" s="2">
        <v>813397</v>
      </c>
      <c r="C1799" s="2">
        <v>813597</v>
      </c>
      <c r="D1799" s="3" t="s">
        <v>1729</v>
      </c>
      <c r="E1799" s="2" t="s">
        <v>1501</v>
      </c>
    </row>
    <row r="1800" spans="1:5" x14ac:dyDescent="0.2">
      <c r="A1800" s="2" t="s">
        <v>1500</v>
      </c>
      <c r="B1800" s="2">
        <v>2657680</v>
      </c>
      <c r="C1800" s="2">
        <v>2657880</v>
      </c>
      <c r="D1800" s="3" t="s">
        <v>1729</v>
      </c>
      <c r="E1800" s="2" t="s">
        <v>1502</v>
      </c>
    </row>
    <row r="1801" spans="1:5" x14ac:dyDescent="0.2">
      <c r="A1801" s="2" t="s">
        <v>1500</v>
      </c>
      <c r="B1801" s="2">
        <v>5892019</v>
      </c>
      <c r="C1801" s="2">
        <v>5892219</v>
      </c>
      <c r="D1801" s="3" t="s">
        <v>1729</v>
      </c>
      <c r="E1801" s="2" t="s">
        <v>1504</v>
      </c>
    </row>
    <row r="1802" spans="1:5" x14ac:dyDescent="0.2">
      <c r="A1802" s="2" t="s">
        <v>1500</v>
      </c>
      <c r="B1802" s="2">
        <v>5892113</v>
      </c>
      <c r="C1802" s="2">
        <v>5892313</v>
      </c>
      <c r="D1802" s="3" t="s">
        <v>1729</v>
      </c>
      <c r="E1802" s="2" t="s">
        <v>1504</v>
      </c>
    </row>
    <row r="1803" spans="1:5" x14ac:dyDescent="0.2">
      <c r="A1803" s="2" t="s">
        <v>1500</v>
      </c>
      <c r="B1803" s="2">
        <v>6510685</v>
      </c>
      <c r="C1803" s="2">
        <v>6510885</v>
      </c>
      <c r="D1803" s="3" t="s">
        <v>1729</v>
      </c>
      <c r="E1803" s="2" t="s">
        <v>1505</v>
      </c>
    </row>
    <row r="1804" spans="1:5" x14ac:dyDescent="0.2">
      <c r="A1804" s="2" t="s">
        <v>1500</v>
      </c>
      <c r="B1804" s="2">
        <v>12307530</v>
      </c>
      <c r="C1804" s="2">
        <v>12307730</v>
      </c>
      <c r="D1804" s="3" t="s">
        <v>1729</v>
      </c>
      <c r="E1804" s="2" t="s">
        <v>1507</v>
      </c>
    </row>
    <row r="1805" spans="1:5" x14ac:dyDescent="0.2">
      <c r="A1805" s="2" t="s">
        <v>1500</v>
      </c>
      <c r="B1805" s="2">
        <v>12307549</v>
      </c>
      <c r="C1805" s="2">
        <v>12307749</v>
      </c>
      <c r="D1805" s="3" t="s">
        <v>1729</v>
      </c>
      <c r="E1805" s="2" t="s">
        <v>1507</v>
      </c>
    </row>
    <row r="1806" spans="1:5" x14ac:dyDescent="0.2">
      <c r="A1806" s="2" t="s">
        <v>1500</v>
      </c>
      <c r="B1806" s="2">
        <v>13609324</v>
      </c>
      <c r="C1806" s="2">
        <v>13609524</v>
      </c>
      <c r="D1806" s="3" t="s">
        <v>1729</v>
      </c>
      <c r="E1806" s="2" t="s">
        <v>1509</v>
      </c>
    </row>
    <row r="1807" spans="1:5" x14ac:dyDescent="0.2">
      <c r="A1807" s="2" t="s">
        <v>1500</v>
      </c>
      <c r="B1807" s="2">
        <v>28955853</v>
      </c>
      <c r="C1807" s="2">
        <v>28956053</v>
      </c>
      <c r="D1807" s="3" t="s">
        <v>1729</v>
      </c>
      <c r="E1807" s="2" t="s">
        <v>1512</v>
      </c>
    </row>
    <row r="1808" spans="1:5" x14ac:dyDescent="0.2">
      <c r="A1808" s="2" t="s">
        <v>1500</v>
      </c>
      <c r="B1808" s="2">
        <v>30091135</v>
      </c>
      <c r="C1808" s="2">
        <v>30091335</v>
      </c>
      <c r="D1808" s="3" t="s">
        <v>1729</v>
      </c>
      <c r="E1808" s="2" t="s">
        <v>1514</v>
      </c>
    </row>
    <row r="1809" spans="1:5" x14ac:dyDescent="0.2">
      <c r="A1809" s="2" t="s">
        <v>1500</v>
      </c>
      <c r="B1809" s="2">
        <v>37646075</v>
      </c>
      <c r="C1809" s="2">
        <v>37646275</v>
      </c>
      <c r="D1809" s="3" t="s">
        <v>1729</v>
      </c>
      <c r="E1809" s="2" t="s">
        <v>1516</v>
      </c>
    </row>
    <row r="1810" spans="1:5" x14ac:dyDescent="0.2">
      <c r="A1810" s="2" t="s">
        <v>1500</v>
      </c>
      <c r="B1810" s="2">
        <v>46061506</v>
      </c>
      <c r="C1810" s="2">
        <v>46061706</v>
      </c>
      <c r="D1810" s="3" t="s">
        <v>1729</v>
      </c>
      <c r="E1810" s="2" t="s">
        <v>1517</v>
      </c>
    </row>
    <row r="1811" spans="1:5" x14ac:dyDescent="0.2">
      <c r="A1811" s="2" t="s">
        <v>1500</v>
      </c>
      <c r="B1811" s="2">
        <v>51886183</v>
      </c>
      <c r="C1811" s="2">
        <v>51886383</v>
      </c>
      <c r="D1811" s="3" t="s">
        <v>1729</v>
      </c>
      <c r="E1811" s="2" t="s">
        <v>1518</v>
      </c>
    </row>
    <row r="1812" spans="1:5" x14ac:dyDescent="0.2">
      <c r="A1812" s="2" t="s">
        <v>1500</v>
      </c>
      <c r="B1812" s="2">
        <v>52258134</v>
      </c>
      <c r="C1812" s="2">
        <v>52258334</v>
      </c>
      <c r="D1812" s="3" t="s">
        <v>1729</v>
      </c>
      <c r="E1812" s="2" t="s">
        <v>1519</v>
      </c>
    </row>
    <row r="1813" spans="1:5" x14ac:dyDescent="0.2">
      <c r="A1813" s="2" t="s">
        <v>1500</v>
      </c>
      <c r="B1813" s="2">
        <v>52258204</v>
      </c>
      <c r="C1813" s="2">
        <v>52258404</v>
      </c>
      <c r="D1813" s="3" t="s">
        <v>1729</v>
      </c>
      <c r="E1813" s="2" t="s">
        <v>1519</v>
      </c>
    </row>
    <row r="1814" spans="1:5" x14ac:dyDescent="0.2">
      <c r="A1814" s="2" t="s">
        <v>1500</v>
      </c>
      <c r="B1814" s="2">
        <v>53178321</v>
      </c>
      <c r="C1814" s="2">
        <v>53178521</v>
      </c>
      <c r="D1814" s="3" t="s">
        <v>1729</v>
      </c>
      <c r="E1814" s="2" t="s">
        <v>1520</v>
      </c>
    </row>
    <row r="1815" spans="1:5" x14ac:dyDescent="0.2">
      <c r="A1815" s="2" t="s">
        <v>1500</v>
      </c>
      <c r="B1815" s="2">
        <v>53259984</v>
      </c>
      <c r="C1815" s="2">
        <v>53260184</v>
      </c>
      <c r="D1815" s="3" t="s">
        <v>1729</v>
      </c>
      <c r="E1815" s="2" t="s">
        <v>1520</v>
      </c>
    </row>
    <row r="1816" spans="1:5" x14ac:dyDescent="0.2">
      <c r="A1816" s="2" t="s">
        <v>1500</v>
      </c>
      <c r="B1816" s="2">
        <v>56116916</v>
      </c>
      <c r="C1816" s="2">
        <v>56117116</v>
      </c>
      <c r="D1816" s="3" t="s">
        <v>1729</v>
      </c>
      <c r="E1816" s="2" t="s">
        <v>1521</v>
      </c>
    </row>
    <row r="1817" spans="1:5" x14ac:dyDescent="0.2">
      <c r="A1817" s="2" t="s">
        <v>1500</v>
      </c>
      <c r="B1817" s="2">
        <v>56116952</v>
      </c>
      <c r="C1817" s="2">
        <v>56117152</v>
      </c>
      <c r="D1817" s="3" t="s">
        <v>1729</v>
      </c>
      <c r="E1817" s="2" t="s">
        <v>1521</v>
      </c>
    </row>
    <row r="1818" spans="1:5" x14ac:dyDescent="0.2">
      <c r="A1818" s="2" t="s">
        <v>1500</v>
      </c>
      <c r="B1818" s="2">
        <v>61441377</v>
      </c>
      <c r="C1818" s="2">
        <v>61441577</v>
      </c>
      <c r="D1818" s="3" t="s">
        <v>1729</v>
      </c>
      <c r="E1818" s="2" t="s">
        <v>1522</v>
      </c>
    </row>
    <row r="1819" spans="1:5" x14ac:dyDescent="0.2">
      <c r="A1819" s="2" t="s">
        <v>1500</v>
      </c>
      <c r="B1819" s="2">
        <v>67625735</v>
      </c>
      <c r="C1819" s="2">
        <v>67625935</v>
      </c>
      <c r="D1819" s="3" t="s">
        <v>1729</v>
      </c>
      <c r="E1819" s="2" t="s">
        <v>1523</v>
      </c>
    </row>
    <row r="1820" spans="1:5" x14ac:dyDescent="0.2">
      <c r="A1820" s="2" t="s">
        <v>1500</v>
      </c>
      <c r="B1820" s="2">
        <v>67951986</v>
      </c>
      <c r="C1820" s="2">
        <v>67952186</v>
      </c>
      <c r="D1820" s="3" t="s">
        <v>1729</v>
      </c>
      <c r="E1820" s="2" t="s">
        <v>1524</v>
      </c>
    </row>
    <row r="1821" spans="1:5" x14ac:dyDescent="0.2">
      <c r="A1821" s="2" t="s">
        <v>1500</v>
      </c>
      <c r="B1821" s="2">
        <v>77723126</v>
      </c>
      <c r="C1821" s="2">
        <v>77723326</v>
      </c>
      <c r="D1821" s="3" t="s">
        <v>1729</v>
      </c>
      <c r="E1821" s="2" t="s">
        <v>1525</v>
      </c>
    </row>
    <row r="1822" spans="1:5" x14ac:dyDescent="0.2">
      <c r="A1822" s="2" t="s">
        <v>1526</v>
      </c>
      <c r="B1822" s="2">
        <v>823741</v>
      </c>
      <c r="C1822" s="2">
        <v>823941</v>
      </c>
      <c r="D1822" s="3" t="s">
        <v>1729</v>
      </c>
      <c r="E1822" s="2" t="s">
        <v>1527</v>
      </c>
    </row>
    <row r="1823" spans="1:5" x14ac:dyDescent="0.2">
      <c r="A1823" s="2" t="s">
        <v>1526</v>
      </c>
      <c r="B1823" s="2">
        <v>1069002</v>
      </c>
      <c r="C1823" s="2">
        <v>1069202</v>
      </c>
      <c r="D1823" s="3" t="s">
        <v>1729</v>
      </c>
      <c r="E1823" s="2" t="s">
        <v>1528</v>
      </c>
    </row>
    <row r="1824" spans="1:5" x14ac:dyDescent="0.2">
      <c r="A1824" s="2" t="s">
        <v>1526</v>
      </c>
      <c r="B1824" s="2">
        <v>1095984</v>
      </c>
      <c r="C1824" s="2">
        <v>1096184</v>
      </c>
      <c r="D1824" s="3" t="s">
        <v>1729</v>
      </c>
      <c r="E1824" s="2" t="s">
        <v>1529</v>
      </c>
    </row>
    <row r="1825" spans="1:5" x14ac:dyDescent="0.2">
      <c r="A1825" s="2" t="s">
        <v>1526</v>
      </c>
      <c r="B1825" s="2">
        <v>2094584</v>
      </c>
      <c r="C1825" s="2">
        <v>2094784</v>
      </c>
      <c r="D1825" s="3" t="s">
        <v>1729</v>
      </c>
      <c r="E1825" s="2" t="s">
        <v>1531</v>
      </c>
    </row>
    <row r="1826" spans="1:5" x14ac:dyDescent="0.2">
      <c r="A1826" s="2" t="s">
        <v>1526</v>
      </c>
      <c r="B1826" s="2">
        <v>2095366</v>
      </c>
      <c r="C1826" s="2">
        <v>2095566</v>
      </c>
      <c r="D1826" s="3" t="s">
        <v>1729</v>
      </c>
      <c r="E1826" s="2" t="s">
        <v>1531</v>
      </c>
    </row>
    <row r="1827" spans="1:5" x14ac:dyDescent="0.2">
      <c r="A1827" s="2" t="s">
        <v>1526</v>
      </c>
      <c r="B1827" s="2">
        <v>2095543</v>
      </c>
      <c r="C1827" s="2">
        <v>2095743</v>
      </c>
      <c r="D1827" s="3" t="s">
        <v>1729</v>
      </c>
      <c r="E1827" s="2" t="s">
        <v>1531</v>
      </c>
    </row>
    <row r="1828" spans="1:5" x14ac:dyDescent="0.2">
      <c r="A1828" s="2" t="s">
        <v>1526</v>
      </c>
      <c r="B1828" s="2">
        <v>2281910</v>
      </c>
      <c r="C1828" s="2">
        <v>2282110</v>
      </c>
      <c r="D1828" s="3" t="s">
        <v>1729</v>
      </c>
      <c r="E1828" s="2" t="s">
        <v>1532</v>
      </c>
    </row>
    <row r="1829" spans="1:5" x14ac:dyDescent="0.2">
      <c r="A1829" s="2" t="s">
        <v>1526</v>
      </c>
      <c r="B1829" s="2">
        <v>2282107</v>
      </c>
      <c r="C1829" s="2">
        <v>2282307</v>
      </c>
      <c r="D1829" s="3" t="s">
        <v>1729</v>
      </c>
      <c r="E1829" s="2" t="s">
        <v>1532</v>
      </c>
    </row>
    <row r="1830" spans="1:5" x14ac:dyDescent="0.2">
      <c r="A1830" s="2" t="s">
        <v>1526</v>
      </c>
      <c r="B1830" s="2">
        <v>3133335</v>
      </c>
      <c r="C1830" s="2">
        <v>3133535</v>
      </c>
      <c r="D1830" s="3" t="s">
        <v>1729</v>
      </c>
      <c r="E1830" s="2" t="s">
        <v>1533</v>
      </c>
    </row>
    <row r="1831" spans="1:5" x14ac:dyDescent="0.2">
      <c r="A1831" s="2" t="s">
        <v>1526</v>
      </c>
      <c r="B1831" s="2">
        <v>3133626</v>
      </c>
      <c r="C1831" s="2">
        <v>3133826</v>
      </c>
      <c r="D1831" s="3" t="s">
        <v>1729</v>
      </c>
      <c r="E1831" s="2" t="s">
        <v>1533</v>
      </c>
    </row>
    <row r="1832" spans="1:5" x14ac:dyDescent="0.2">
      <c r="A1832" s="2" t="s">
        <v>1526</v>
      </c>
      <c r="B1832" s="2">
        <v>3178412</v>
      </c>
      <c r="C1832" s="2">
        <v>3178612</v>
      </c>
      <c r="D1832" s="3" t="s">
        <v>1729</v>
      </c>
      <c r="E1832" s="2" t="s">
        <v>1534</v>
      </c>
    </row>
    <row r="1833" spans="1:5" x14ac:dyDescent="0.2">
      <c r="A1833" s="2" t="s">
        <v>1526</v>
      </c>
      <c r="B1833" s="2">
        <v>4302341</v>
      </c>
      <c r="C1833" s="2">
        <v>4302541</v>
      </c>
      <c r="D1833" s="3" t="s">
        <v>1729</v>
      </c>
      <c r="E1833" s="2" t="s">
        <v>1535</v>
      </c>
    </row>
    <row r="1834" spans="1:5" x14ac:dyDescent="0.2">
      <c r="A1834" s="2" t="s">
        <v>1526</v>
      </c>
      <c r="B1834" s="2">
        <v>4302348</v>
      </c>
      <c r="C1834" s="2">
        <v>4302548</v>
      </c>
      <c r="D1834" s="3" t="s">
        <v>1729</v>
      </c>
      <c r="E1834" s="2" t="s">
        <v>1535</v>
      </c>
    </row>
    <row r="1835" spans="1:5" x14ac:dyDescent="0.2">
      <c r="A1835" s="2" t="s">
        <v>1526</v>
      </c>
      <c r="B1835" s="2">
        <v>4302389</v>
      </c>
      <c r="C1835" s="2">
        <v>4302589</v>
      </c>
      <c r="D1835" s="3" t="s">
        <v>1729</v>
      </c>
      <c r="E1835" s="2" t="s">
        <v>1535</v>
      </c>
    </row>
    <row r="1836" spans="1:5" x14ac:dyDescent="0.2">
      <c r="A1836" s="2" t="s">
        <v>1526</v>
      </c>
      <c r="B1836" s="2">
        <v>4302479</v>
      </c>
      <c r="C1836" s="2">
        <v>4302679</v>
      </c>
      <c r="D1836" s="3" t="s">
        <v>1729</v>
      </c>
      <c r="E1836" s="2" t="s">
        <v>1535</v>
      </c>
    </row>
    <row r="1837" spans="1:5" x14ac:dyDescent="0.2">
      <c r="A1837" s="2" t="s">
        <v>1526</v>
      </c>
      <c r="B1837" s="2">
        <v>6481719</v>
      </c>
      <c r="C1837" s="2">
        <v>6481919</v>
      </c>
      <c r="D1837" s="3" t="s">
        <v>1729</v>
      </c>
      <c r="E1837" s="2" t="s">
        <v>1540</v>
      </c>
    </row>
    <row r="1838" spans="1:5" x14ac:dyDescent="0.2">
      <c r="A1838" s="2" t="s">
        <v>1526</v>
      </c>
      <c r="B1838" s="2">
        <v>6481726</v>
      </c>
      <c r="C1838" s="2">
        <v>6481926</v>
      </c>
      <c r="D1838" s="3" t="s">
        <v>1729</v>
      </c>
      <c r="E1838" s="2" t="s">
        <v>1540</v>
      </c>
    </row>
    <row r="1839" spans="1:5" x14ac:dyDescent="0.2">
      <c r="A1839" s="2" t="s">
        <v>1526</v>
      </c>
      <c r="B1839" s="2">
        <v>6481845</v>
      </c>
      <c r="C1839" s="2">
        <v>6482045</v>
      </c>
      <c r="D1839" s="3" t="s">
        <v>1729</v>
      </c>
      <c r="E1839" s="2" t="s">
        <v>1540</v>
      </c>
    </row>
    <row r="1840" spans="1:5" x14ac:dyDescent="0.2">
      <c r="A1840" s="2" t="s">
        <v>1526</v>
      </c>
      <c r="B1840" s="2">
        <v>6481911</v>
      </c>
      <c r="C1840" s="2">
        <v>6482111</v>
      </c>
      <c r="D1840" s="3" t="s">
        <v>1729</v>
      </c>
      <c r="E1840" s="2" t="s">
        <v>1540</v>
      </c>
    </row>
    <row r="1841" spans="1:5" x14ac:dyDescent="0.2">
      <c r="A1841" s="2" t="s">
        <v>1526</v>
      </c>
      <c r="B1841" s="2">
        <v>6481962</v>
      </c>
      <c r="C1841" s="2">
        <v>6482162</v>
      </c>
      <c r="D1841" s="3" t="s">
        <v>1729</v>
      </c>
      <c r="E1841" s="2" t="s">
        <v>1540</v>
      </c>
    </row>
    <row r="1842" spans="1:5" x14ac:dyDescent="0.2">
      <c r="A1842" s="2" t="s">
        <v>1526</v>
      </c>
      <c r="B1842" s="2">
        <v>6482069</v>
      </c>
      <c r="C1842" s="2">
        <v>6482269</v>
      </c>
      <c r="D1842" s="3" t="s">
        <v>1729</v>
      </c>
      <c r="E1842" s="2" t="s">
        <v>1540</v>
      </c>
    </row>
    <row r="1843" spans="1:5" x14ac:dyDescent="0.2">
      <c r="A1843" s="2" t="s">
        <v>1526</v>
      </c>
      <c r="B1843" s="2">
        <v>6482088</v>
      </c>
      <c r="C1843" s="2">
        <v>6482288</v>
      </c>
      <c r="D1843" s="3" t="s">
        <v>1729</v>
      </c>
      <c r="E1843" s="2" t="s">
        <v>1540</v>
      </c>
    </row>
    <row r="1844" spans="1:5" x14ac:dyDescent="0.2">
      <c r="A1844" s="2" t="s">
        <v>1526</v>
      </c>
      <c r="B1844" s="2">
        <v>6482120</v>
      </c>
      <c r="C1844" s="2">
        <v>6482320</v>
      </c>
      <c r="D1844" s="3" t="s">
        <v>1729</v>
      </c>
      <c r="E1844" s="2" t="s">
        <v>1540</v>
      </c>
    </row>
    <row r="1845" spans="1:5" x14ac:dyDescent="0.2">
      <c r="A1845" s="2" t="s">
        <v>1526</v>
      </c>
      <c r="B1845" s="2">
        <v>6592454</v>
      </c>
      <c r="C1845" s="2">
        <v>6592654</v>
      </c>
      <c r="D1845" s="3" t="s">
        <v>1729</v>
      </c>
      <c r="E1845" s="2" t="s">
        <v>1541</v>
      </c>
    </row>
    <row r="1846" spans="1:5" x14ac:dyDescent="0.2">
      <c r="A1846" s="2" t="s">
        <v>1526</v>
      </c>
      <c r="B1846" s="2">
        <v>7557142</v>
      </c>
      <c r="C1846" s="2">
        <v>7557342</v>
      </c>
      <c r="D1846" s="3" t="s">
        <v>1729</v>
      </c>
      <c r="E1846" s="2" t="s">
        <v>1542</v>
      </c>
    </row>
    <row r="1847" spans="1:5" x14ac:dyDescent="0.2">
      <c r="A1847" s="2" t="s">
        <v>1526</v>
      </c>
      <c r="B1847" s="2">
        <v>7562221</v>
      </c>
      <c r="C1847" s="2">
        <v>7562421</v>
      </c>
      <c r="D1847" s="3" t="s">
        <v>1729</v>
      </c>
      <c r="E1847" s="2" t="s">
        <v>1543</v>
      </c>
    </row>
    <row r="1848" spans="1:5" x14ac:dyDescent="0.2">
      <c r="A1848" s="2" t="s">
        <v>1526</v>
      </c>
      <c r="B1848" s="2">
        <v>8116924</v>
      </c>
      <c r="C1848" s="2">
        <v>8117124</v>
      </c>
      <c r="D1848" s="3" t="s">
        <v>1729</v>
      </c>
      <c r="E1848" s="2" t="s">
        <v>1544</v>
      </c>
    </row>
    <row r="1849" spans="1:5" x14ac:dyDescent="0.2">
      <c r="A1849" s="2" t="s">
        <v>1526</v>
      </c>
      <c r="B1849" s="2">
        <v>8116947</v>
      </c>
      <c r="C1849" s="2">
        <v>8117147</v>
      </c>
      <c r="D1849" s="3" t="s">
        <v>1729</v>
      </c>
      <c r="E1849" s="2" t="s">
        <v>1544</v>
      </c>
    </row>
    <row r="1850" spans="1:5" x14ac:dyDescent="0.2">
      <c r="A1850" s="2" t="s">
        <v>1526</v>
      </c>
      <c r="B1850" s="2">
        <v>8567402</v>
      </c>
      <c r="C1850" s="2">
        <v>8567602</v>
      </c>
      <c r="D1850" s="3" t="s">
        <v>1729</v>
      </c>
      <c r="E1850" s="2" t="s">
        <v>1545</v>
      </c>
    </row>
    <row r="1851" spans="1:5" x14ac:dyDescent="0.2">
      <c r="A1851" s="2" t="s">
        <v>1526</v>
      </c>
      <c r="B1851" s="2">
        <v>8582506</v>
      </c>
      <c r="C1851" s="2">
        <v>8582706</v>
      </c>
      <c r="D1851" s="3" t="s">
        <v>1729</v>
      </c>
      <c r="E1851" s="2" t="s">
        <v>1546</v>
      </c>
    </row>
    <row r="1852" spans="1:5" x14ac:dyDescent="0.2">
      <c r="A1852" s="2" t="s">
        <v>1526</v>
      </c>
      <c r="B1852" s="2">
        <v>9093098</v>
      </c>
      <c r="C1852" s="2">
        <v>9093298</v>
      </c>
      <c r="D1852" s="3" t="s">
        <v>1729</v>
      </c>
      <c r="E1852" s="2" t="s">
        <v>1547</v>
      </c>
    </row>
    <row r="1853" spans="1:5" x14ac:dyDescent="0.2">
      <c r="A1853" s="2" t="s">
        <v>1526</v>
      </c>
      <c r="B1853" s="2">
        <v>10215451</v>
      </c>
      <c r="C1853" s="2">
        <v>10215651</v>
      </c>
      <c r="D1853" s="3" t="s">
        <v>1729</v>
      </c>
      <c r="E1853" s="2" t="s">
        <v>1549</v>
      </c>
    </row>
    <row r="1854" spans="1:5" x14ac:dyDescent="0.2">
      <c r="A1854" s="2" t="s">
        <v>1526</v>
      </c>
      <c r="B1854" s="2">
        <v>10215538</v>
      </c>
      <c r="C1854" s="2">
        <v>10215738</v>
      </c>
      <c r="D1854" s="3" t="s">
        <v>1729</v>
      </c>
      <c r="E1854" s="2" t="s">
        <v>1549</v>
      </c>
    </row>
    <row r="1855" spans="1:5" x14ac:dyDescent="0.2">
      <c r="A1855" s="2" t="s">
        <v>1526</v>
      </c>
      <c r="B1855" s="2">
        <v>10222075</v>
      </c>
      <c r="C1855" s="2">
        <v>10222275</v>
      </c>
      <c r="D1855" s="3" t="s">
        <v>1729</v>
      </c>
      <c r="E1855" s="2" t="s">
        <v>1550</v>
      </c>
    </row>
    <row r="1856" spans="1:5" x14ac:dyDescent="0.2">
      <c r="A1856" s="2" t="s">
        <v>1526</v>
      </c>
      <c r="B1856" s="2">
        <v>10397329</v>
      </c>
      <c r="C1856" s="2">
        <v>10397529</v>
      </c>
      <c r="D1856" s="3" t="s">
        <v>1729</v>
      </c>
      <c r="E1856" s="2" t="s">
        <v>1551</v>
      </c>
    </row>
    <row r="1857" spans="1:5" x14ac:dyDescent="0.2">
      <c r="A1857" s="2" t="s">
        <v>1526</v>
      </c>
      <c r="B1857" s="2">
        <v>10449842</v>
      </c>
      <c r="C1857" s="2">
        <v>10450042</v>
      </c>
      <c r="D1857" s="3" t="s">
        <v>1729</v>
      </c>
      <c r="E1857" s="2" t="s">
        <v>1552</v>
      </c>
    </row>
    <row r="1858" spans="1:5" x14ac:dyDescent="0.2">
      <c r="A1858" s="2" t="s">
        <v>1526</v>
      </c>
      <c r="B1858" s="2">
        <v>10449922</v>
      </c>
      <c r="C1858" s="2">
        <v>10450122</v>
      </c>
      <c r="D1858" s="3" t="s">
        <v>1729</v>
      </c>
      <c r="E1858" s="2" t="s">
        <v>1552</v>
      </c>
    </row>
    <row r="1859" spans="1:5" x14ac:dyDescent="0.2">
      <c r="A1859" s="2" t="s">
        <v>1526</v>
      </c>
      <c r="B1859" s="2">
        <v>10538797</v>
      </c>
      <c r="C1859" s="2">
        <v>10538997</v>
      </c>
      <c r="D1859" s="3" t="s">
        <v>1729</v>
      </c>
      <c r="E1859" s="2" t="s">
        <v>1553</v>
      </c>
    </row>
    <row r="1860" spans="1:5" x14ac:dyDescent="0.2">
      <c r="A1860" s="2" t="s">
        <v>1526</v>
      </c>
      <c r="B1860" s="2">
        <v>10677734</v>
      </c>
      <c r="C1860" s="2">
        <v>10677934</v>
      </c>
      <c r="D1860" s="3" t="s">
        <v>1729</v>
      </c>
      <c r="E1860" s="2" t="s">
        <v>1554</v>
      </c>
    </row>
    <row r="1861" spans="1:5" x14ac:dyDescent="0.2">
      <c r="A1861" s="2" t="s">
        <v>1526</v>
      </c>
      <c r="B1861" s="2">
        <v>10978733</v>
      </c>
      <c r="C1861" s="2">
        <v>10978933</v>
      </c>
      <c r="D1861" s="3" t="s">
        <v>1729</v>
      </c>
      <c r="E1861" s="2" t="s">
        <v>1555</v>
      </c>
    </row>
    <row r="1862" spans="1:5" x14ac:dyDescent="0.2">
      <c r="A1862" s="2" t="s">
        <v>1526</v>
      </c>
      <c r="B1862" s="2">
        <v>11305824</v>
      </c>
      <c r="C1862" s="2">
        <v>11306024</v>
      </c>
      <c r="D1862" s="3" t="s">
        <v>1729</v>
      </c>
      <c r="E1862" s="2" t="s">
        <v>1556</v>
      </c>
    </row>
    <row r="1863" spans="1:5" x14ac:dyDescent="0.2">
      <c r="A1863" s="2" t="s">
        <v>1526</v>
      </c>
      <c r="B1863" s="2">
        <v>11305911</v>
      </c>
      <c r="C1863" s="2">
        <v>11306111</v>
      </c>
      <c r="D1863" s="3" t="s">
        <v>1729</v>
      </c>
      <c r="E1863" s="2" t="s">
        <v>1556</v>
      </c>
    </row>
    <row r="1864" spans="1:5" x14ac:dyDescent="0.2">
      <c r="A1864" s="2" t="s">
        <v>1526</v>
      </c>
      <c r="B1864" s="2">
        <v>11497928</v>
      </c>
      <c r="C1864" s="2">
        <v>11498128</v>
      </c>
      <c r="D1864" s="3" t="s">
        <v>1729</v>
      </c>
      <c r="E1864" s="2" t="s">
        <v>1557</v>
      </c>
    </row>
    <row r="1865" spans="1:5" x14ac:dyDescent="0.2">
      <c r="A1865" s="2" t="s">
        <v>1526</v>
      </c>
      <c r="B1865" s="2">
        <v>13215629</v>
      </c>
      <c r="C1865" s="2">
        <v>13215829</v>
      </c>
      <c r="D1865" s="3" t="s">
        <v>1729</v>
      </c>
      <c r="E1865" s="2" t="s">
        <v>1558</v>
      </c>
    </row>
    <row r="1866" spans="1:5" x14ac:dyDescent="0.2">
      <c r="A1866" s="2" t="s">
        <v>1526</v>
      </c>
      <c r="B1866" s="2">
        <v>14550746</v>
      </c>
      <c r="C1866" s="2">
        <v>14550946</v>
      </c>
      <c r="D1866" s="3" t="s">
        <v>1729</v>
      </c>
      <c r="E1866" s="2" t="s">
        <v>1560</v>
      </c>
    </row>
    <row r="1867" spans="1:5" x14ac:dyDescent="0.2">
      <c r="A1867" s="2" t="s">
        <v>1526</v>
      </c>
      <c r="B1867" s="2">
        <v>14550899</v>
      </c>
      <c r="C1867" s="2">
        <v>14551099</v>
      </c>
      <c r="D1867" s="3" t="s">
        <v>1729</v>
      </c>
      <c r="E1867" s="2" t="s">
        <v>1560</v>
      </c>
    </row>
    <row r="1868" spans="1:5" x14ac:dyDescent="0.2">
      <c r="A1868" s="2" t="s">
        <v>1526</v>
      </c>
      <c r="B1868" s="2">
        <v>14590933</v>
      </c>
      <c r="C1868" s="2">
        <v>14591133</v>
      </c>
      <c r="D1868" s="3" t="s">
        <v>1729</v>
      </c>
      <c r="E1868" s="2" t="s">
        <v>1561</v>
      </c>
    </row>
    <row r="1869" spans="1:5" x14ac:dyDescent="0.2">
      <c r="A1869" s="2" t="s">
        <v>1526</v>
      </c>
      <c r="B1869" s="2">
        <v>14785649</v>
      </c>
      <c r="C1869" s="2">
        <v>14785849</v>
      </c>
      <c r="D1869" s="3" t="s">
        <v>1729</v>
      </c>
      <c r="E1869" s="2" t="s">
        <v>1562</v>
      </c>
    </row>
    <row r="1870" spans="1:5" x14ac:dyDescent="0.2">
      <c r="A1870" s="2" t="s">
        <v>1526</v>
      </c>
      <c r="B1870" s="2">
        <v>16774762</v>
      </c>
      <c r="C1870" s="2">
        <v>16774962</v>
      </c>
      <c r="D1870" s="3" t="s">
        <v>1729</v>
      </c>
      <c r="E1870" s="2" t="s">
        <v>1568</v>
      </c>
    </row>
    <row r="1871" spans="1:5" x14ac:dyDescent="0.2">
      <c r="A1871" s="2" t="s">
        <v>1526</v>
      </c>
      <c r="B1871" s="2">
        <v>16999568</v>
      </c>
      <c r="C1871" s="2">
        <v>16999768</v>
      </c>
      <c r="D1871" s="3" t="s">
        <v>1729</v>
      </c>
      <c r="E1871" s="2" t="s">
        <v>1569</v>
      </c>
    </row>
    <row r="1872" spans="1:5" x14ac:dyDescent="0.2">
      <c r="A1872" s="2" t="s">
        <v>1526</v>
      </c>
      <c r="B1872" s="2">
        <v>16999597</v>
      </c>
      <c r="C1872" s="2">
        <v>16999797</v>
      </c>
      <c r="D1872" s="3" t="s">
        <v>1729</v>
      </c>
      <c r="E1872" s="2" t="s">
        <v>1569</v>
      </c>
    </row>
    <row r="1873" spans="1:5" x14ac:dyDescent="0.2">
      <c r="A1873" s="2" t="s">
        <v>1526</v>
      </c>
      <c r="B1873" s="2">
        <v>17516182</v>
      </c>
      <c r="C1873" s="2">
        <v>17516382</v>
      </c>
      <c r="D1873" s="3" t="s">
        <v>1729</v>
      </c>
      <c r="E1873" s="2" t="s">
        <v>1570</v>
      </c>
    </row>
    <row r="1874" spans="1:5" x14ac:dyDescent="0.2">
      <c r="A1874" s="2" t="s">
        <v>1526</v>
      </c>
      <c r="B1874" s="2">
        <v>17516229</v>
      </c>
      <c r="C1874" s="2">
        <v>17516429</v>
      </c>
      <c r="D1874" s="3" t="s">
        <v>1729</v>
      </c>
      <c r="E1874" s="2" t="s">
        <v>1570</v>
      </c>
    </row>
    <row r="1875" spans="1:5" x14ac:dyDescent="0.2">
      <c r="A1875" s="2" t="s">
        <v>1526</v>
      </c>
      <c r="B1875" s="2">
        <v>17516239</v>
      </c>
      <c r="C1875" s="2">
        <v>17516439</v>
      </c>
      <c r="D1875" s="3" t="s">
        <v>1729</v>
      </c>
      <c r="E1875" s="2" t="s">
        <v>1570</v>
      </c>
    </row>
    <row r="1876" spans="1:5" x14ac:dyDescent="0.2">
      <c r="A1876" s="2" t="s">
        <v>1526</v>
      </c>
      <c r="B1876" s="2">
        <v>17516270</v>
      </c>
      <c r="C1876" s="2">
        <v>17516470</v>
      </c>
      <c r="D1876" s="3" t="s">
        <v>1729</v>
      </c>
      <c r="E1876" s="2" t="s">
        <v>1570</v>
      </c>
    </row>
    <row r="1877" spans="1:5" x14ac:dyDescent="0.2">
      <c r="A1877" s="2" t="s">
        <v>1526</v>
      </c>
      <c r="B1877" s="2">
        <v>17516342</v>
      </c>
      <c r="C1877" s="2">
        <v>17516542</v>
      </c>
      <c r="D1877" s="3" t="s">
        <v>1729</v>
      </c>
      <c r="E1877" s="2" t="s">
        <v>1570</v>
      </c>
    </row>
    <row r="1878" spans="1:5" x14ac:dyDescent="0.2">
      <c r="A1878" s="2" t="s">
        <v>1526</v>
      </c>
      <c r="B1878" s="2">
        <v>17516370</v>
      </c>
      <c r="C1878" s="2">
        <v>17516570</v>
      </c>
      <c r="D1878" s="3" t="s">
        <v>1729</v>
      </c>
      <c r="E1878" s="2" t="s">
        <v>1570</v>
      </c>
    </row>
    <row r="1879" spans="1:5" x14ac:dyDescent="0.2">
      <c r="A1879" s="2" t="s">
        <v>1526</v>
      </c>
      <c r="B1879" s="2">
        <v>17516612</v>
      </c>
      <c r="C1879" s="2">
        <v>17516812</v>
      </c>
      <c r="D1879" s="3" t="s">
        <v>1729</v>
      </c>
      <c r="E1879" s="2" t="s">
        <v>1570</v>
      </c>
    </row>
    <row r="1880" spans="1:5" x14ac:dyDescent="0.2">
      <c r="A1880" s="2" t="s">
        <v>1526</v>
      </c>
      <c r="B1880" s="2">
        <v>17516908</v>
      </c>
      <c r="C1880" s="2">
        <v>17517108</v>
      </c>
      <c r="D1880" s="3" t="s">
        <v>1729</v>
      </c>
      <c r="E1880" s="2" t="s">
        <v>1570</v>
      </c>
    </row>
    <row r="1881" spans="1:5" x14ac:dyDescent="0.2">
      <c r="A1881" s="2" t="s">
        <v>1526</v>
      </c>
      <c r="B1881" s="2">
        <v>17517268</v>
      </c>
      <c r="C1881" s="2">
        <v>17517468</v>
      </c>
      <c r="D1881" s="3" t="s">
        <v>1729</v>
      </c>
      <c r="E1881" s="2" t="s">
        <v>1570</v>
      </c>
    </row>
    <row r="1882" spans="1:5" x14ac:dyDescent="0.2">
      <c r="A1882" s="2" t="s">
        <v>1526</v>
      </c>
      <c r="B1882" s="2">
        <v>17861917</v>
      </c>
      <c r="C1882" s="2">
        <v>17862117</v>
      </c>
      <c r="D1882" s="3" t="s">
        <v>1729</v>
      </c>
      <c r="E1882" s="2" t="s">
        <v>1571</v>
      </c>
    </row>
    <row r="1883" spans="1:5" x14ac:dyDescent="0.2">
      <c r="A1883" s="2" t="s">
        <v>1526</v>
      </c>
      <c r="B1883" s="2">
        <v>17862004</v>
      </c>
      <c r="C1883" s="2">
        <v>17862204</v>
      </c>
      <c r="D1883" s="3" t="s">
        <v>1729</v>
      </c>
      <c r="E1883" s="2" t="s">
        <v>1571</v>
      </c>
    </row>
    <row r="1884" spans="1:5" x14ac:dyDescent="0.2">
      <c r="A1884" s="2" t="s">
        <v>1526</v>
      </c>
      <c r="B1884" s="2">
        <v>17862050</v>
      </c>
      <c r="C1884" s="2">
        <v>17862250</v>
      </c>
      <c r="D1884" s="3" t="s">
        <v>1729</v>
      </c>
      <c r="E1884" s="2" t="s">
        <v>1571</v>
      </c>
    </row>
    <row r="1885" spans="1:5" x14ac:dyDescent="0.2">
      <c r="A1885" s="2" t="s">
        <v>1526</v>
      </c>
      <c r="B1885" s="2">
        <v>17958856</v>
      </c>
      <c r="C1885" s="2">
        <v>17959056</v>
      </c>
      <c r="D1885" s="3" t="s">
        <v>1729</v>
      </c>
      <c r="E1885" s="2" t="s">
        <v>1572</v>
      </c>
    </row>
    <row r="1886" spans="1:5" x14ac:dyDescent="0.2">
      <c r="A1886" s="2" t="s">
        <v>1526</v>
      </c>
      <c r="B1886" s="2">
        <v>17958946</v>
      </c>
      <c r="C1886" s="2">
        <v>17959146</v>
      </c>
      <c r="D1886" s="3" t="s">
        <v>1729</v>
      </c>
      <c r="E1886" s="2" t="s">
        <v>1572</v>
      </c>
    </row>
    <row r="1887" spans="1:5" x14ac:dyDescent="0.2">
      <c r="A1887" s="2" t="s">
        <v>1526</v>
      </c>
      <c r="B1887" s="2">
        <v>17958982</v>
      </c>
      <c r="C1887" s="2">
        <v>17959182</v>
      </c>
      <c r="D1887" s="3" t="s">
        <v>1729</v>
      </c>
      <c r="E1887" s="2" t="s">
        <v>1572</v>
      </c>
    </row>
    <row r="1888" spans="1:5" x14ac:dyDescent="0.2">
      <c r="A1888" s="2" t="s">
        <v>1526</v>
      </c>
      <c r="B1888" s="2">
        <v>18197444</v>
      </c>
      <c r="C1888" s="2">
        <v>18197644</v>
      </c>
      <c r="D1888" s="3" t="s">
        <v>1729</v>
      </c>
      <c r="E1888" s="2" t="s">
        <v>1573</v>
      </c>
    </row>
    <row r="1889" spans="1:5" x14ac:dyDescent="0.2">
      <c r="A1889" s="2" t="s">
        <v>1526</v>
      </c>
      <c r="B1889" s="2">
        <v>19778894</v>
      </c>
      <c r="C1889" s="2">
        <v>19779094</v>
      </c>
      <c r="D1889" s="3" t="s">
        <v>1729</v>
      </c>
      <c r="E1889" s="2" t="s">
        <v>1574</v>
      </c>
    </row>
    <row r="1890" spans="1:5" x14ac:dyDescent="0.2">
      <c r="A1890" s="2" t="s">
        <v>1526</v>
      </c>
      <c r="B1890" s="2">
        <v>21264848</v>
      </c>
      <c r="C1890" s="2">
        <v>21265048</v>
      </c>
      <c r="D1890" s="3" t="s">
        <v>1729</v>
      </c>
      <c r="E1890" s="2" t="s">
        <v>1575</v>
      </c>
    </row>
    <row r="1891" spans="1:5" x14ac:dyDescent="0.2">
      <c r="A1891" s="2" t="s">
        <v>1526</v>
      </c>
      <c r="B1891" s="2">
        <v>21264899</v>
      </c>
      <c r="C1891" s="2">
        <v>21265099</v>
      </c>
      <c r="D1891" s="3" t="s">
        <v>1729</v>
      </c>
      <c r="E1891" s="2" t="s">
        <v>1575</v>
      </c>
    </row>
    <row r="1892" spans="1:5" x14ac:dyDescent="0.2">
      <c r="A1892" s="2" t="s">
        <v>1526</v>
      </c>
      <c r="B1892" s="2">
        <v>21265164</v>
      </c>
      <c r="C1892" s="2">
        <v>21265364</v>
      </c>
      <c r="D1892" s="3" t="s">
        <v>1729</v>
      </c>
      <c r="E1892" s="2" t="s">
        <v>1575</v>
      </c>
    </row>
    <row r="1893" spans="1:5" x14ac:dyDescent="0.2">
      <c r="A1893" s="2" t="s">
        <v>1526</v>
      </c>
      <c r="B1893" s="2">
        <v>21265264</v>
      </c>
      <c r="C1893" s="2">
        <v>21265464</v>
      </c>
      <c r="D1893" s="3" t="s">
        <v>1729</v>
      </c>
      <c r="E1893" s="2" t="s">
        <v>1575</v>
      </c>
    </row>
    <row r="1894" spans="1:5" x14ac:dyDescent="0.2">
      <c r="A1894" s="2" t="s">
        <v>1526</v>
      </c>
      <c r="B1894" s="2">
        <v>21265321</v>
      </c>
      <c r="C1894" s="2">
        <v>21265521</v>
      </c>
      <c r="D1894" s="3" t="s">
        <v>1729</v>
      </c>
      <c r="E1894" s="2" t="s">
        <v>1575</v>
      </c>
    </row>
    <row r="1895" spans="1:5" x14ac:dyDescent="0.2">
      <c r="A1895" s="2" t="s">
        <v>1526</v>
      </c>
      <c r="B1895" s="2">
        <v>21324749</v>
      </c>
      <c r="C1895" s="2">
        <v>21324949</v>
      </c>
      <c r="D1895" s="3" t="s">
        <v>1729</v>
      </c>
      <c r="E1895" s="2" t="s">
        <v>1576</v>
      </c>
    </row>
    <row r="1896" spans="1:5" x14ac:dyDescent="0.2">
      <c r="A1896" s="2" t="s">
        <v>1526</v>
      </c>
      <c r="B1896" s="2">
        <v>33181145</v>
      </c>
      <c r="C1896" s="2">
        <v>33181345</v>
      </c>
      <c r="D1896" s="3" t="s">
        <v>1729</v>
      </c>
      <c r="E1896" s="2" t="s">
        <v>1577</v>
      </c>
    </row>
    <row r="1897" spans="1:5" x14ac:dyDescent="0.2">
      <c r="A1897" s="2" t="s">
        <v>1526</v>
      </c>
      <c r="B1897" s="2">
        <v>35488396</v>
      </c>
      <c r="C1897" s="2">
        <v>35488596</v>
      </c>
      <c r="D1897" s="3" t="s">
        <v>1729</v>
      </c>
      <c r="E1897" s="2" t="s">
        <v>1578</v>
      </c>
    </row>
    <row r="1898" spans="1:5" x14ac:dyDescent="0.2">
      <c r="A1898" s="2" t="s">
        <v>1526</v>
      </c>
      <c r="B1898" s="2">
        <v>36101091</v>
      </c>
      <c r="C1898" s="2">
        <v>36101291</v>
      </c>
      <c r="D1898" s="3" t="s">
        <v>1729</v>
      </c>
      <c r="E1898" s="2" t="s">
        <v>1579</v>
      </c>
    </row>
    <row r="1899" spans="1:5" x14ac:dyDescent="0.2">
      <c r="A1899" s="2" t="s">
        <v>1526</v>
      </c>
      <c r="B1899" s="2">
        <v>36203732</v>
      </c>
      <c r="C1899" s="2">
        <v>36203932</v>
      </c>
      <c r="D1899" s="3" t="s">
        <v>1729</v>
      </c>
      <c r="E1899" s="2" t="s">
        <v>1580</v>
      </c>
    </row>
    <row r="1900" spans="1:5" x14ac:dyDescent="0.2">
      <c r="A1900" s="2" t="s">
        <v>1526</v>
      </c>
      <c r="B1900" s="2">
        <v>36233224</v>
      </c>
      <c r="C1900" s="2">
        <v>36233424</v>
      </c>
      <c r="D1900" s="3" t="s">
        <v>1729</v>
      </c>
      <c r="E1900" s="2" t="s">
        <v>1581</v>
      </c>
    </row>
    <row r="1901" spans="1:5" x14ac:dyDescent="0.2">
      <c r="A1901" s="2" t="s">
        <v>1526</v>
      </c>
      <c r="B1901" s="2">
        <v>36233595</v>
      </c>
      <c r="C1901" s="2">
        <v>36233795</v>
      </c>
      <c r="D1901" s="3" t="s">
        <v>1729</v>
      </c>
      <c r="E1901" s="2" t="s">
        <v>1581</v>
      </c>
    </row>
    <row r="1902" spans="1:5" x14ac:dyDescent="0.2">
      <c r="A1902" s="2" t="s">
        <v>1526</v>
      </c>
      <c r="B1902" s="2">
        <v>39468729</v>
      </c>
      <c r="C1902" s="2">
        <v>39468929</v>
      </c>
      <c r="D1902" s="3" t="s">
        <v>1729</v>
      </c>
      <c r="E1902" s="2" t="s">
        <v>1583</v>
      </c>
    </row>
    <row r="1903" spans="1:5" x14ac:dyDescent="0.2">
      <c r="A1903" s="2" t="s">
        <v>1526</v>
      </c>
      <c r="B1903" s="2">
        <v>39826593</v>
      </c>
      <c r="C1903" s="2">
        <v>39826793</v>
      </c>
      <c r="D1903" s="3" t="s">
        <v>1729</v>
      </c>
      <c r="E1903" s="2" t="s">
        <v>1584</v>
      </c>
    </row>
    <row r="1904" spans="1:5" x14ac:dyDescent="0.2">
      <c r="A1904" s="2" t="s">
        <v>1526</v>
      </c>
      <c r="B1904" s="2">
        <v>39826721</v>
      </c>
      <c r="C1904" s="2">
        <v>39826921</v>
      </c>
      <c r="D1904" s="3" t="s">
        <v>1729</v>
      </c>
      <c r="E1904" s="2" t="s">
        <v>1584</v>
      </c>
    </row>
    <row r="1905" spans="1:5" x14ac:dyDescent="0.2">
      <c r="A1905" s="2" t="s">
        <v>1526</v>
      </c>
      <c r="B1905" s="2">
        <v>39826823</v>
      </c>
      <c r="C1905" s="2">
        <v>39827023</v>
      </c>
      <c r="D1905" s="3" t="s">
        <v>1729</v>
      </c>
      <c r="E1905" s="2" t="s">
        <v>1584</v>
      </c>
    </row>
    <row r="1906" spans="1:5" x14ac:dyDescent="0.2">
      <c r="A1906" s="2" t="s">
        <v>1526</v>
      </c>
      <c r="B1906" s="2">
        <v>39826827</v>
      </c>
      <c r="C1906" s="2">
        <v>39827027</v>
      </c>
      <c r="D1906" s="3" t="s">
        <v>1729</v>
      </c>
      <c r="E1906" s="2" t="s">
        <v>1584</v>
      </c>
    </row>
    <row r="1907" spans="1:5" x14ac:dyDescent="0.2">
      <c r="A1907" s="2" t="s">
        <v>1526</v>
      </c>
      <c r="B1907" s="2">
        <v>40191290</v>
      </c>
      <c r="C1907" s="2">
        <v>40191490</v>
      </c>
      <c r="D1907" s="3" t="s">
        <v>1729</v>
      </c>
      <c r="E1907" s="2" t="s">
        <v>1585</v>
      </c>
    </row>
    <row r="1908" spans="1:5" x14ac:dyDescent="0.2">
      <c r="A1908" s="2" t="s">
        <v>1526</v>
      </c>
      <c r="B1908" s="2">
        <v>42636525</v>
      </c>
      <c r="C1908" s="2">
        <v>42636725</v>
      </c>
      <c r="D1908" s="3" t="s">
        <v>1729</v>
      </c>
      <c r="E1908" s="2" t="s">
        <v>1588</v>
      </c>
    </row>
    <row r="1909" spans="1:5" x14ac:dyDescent="0.2">
      <c r="A1909" s="2" t="s">
        <v>1526</v>
      </c>
      <c r="B1909" s="2">
        <v>42636702</v>
      </c>
      <c r="C1909" s="2">
        <v>42636902</v>
      </c>
      <c r="D1909" s="3" t="s">
        <v>1729</v>
      </c>
      <c r="E1909" s="2" t="s">
        <v>1588</v>
      </c>
    </row>
    <row r="1910" spans="1:5" x14ac:dyDescent="0.2">
      <c r="A1910" s="2" t="s">
        <v>1526</v>
      </c>
      <c r="B1910" s="2">
        <v>43856494</v>
      </c>
      <c r="C1910" s="2">
        <v>43856694</v>
      </c>
      <c r="D1910" s="3" t="s">
        <v>1729</v>
      </c>
      <c r="E1910" s="2" t="s">
        <v>1589</v>
      </c>
    </row>
    <row r="1911" spans="1:5" x14ac:dyDescent="0.2">
      <c r="A1911" s="2" t="s">
        <v>1526</v>
      </c>
      <c r="B1911" s="2">
        <v>45428824</v>
      </c>
      <c r="C1911" s="2">
        <v>45429024</v>
      </c>
      <c r="D1911" s="3" t="s">
        <v>1729</v>
      </c>
      <c r="E1911" s="2" t="s">
        <v>1590</v>
      </c>
    </row>
    <row r="1912" spans="1:5" x14ac:dyDescent="0.2">
      <c r="A1912" s="2" t="s">
        <v>1526</v>
      </c>
      <c r="B1912" s="2">
        <v>45738757</v>
      </c>
      <c r="C1912" s="2">
        <v>45738957</v>
      </c>
      <c r="D1912" s="3" t="s">
        <v>1729</v>
      </c>
      <c r="E1912" s="2" t="s">
        <v>1591</v>
      </c>
    </row>
    <row r="1913" spans="1:5" x14ac:dyDescent="0.2">
      <c r="A1913" s="2" t="s">
        <v>1526</v>
      </c>
      <c r="B1913" s="2">
        <v>46732251</v>
      </c>
      <c r="C1913" s="2">
        <v>46732451</v>
      </c>
      <c r="D1913" s="3" t="s">
        <v>1729</v>
      </c>
      <c r="E1913" s="2" t="s">
        <v>1594</v>
      </c>
    </row>
    <row r="1914" spans="1:5" x14ac:dyDescent="0.2">
      <c r="A1914" s="2" t="s">
        <v>1526</v>
      </c>
      <c r="B1914" s="2">
        <v>48752890</v>
      </c>
      <c r="C1914" s="2">
        <v>48753090</v>
      </c>
      <c r="D1914" s="3" t="s">
        <v>1729</v>
      </c>
      <c r="E1914" s="2" t="s">
        <v>1595</v>
      </c>
    </row>
    <row r="1915" spans="1:5" x14ac:dyDescent="0.2">
      <c r="A1915" s="2" t="s">
        <v>1526</v>
      </c>
      <c r="B1915" s="2">
        <v>48752901</v>
      </c>
      <c r="C1915" s="2">
        <v>48753101</v>
      </c>
      <c r="D1915" s="3" t="s">
        <v>1729</v>
      </c>
      <c r="E1915" s="2" t="s">
        <v>1595</v>
      </c>
    </row>
    <row r="1916" spans="1:5" x14ac:dyDescent="0.2">
      <c r="A1916" s="2" t="s">
        <v>1526</v>
      </c>
      <c r="B1916" s="2">
        <v>48753040</v>
      </c>
      <c r="C1916" s="2">
        <v>48753240</v>
      </c>
      <c r="D1916" s="3" t="s">
        <v>1729</v>
      </c>
      <c r="E1916" s="2" t="s">
        <v>1595</v>
      </c>
    </row>
    <row r="1917" spans="1:5" x14ac:dyDescent="0.2">
      <c r="A1917" s="2" t="s">
        <v>1526</v>
      </c>
      <c r="B1917" s="2">
        <v>48761820</v>
      </c>
      <c r="C1917" s="2">
        <v>48762020</v>
      </c>
      <c r="D1917" s="3" t="s">
        <v>1729</v>
      </c>
      <c r="E1917" s="2" t="s">
        <v>1595</v>
      </c>
    </row>
    <row r="1918" spans="1:5" x14ac:dyDescent="0.2">
      <c r="A1918" s="2" t="s">
        <v>1526</v>
      </c>
      <c r="B1918" s="2">
        <v>49837111</v>
      </c>
      <c r="C1918" s="2">
        <v>49837311</v>
      </c>
      <c r="D1918" s="3" t="s">
        <v>1729</v>
      </c>
      <c r="E1918" s="2" t="s">
        <v>1596</v>
      </c>
    </row>
    <row r="1919" spans="1:5" x14ac:dyDescent="0.2">
      <c r="A1919" s="2" t="s">
        <v>1526</v>
      </c>
      <c r="B1919" s="2">
        <v>49838378</v>
      </c>
      <c r="C1919" s="2">
        <v>49838578</v>
      </c>
      <c r="D1919" s="3" t="s">
        <v>1729</v>
      </c>
      <c r="E1919" s="2" t="s">
        <v>1596</v>
      </c>
    </row>
    <row r="1920" spans="1:5" x14ac:dyDescent="0.2">
      <c r="A1920" s="2" t="s">
        <v>1526</v>
      </c>
      <c r="B1920" s="2">
        <v>49838677</v>
      </c>
      <c r="C1920" s="2">
        <v>49838877</v>
      </c>
      <c r="D1920" s="3" t="s">
        <v>1729</v>
      </c>
      <c r="E1920" s="2" t="s">
        <v>1596</v>
      </c>
    </row>
    <row r="1921" spans="1:5" x14ac:dyDescent="0.2">
      <c r="A1921" s="2" t="s">
        <v>1526</v>
      </c>
      <c r="B1921" s="2">
        <v>50015078</v>
      </c>
      <c r="C1921" s="2">
        <v>50015278</v>
      </c>
      <c r="D1921" s="3" t="s">
        <v>1729</v>
      </c>
      <c r="E1921" s="2" t="s">
        <v>1597</v>
      </c>
    </row>
    <row r="1922" spans="1:5" x14ac:dyDescent="0.2">
      <c r="A1922" s="2" t="s">
        <v>1526</v>
      </c>
      <c r="B1922" s="2">
        <v>50848147</v>
      </c>
      <c r="C1922" s="2">
        <v>50848347</v>
      </c>
      <c r="D1922" s="3" t="s">
        <v>1729</v>
      </c>
      <c r="E1922" s="2" t="s">
        <v>1598</v>
      </c>
    </row>
    <row r="1923" spans="1:5" x14ac:dyDescent="0.2">
      <c r="A1923" s="2" t="s">
        <v>1526</v>
      </c>
      <c r="B1923" s="2">
        <v>51626712</v>
      </c>
      <c r="C1923" s="2">
        <v>51626912</v>
      </c>
      <c r="D1923" s="3" t="s">
        <v>1729</v>
      </c>
      <c r="E1923" s="2" t="s">
        <v>1599</v>
      </c>
    </row>
    <row r="1924" spans="1:5" x14ac:dyDescent="0.2">
      <c r="A1924" s="2" t="s">
        <v>1526</v>
      </c>
      <c r="B1924" s="2">
        <v>51626886</v>
      </c>
      <c r="C1924" s="2">
        <v>51627086</v>
      </c>
      <c r="D1924" s="3" t="s">
        <v>1729</v>
      </c>
      <c r="E1924" s="2" t="s">
        <v>1599</v>
      </c>
    </row>
    <row r="1925" spans="1:5" x14ac:dyDescent="0.2">
      <c r="A1925" s="2" t="s">
        <v>1526</v>
      </c>
      <c r="B1925" s="2">
        <v>51670215</v>
      </c>
      <c r="C1925" s="2">
        <v>51670415</v>
      </c>
      <c r="D1925" s="3" t="s">
        <v>1729</v>
      </c>
      <c r="E1925" s="2" t="s">
        <v>1600</v>
      </c>
    </row>
    <row r="1926" spans="1:5" x14ac:dyDescent="0.2">
      <c r="A1926" s="2" t="s">
        <v>1526</v>
      </c>
      <c r="B1926" s="2">
        <v>51670323</v>
      </c>
      <c r="C1926" s="2">
        <v>51670523</v>
      </c>
      <c r="D1926" s="3" t="s">
        <v>1729</v>
      </c>
      <c r="E1926" s="2" t="s">
        <v>1600</v>
      </c>
    </row>
    <row r="1927" spans="1:5" x14ac:dyDescent="0.2">
      <c r="A1927" s="2" t="s">
        <v>1526</v>
      </c>
      <c r="B1927" s="2">
        <v>51670332</v>
      </c>
      <c r="C1927" s="2">
        <v>51670532</v>
      </c>
      <c r="D1927" s="3" t="s">
        <v>1729</v>
      </c>
      <c r="E1927" s="2" t="s">
        <v>1600</v>
      </c>
    </row>
    <row r="1928" spans="1:5" x14ac:dyDescent="0.2">
      <c r="A1928" s="2" t="s">
        <v>1526</v>
      </c>
      <c r="B1928" s="2">
        <v>51670435</v>
      </c>
      <c r="C1928" s="2">
        <v>51670635</v>
      </c>
      <c r="D1928" s="3" t="s">
        <v>1729</v>
      </c>
      <c r="E1928" s="2" t="s">
        <v>1600</v>
      </c>
    </row>
    <row r="1929" spans="1:5" x14ac:dyDescent="0.2">
      <c r="A1929" s="2" t="s">
        <v>1526</v>
      </c>
      <c r="B1929" s="2">
        <v>51879106</v>
      </c>
      <c r="C1929" s="2">
        <v>51879306</v>
      </c>
      <c r="D1929" s="3" t="s">
        <v>1729</v>
      </c>
      <c r="E1929" s="2" t="s">
        <v>1601</v>
      </c>
    </row>
    <row r="1930" spans="1:5" x14ac:dyDescent="0.2">
      <c r="A1930" s="2" t="s">
        <v>1526</v>
      </c>
      <c r="B1930" s="2">
        <v>51898627</v>
      </c>
      <c r="C1930" s="2">
        <v>51898827</v>
      </c>
      <c r="D1930" s="3" t="s">
        <v>1729</v>
      </c>
      <c r="E1930" s="2" t="s">
        <v>1602</v>
      </c>
    </row>
    <row r="1931" spans="1:5" x14ac:dyDescent="0.2">
      <c r="A1931" s="2" t="s">
        <v>1526</v>
      </c>
      <c r="B1931" s="2">
        <v>52004892</v>
      </c>
      <c r="C1931" s="2">
        <v>52005092</v>
      </c>
      <c r="D1931" s="3" t="s">
        <v>1729</v>
      </c>
      <c r="E1931" s="2" t="s">
        <v>1603</v>
      </c>
    </row>
    <row r="1932" spans="1:5" x14ac:dyDescent="0.2">
      <c r="A1932" s="2" t="s">
        <v>1526</v>
      </c>
      <c r="B1932" s="2">
        <v>52005008</v>
      </c>
      <c r="C1932" s="2">
        <v>52005208</v>
      </c>
      <c r="D1932" s="3" t="s">
        <v>1729</v>
      </c>
      <c r="E1932" s="2" t="s">
        <v>1603</v>
      </c>
    </row>
    <row r="1933" spans="1:5" x14ac:dyDescent="0.2">
      <c r="A1933" s="2" t="s">
        <v>1526</v>
      </c>
      <c r="B1933" s="2">
        <v>52005076</v>
      </c>
      <c r="C1933" s="2">
        <v>52005276</v>
      </c>
      <c r="D1933" s="3" t="s">
        <v>1729</v>
      </c>
      <c r="E1933" s="2" t="s">
        <v>1603</v>
      </c>
    </row>
    <row r="1934" spans="1:5" x14ac:dyDescent="0.2">
      <c r="A1934" s="2" t="s">
        <v>1526</v>
      </c>
      <c r="B1934" s="2">
        <v>54327577</v>
      </c>
      <c r="C1934" s="2">
        <v>54327777</v>
      </c>
      <c r="D1934" s="3" t="s">
        <v>1729</v>
      </c>
      <c r="E1934" s="2" t="s">
        <v>1604</v>
      </c>
    </row>
    <row r="1935" spans="1:5" x14ac:dyDescent="0.2">
      <c r="A1935" s="2" t="s">
        <v>1526</v>
      </c>
      <c r="B1935" s="2">
        <v>54568343</v>
      </c>
      <c r="C1935" s="2">
        <v>54568543</v>
      </c>
      <c r="D1935" s="3" t="s">
        <v>1729</v>
      </c>
      <c r="E1935" s="2" t="s">
        <v>1605</v>
      </c>
    </row>
    <row r="1936" spans="1:5" x14ac:dyDescent="0.2">
      <c r="A1936" s="2" t="s">
        <v>1526</v>
      </c>
      <c r="B1936" s="2">
        <v>54784805</v>
      </c>
      <c r="C1936" s="2">
        <v>54785005</v>
      </c>
      <c r="D1936" s="3" t="s">
        <v>1729</v>
      </c>
      <c r="E1936" s="2" t="s">
        <v>1606</v>
      </c>
    </row>
    <row r="1937" spans="1:5" x14ac:dyDescent="0.2">
      <c r="A1937" s="2" t="s">
        <v>1526</v>
      </c>
      <c r="B1937" s="2">
        <v>54882076</v>
      </c>
      <c r="C1937" s="2">
        <v>54882276</v>
      </c>
      <c r="D1937" s="3" t="s">
        <v>1729</v>
      </c>
      <c r="E1937" s="2" t="s">
        <v>1607</v>
      </c>
    </row>
    <row r="1938" spans="1:5" x14ac:dyDescent="0.2">
      <c r="A1938" s="2" t="s">
        <v>1526</v>
      </c>
      <c r="B1938" s="2">
        <v>54882195</v>
      </c>
      <c r="C1938" s="2">
        <v>54882395</v>
      </c>
      <c r="D1938" s="3" t="s">
        <v>1729</v>
      </c>
      <c r="E1938" s="2" t="s">
        <v>1607</v>
      </c>
    </row>
    <row r="1939" spans="1:5" x14ac:dyDescent="0.2">
      <c r="A1939" s="2" t="s">
        <v>1526</v>
      </c>
      <c r="B1939" s="2">
        <v>54882201</v>
      </c>
      <c r="C1939" s="2">
        <v>54882401</v>
      </c>
      <c r="D1939" s="3" t="s">
        <v>1729</v>
      </c>
      <c r="E1939" s="2" t="s">
        <v>1607</v>
      </c>
    </row>
    <row r="1940" spans="1:5" x14ac:dyDescent="0.2">
      <c r="A1940" s="2" t="s">
        <v>1526</v>
      </c>
      <c r="B1940" s="2">
        <v>55043745</v>
      </c>
      <c r="C1940" s="2">
        <v>55043945</v>
      </c>
      <c r="D1940" s="3" t="s">
        <v>1729</v>
      </c>
      <c r="E1940" s="2" t="s">
        <v>1608</v>
      </c>
    </row>
    <row r="1941" spans="1:5" x14ac:dyDescent="0.2">
      <c r="A1941" s="2" t="s">
        <v>1526</v>
      </c>
      <c r="B1941" s="2">
        <v>55105025</v>
      </c>
      <c r="C1941" s="2">
        <v>55105225</v>
      </c>
      <c r="D1941" s="3" t="s">
        <v>1729</v>
      </c>
      <c r="E1941" s="2" t="s">
        <v>1609</v>
      </c>
    </row>
    <row r="1942" spans="1:5" x14ac:dyDescent="0.2">
      <c r="A1942" s="2" t="s">
        <v>1526</v>
      </c>
      <c r="B1942" s="2">
        <v>55155073</v>
      </c>
      <c r="C1942" s="2">
        <v>55155273</v>
      </c>
      <c r="D1942" s="3" t="s">
        <v>1729</v>
      </c>
      <c r="E1942" s="2" t="s">
        <v>1610</v>
      </c>
    </row>
    <row r="1943" spans="1:5" x14ac:dyDescent="0.2">
      <c r="A1943" s="2" t="s">
        <v>1526</v>
      </c>
      <c r="B1943" s="2">
        <v>55836652</v>
      </c>
      <c r="C1943" s="2">
        <v>55836852</v>
      </c>
      <c r="D1943" s="3" t="s">
        <v>1729</v>
      </c>
      <c r="E1943" s="2" t="s">
        <v>1611</v>
      </c>
    </row>
    <row r="1944" spans="1:5" x14ac:dyDescent="0.2">
      <c r="A1944" s="2" t="s">
        <v>1526</v>
      </c>
      <c r="B1944" s="2">
        <v>55836677</v>
      </c>
      <c r="C1944" s="2">
        <v>55836877</v>
      </c>
      <c r="D1944" s="3" t="s">
        <v>1729</v>
      </c>
      <c r="E1944" s="2" t="s">
        <v>1611</v>
      </c>
    </row>
    <row r="1945" spans="1:5" x14ac:dyDescent="0.2">
      <c r="A1945" s="2" t="s">
        <v>1612</v>
      </c>
      <c r="B1945" s="2">
        <v>1472164</v>
      </c>
      <c r="C1945" s="2">
        <v>1472364</v>
      </c>
      <c r="D1945" s="3" t="s">
        <v>1729</v>
      </c>
      <c r="E1945" s="2" t="s">
        <v>1613</v>
      </c>
    </row>
    <row r="1946" spans="1:5" x14ac:dyDescent="0.2">
      <c r="A1946" s="2" t="s">
        <v>1612</v>
      </c>
      <c r="B1946" s="2">
        <v>1600605</v>
      </c>
      <c r="C1946" s="2">
        <v>1600805</v>
      </c>
      <c r="D1946" s="3" t="s">
        <v>1729</v>
      </c>
      <c r="E1946" s="2" t="s">
        <v>1614</v>
      </c>
    </row>
    <row r="1947" spans="1:5" x14ac:dyDescent="0.2">
      <c r="A1947" s="2" t="s">
        <v>1612</v>
      </c>
      <c r="B1947" s="2">
        <v>1612708</v>
      </c>
      <c r="C1947" s="2">
        <v>1612908</v>
      </c>
      <c r="D1947" s="3" t="s">
        <v>1729</v>
      </c>
      <c r="E1947" s="2" t="s">
        <v>1615</v>
      </c>
    </row>
    <row r="1948" spans="1:5" x14ac:dyDescent="0.2">
      <c r="A1948" s="2" t="s">
        <v>1612</v>
      </c>
      <c r="B1948" s="2">
        <v>1974369</v>
      </c>
      <c r="C1948" s="2">
        <v>1974569</v>
      </c>
      <c r="D1948" s="3" t="s">
        <v>1729</v>
      </c>
      <c r="E1948" s="2" t="s">
        <v>1616</v>
      </c>
    </row>
    <row r="1949" spans="1:5" x14ac:dyDescent="0.2">
      <c r="A1949" s="2" t="s">
        <v>1612</v>
      </c>
      <c r="B1949" s="2">
        <v>2360285</v>
      </c>
      <c r="C1949" s="2">
        <v>2360485</v>
      </c>
      <c r="D1949" s="3" t="s">
        <v>1729</v>
      </c>
      <c r="E1949" s="2" t="s">
        <v>1617</v>
      </c>
    </row>
    <row r="1950" spans="1:5" x14ac:dyDescent="0.2">
      <c r="A1950" s="2" t="s">
        <v>1612</v>
      </c>
      <c r="B1950" s="2">
        <v>2360296</v>
      </c>
      <c r="C1950" s="2">
        <v>2360496</v>
      </c>
      <c r="D1950" s="3" t="s">
        <v>1729</v>
      </c>
      <c r="E1950" s="2" t="s">
        <v>1617</v>
      </c>
    </row>
    <row r="1951" spans="1:5" x14ac:dyDescent="0.2">
      <c r="A1951" s="2" t="s">
        <v>1612</v>
      </c>
      <c r="B1951" s="2">
        <v>3646603</v>
      </c>
      <c r="C1951" s="2">
        <v>3646803</v>
      </c>
      <c r="D1951" s="3" t="s">
        <v>1729</v>
      </c>
      <c r="E1951" s="2" t="s">
        <v>1618</v>
      </c>
    </row>
    <row r="1952" spans="1:5" x14ac:dyDescent="0.2">
      <c r="A1952" s="2" t="s">
        <v>1612</v>
      </c>
      <c r="B1952" s="2">
        <v>3796522</v>
      </c>
      <c r="C1952" s="2">
        <v>3796722</v>
      </c>
      <c r="D1952" s="3" t="s">
        <v>1729</v>
      </c>
      <c r="E1952" s="2" t="s">
        <v>1619</v>
      </c>
    </row>
    <row r="1953" spans="1:5" x14ac:dyDescent="0.2">
      <c r="A1953" s="2" t="s">
        <v>1612</v>
      </c>
      <c r="B1953" s="2">
        <v>4795819</v>
      </c>
      <c r="C1953" s="2">
        <v>4796019</v>
      </c>
      <c r="D1953" s="3" t="s">
        <v>1729</v>
      </c>
      <c r="E1953" s="2" t="s">
        <v>1620</v>
      </c>
    </row>
    <row r="1954" spans="1:5" x14ac:dyDescent="0.2">
      <c r="A1954" s="2" t="s">
        <v>1612</v>
      </c>
      <c r="B1954" s="2">
        <v>11852031</v>
      </c>
      <c r="C1954" s="2">
        <v>11852231</v>
      </c>
      <c r="D1954" s="3" t="s">
        <v>1729</v>
      </c>
      <c r="E1954" s="2" t="s">
        <v>1621</v>
      </c>
    </row>
    <row r="1955" spans="1:5" x14ac:dyDescent="0.2">
      <c r="A1955" s="2" t="s">
        <v>1612</v>
      </c>
      <c r="B1955" s="2">
        <v>13972264</v>
      </c>
      <c r="C1955" s="2">
        <v>13972464</v>
      </c>
      <c r="D1955" s="3" t="s">
        <v>1729</v>
      </c>
      <c r="E1955" s="2" t="s">
        <v>1622</v>
      </c>
    </row>
    <row r="1956" spans="1:5" x14ac:dyDescent="0.2">
      <c r="A1956" s="2" t="s">
        <v>1612</v>
      </c>
      <c r="B1956" s="2">
        <v>17943303</v>
      </c>
      <c r="C1956" s="2">
        <v>17943503</v>
      </c>
      <c r="D1956" s="3" t="s">
        <v>1729</v>
      </c>
      <c r="E1956" s="2" t="s">
        <v>1623</v>
      </c>
    </row>
    <row r="1957" spans="1:5" x14ac:dyDescent="0.2">
      <c r="A1957" s="2" t="s">
        <v>1612</v>
      </c>
      <c r="B1957" s="2">
        <v>18812550</v>
      </c>
      <c r="C1957" s="2">
        <v>18812750</v>
      </c>
      <c r="D1957" s="3" t="s">
        <v>1729</v>
      </c>
      <c r="E1957" s="2" t="s">
        <v>1624</v>
      </c>
    </row>
    <row r="1958" spans="1:5" x14ac:dyDescent="0.2">
      <c r="A1958" s="2" t="s">
        <v>1612</v>
      </c>
      <c r="B1958" s="2">
        <v>23066899</v>
      </c>
      <c r="C1958" s="2">
        <v>23067099</v>
      </c>
      <c r="D1958" s="3" t="s">
        <v>1729</v>
      </c>
      <c r="E1958" s="2" t="s">
        <v>1626</v>
      </c>
    </row>
    <row r="1959" spans="1:5" x14ac:dyDescent="0.2">
      <c r="A1959" s="2" t="s">
        <v>1612</v>
      </c>
      <c r="B1959" s="2">
        <v>23067059</v>
      </c>
      <c r="C1959" s="2">
        <v>23067259</v>
      </c>
      <c r="D1959" s="3" t="s">
        <v>1729</v>
      </c>
      <c r="E1959" s="2" t="s">
        <v>1626</v>
      </c>
    </row>
    <row r="1960" spans="1:5" x14ac:dyDescent="0.2">
      <c r="A1960" s="2" t="s">
        <v>1612</v>
      </c>
      <c r="B1960" s="2">
        <v>23621863</v>
      </c>
      <c r="C1960" s="2">
        <v>23622063</v>
      </c>
      <c r="D1960" s="3" t="s">
        <v>1729</v>
      </c>
      <c r="E1960" s="2" t="s">
        <v>1627</v>
      </c>
    </row>
    <row r="1961" spans="1:5" x14ac:dyDescent="0.2">
      <c r="A1961" s="2" t="s">
        <v>1612</v>
      </c>
      <c r="B1961" s="2">
        <v>30130181</v>
      </c>
      <c r="C1961" s="2">
        <v>30130381</v>
      </c>
      <c r="D1961" s="3" t="s">
        <v>1729</v>
      </c>
      <c r="E1961" s="2" t="s">
        <v>1628</v>
      </c>
    </row>
    <row r="1962" spans="1:5" x14ac:dyDescent="0.2">
      <c r="A1962" s="2" t="s">
        <v>1612</v>
      </c>
      <c r="B1962" s="2">
        <v>31334225</v>
      </c>
      <c r="C1962" s="2">
        <v>31334425</v>
      </c>
      <c r="D1962" s="3" t="s">
        <v>1729</v>
      </c>
      <c r="E1962" s="2" t="s">
        <v>1629</v>
      </c>
    </row>
    <row r="1963" spans="1:5" x14ac:dyDescent="0.2">
      <c r="A1963" s="2" t="s">
        <v>1612</v>
      </c>
      <c r="B1963" s="2">
        <v>31366309</v>
      </c>
      <c r="C1963" s="2">
        <v>31366509</v>
      </c>
      <c r="D1963" s="3" t="s">
        <v>1729</v>
      </c>
      <c r="E1963" s="2" t="s">
        <v>1630</v>
      </c>
    </row>
    <row r="1964" spans="1:5" x14ac:dyDescent="0.2">
      <c r="A1964" s="2" t="s">
        <v>1612</v>
      </c>
      <c r="B1964" s="2">
        <v>32278026</v>
      </c>
      <c r="C1964" s="2">
        <v>32278226</v>
      </c>
      <c r="D1964" s="3" t="s">
        <v>1729</v>
      </c>
      <c r="E1964" s="2" t="s">
        <v>1631</v>
      </c>
    </row>
    <row r="1965" spans="1:5" x14ac:dyDescent="0.2">
      <c r="A1965" s="2" t="s">
        <v>1612</v>
      </c>
      <c r="B1965" s="2">
        <v>35274181</v>
      </c>
      <c r="C1965" s="2">
        <v>35274381</v>
      </c>
      <c r="D1965" s="3" t="s">
        <v>1729</v>
      </c>
      <c r="E1965" s="2" t="s">
        <v>1633</v>
      </c>
    </row>
    <row r="1966" spans="1:5" x14ac:dyDescent="0.2">
      <c r="A1966" s="2" t="s">
        <v>1612</v>
      </c>
      <c r="B1966" s="2">
        <v>35274470</v>
      </c>
      <c r="C1966" s="2">
        <v>35274670</v>
      </c>
      <c r="D1966" s="3" t="s">
        <v>1729</v>
      </c>
      <c r="E1966" s="2" t="s">
        <v>1633</v>
      </c>
    </row>
    <row r="1967" spans="1:5" x14ac:dyDescent="0.2">
      <c r="A1967" s="2" t="s">
        <v>1612</v>
      </c>
      <c r="B1967" s="2">
        <v>35274527</v>
      </c>
      <c r="C1967" s="2">
        <v>35274727</v>
      </c>
      <c r="D1967" s="3" t="s">
        <v>1729</v>
      </c>
      <c r="E1967" s="2" t="s">
        <v>1633</v>
      </c>
    </row>
    <row r="1968" spans="1:5" x14ac:dyDescent="0.2">
      <c r="A1968" s="2" t="s">
        <v>1612</v>
      </c>
      <c r="B1968" s="2">
        <v>35274539</v>
      </c>
      <c r="C1968" s="2">
        <v>35274739</v>
      </c>
      <c r="D1968" s="3" t="s">
        <v>1729</v>
      </c>
      <c r="E1968" s="2" t="s">
        <v>1633</v>
      </c>
    </row>
    <row r="1969" spans="1:5" x14ac:dyDescent="0.2">
      <c r="A1969" s="2" t="s">
        <v>1612</v>
      </c>
      <c r="B1969" s="2">
        <v>35274552</v>
      </c>
      <c r="C1969" s="2">
        <v>35274752</v>
      </c>
      <c r="D1969" s="3" t="s">
        <v>1729</v>
      </c>
      <c r="E1969" s="2" t="s">
        <v>1633</v>
      </c>
    </row>
    <row r="1970" spans="1:5" x14ac:dyDescent="0.2">
      <c r="A1970" s="2" t="s">
        <v>1612</v>
      </c>
      <c r="B1970" s="2">
        <v>35274555</v>
      </c>
      <c r="C1970" s="2">
        <v>35274755</v>
      </c>
      <c r="D1970" s="3" t="s">
        <v>1729</v>
      </c>
      <c r="E1970" s="2" t="s">
        <v>1633</v>
      </c>
    </row>
    <row r="1971" spans="1:5" x14ac:dyDescent="0.2">
      <c r="A1971" s="2" t="s">
        <v>1612</v>
      </c>
      <c r="B1971" s="2">
        <v>35274615</v>
      </c>
      <c r="C1971" s="2">
        <v>35274815</v>
      </c>
      <c r="D1971" s="3" t="s">
        <v>1729</v>
      </c>
      <c r="E1971" s="2" t="s">
        <v>1633</v>
      </c>
    </row>
    <row r="1972" spans="1:5" x14ac:dyDescent="0.2">
      <c r="A1972" s="2" t="s">
        <v>1612</v>
      </c>
      <c r="B1972" s="2">
        <v>37433645</v>
      </c>
      <c r="C1972" s="2">
        <v>37433845</v>
      </c>
      <c r="D1972" s="3" t="s">
        <v>1729</v>
      </c>
      <c r="E1972" s="2" t="s">
        <v>1634</v>
      </c>
    </row>
    <row r="1973" spans="1:5" x14ac:dyDescent="0.2">
      <c r="A1973" s="2" t="s">
        <v>1612</v>
      </c>
      <c r="B1973" s="2">
        <v>37433703</v>
      </c>
      <c r="C1973" s="2">
        <v>37433903</v>
      </c>
      <c r="D1973" s="3" t="s">
        <v>1729</v>
      </c>
      <c r="E1973" s="2" t="s">
        <v>1634</v>
      </c>
    </row>
    <row r="1974" spans="1:5" x14ac:dyDescent="0.2">
      <c r="A1974" s="2" t="s">
        <v>1612</v>
      </c>
      <c r="B1974" s="2">
        <v>37433836</v>
      </c>
      <c r="C1974" s="2">
        <v>37434036</v>
      </c>
      <c r="D1974" s="3" t="s">
        <v>1729</v>
      </c>
      <c r="E1974" s="2" t="s">
        <v>1634</v>
      </c>
    </row>
    <row r="1975" spans="1:5" x14ac:dyDescent="0.2">
      <c r="A1975" s="2" t="s">
        <v>1612</v>
      </c>
      <c r="B1975" s="2">
        <v>39319440</v>
      </c>
      <c r="C1975" s="2">
        <v>39319640</v>
      </c>
      <c r="D1975" s="3" t="s">
        <v>1729</v>
      </c>
      <c r="E1975" s="2" t="s">
        <v>1635</v>
      </c>
    </row>
    <row r="1976" spans="1:5" x14ac:dyDescent="0.2">
      <c r="A1976" s="2" t="s">
        <v>1612</v>
      </c>
      <c r="B1976" s="2">
        <v>39767390</v>
      </c>
      <c r="C1976" s="2">
        <v>39767590</v>
      </c>
      <c r="D1976" s="3" t="s">
        <v>1729</v>
      </c>
      <c r="E1976" s="2" t="s">
        <v>1636</v>
      </c>
    </row>
    <row r="1977" spans="1:5" x14ac:dyDescent="0.2">
      <c r="A1977" s="2" t="s">
        <v>1612</v>
      </c>
      <c r="B1977" s="2">
        <v>43209682</v>
      </c>
      <c r="C1977" s="2">
        <v>43209882</v>
      </c>
      <c r="D1977" s="3" t="s">
        <v>1729</v>
      </c>
      <c r="E1977" s="2" t="s">
        <v>1637</v>
      </c>
    </row>
    <row r="1978" spans="1:5" x14ac:dyDescent="0.2">
      <c r="A1978" s="2" t="s">
        <v>1612</v>
      </c>
      <c r="B1978" s="2">
        <v>43596360</v>
      </c>
      <c r="C1978" s="2">
        <v>43596560</v>
      </c>
      <c r="D1978" s="3" t="s">
        <v>1729</v>
      </c>
      <c r="E1978" s="2" t="s">
        <v>1638</v>
      </c>
    </row>
    <row r="1979" spans="1:5" x14ac:dyDescent="0.2">
      <c r="A1979" s="2" t="s">
        <v>1612</v>
      </c>
      <c r="B1979" s="2">
        <v>43752949</v>
      </c>
      <c r="C1979" s="2">
        <v>43753149</v>
      </c>
      <c r="D1979" s="3" t="s">
        <v>1729</v>
      </c>
      <c r="E1979" s="2" t="s">
        <v>1639</v>
      </c>
    </row>
    <row r="1980" spans="1:5" x14ac:dyDescent="0.2">
      <c r="A1980" s="2" t="s">
        <v>1612</v>
      </c>
      <c r="B1980" s="2">
        <v>43834480</v>
      </c>
      <c r="C1980" s="2">
        <v>43834680</v>
      </c>
      <c r="D1980" s="3" t="s">
        <v>1729</v>
      </c>
      <c r="E1980" s="2" t="s">
        <v>1640</v>
      </c>
    </row>
    <row r="1981" spans="1:5" x14ac:dyDescent="0.2">
      <c r="A1981" s="2" t="s">
        <v>1612</v>
      </c>
      <c r="B1981" s="2">
        <v>44145559</v>
      </c>
      <c r="C1981" s="2">
        <v>44145759</v>
      </c>
      <c r="D1981" s="3" t="s">
        <v>1729</v>
      </c>
      <c r="E1981" s="2" t="s">
        <v>1641</v>
      </c>
    </row>
    <row r="1982" spans="1:5" x14ac:dyDescent="0.2">
      <c r="A1982" s="2" t="s">
        <v>1612</v>
      </c>
      <c r="B1982" s="2">
        <v>44176157</v>
      </c>
      <c r="C1982" s="2">
        <v>44176357</v>
      </c>
      <c r="D1982" s="3" t="s">
        <v>1729</v>
      </c>
      <c r="E1982" s="2" t="s">
        <v>1642</v>
      </c>
    </row>
    <row r="1983" spans="1:5" x14ac:dyDescent="0.2">
      <c r="A1983" s="2" t="s">
        <v>1612</v>
      </c>
      <c r="B1983" s="2">
        <v>44649250</v>
      </c>
      <c r="C1983" s="2">
        <v>44649450</v>
      </c>
      <c r="D1983" s="3" t="s">
        <v>1729</v>
      </c>
      <c r="E1983" s="2" t="s">
        <v>1644</v>
      </c>
    </row>
    <row r="1984" spans="1:5" x14ac:dyDescent="0.2">
      <c r="A1984" s="2" t="s">
        <v>1612</v>
      </c>
      <c r="B1984" s="2">
        <v>45181683</v>
      </c>
      <c r="C1984" s="2">
        <v>45181883</v>
      </c>
      <c r="D1984" s="3" t="s">
        <v>1729</v>
      </c>
      <c r="E1984" s="2" t="s">
        <v>1645</v>
      </c>
    </row>
    <row r="1985" spans="1:5" x14ac:dyDescent="0.2">
      <c r="A1985" s="2" t="s">
        <v>1612</v>
      </c>
      <c r="B1985" s="2">
        <v>49311775</v>
      </c>
      <c r="C1985" s="2">
        <v>49311975</v>
      </c>
      <c r="D1985" s="3" t="s">
        <v>1729</v>
      </c>
      <c r="E1985" s="2" t="s">
        <v>1649</v>
      </c>
    </row>
    <row r="1986" spans="1:5" x14ac:dyDescent="0.2">
      <c r="A1986" s="2" t="s">
        <v>1612</v>
      </c>
      <c r="B1986" s="2">
        <v>54986976</v>
      </c>
      <c r="C1986" s="2">
        <v>54987176</v>
      </c>
      <c r="D1986" s="3" t="s">
        <v>1729</v>
      </c>
      <c r="E1986" s="2" t="s">
        <v>1650</v>
      </c>
    </row>
    <row r="1987" spans="1:5" x14ac:dyDescent="0.2">
      <c r="A1987" s="2" t="s">
        <v>1612</v>
      </c>
      <c r="B1987" s="2">
        <v>54987040</v>
      </c>
      <c r="C1987" s="2">
        <v>54987240</v>
      </c>
      <c r="D1987" s="3" t="s">
        <v>1729</v>
      </c>
      <c r="E1987" s="2" t="s">
        <v>1650</v>
      </c>
    </row>
    <row r="1988" spans="1:5" x14ac:dyDescent="0.2">
      <c r="A1988" s="2" t="s">
        <v>1612</v>
      </c>
      <c r="B1988" s="2">
        <v>54987155</v>
      </c>
      <c r="C1988" s="2">
        <v>54987355</v>
      </c>
      <c r="D1988" s="3" t="s">
        <v>1729</v>
      </c>
      <c r="E1988" s="2" t="s">
        <v>1650</v>
      </c>
    </row>
    <row r="1989" spans="1:5" x14ac:dyDescent="0.2">
      <c r="A1989" s="2" t="s">
        <v>1612</v>
      </c>
      <c r="B1989" s="2">
        <v>54987170</v>
      </c>
      <c r="C1989" s="2">
        <v>54987370</v>
      </c>
      <c r="D1989" s="3" t="s">
        <v>1729</v>
      </c>
      <c r="E1989" s="2" t="s">
        <v>1650</v>
      </c>
    </row>
    <row r="1990" spans="1:5" x14ac:dyDescent="0.2">
      <c r="A1990" s="2" t="s">
        <v>1612</v>
      </c>
      <c r="B1990" s="2">
        <v>54987230</v>
      </c>
      <c r="C1990" s="2">
        <v>54987430</v>
      </c>
      <c r="D1990" s="3" t="s">
        <v>1729</v>
      </c>
      <c r="E1990" s="2" t="s">
        <v>1650</v>
      </c>
    </row>
    <row r="1991" spans="1:5" x14ac:dyDescent="0.2">
      <c r="A1991" s="2" t="s">
        <v>1612</v>
      </c>
      <c r="B1991" s="2">
        <v>55841971</v>
      </c>
      <c r="C1991" s="2">
        <v>55842171</v>
      </c>
      <c r="D1991" s="3" t="s">
        <v>1729</v>
      </c>
      <c r="E1991" s="2" t="s">
        <v>1651</v>
      </c>
    </row>
    <row r="1992" spans="1:5" x14ac:dyDescent="0.2">
      <c r="A1992" s="2" t="s">
        <v>1612</v>
      </c>
      <c r="B1992" s="2">
        <v>56134688</v>
      </c>
      <c r="C1992" s="2">
        <v>56134888</v>
      </c>
      <c r="D1992" s="3" t="s">
        <v>1729</v>
      </c>
      <c r="E1992" s="2" t="s">
        <v>1652</v>
      </c>
    </row>
    <row r="1993" spans="1:5" x14ac:dyDescent="0.2">
      <c r="A1993" s="2" t="s">
        <v>1612</v>
      </c>
      <c r="B1993" s="2">
        <v>56195358</v>
      </c>
      <c r="C1993" s="2">
        <v>56195558</v>
      </c>
      <c r="D1993" s="3" t="s">
        <v>1729</v>
      </c>
      <c r="E1993" s="2" t="s">
        <v>1653</v>
      </c>
    </row>
    <row r="1994" spans="1:5" x14ac:dyDescent="0.2">
      <c r="A1994" s="2" t="s">
        <v>1612</v>
      </c>
      <c r="B1994" s="2">
        <v>56196188</v>
      </c>
      <c r="C1994" s="2">
        <v>56196388</v>
      </c>
      <c r="D1994" s="3" t="s">
        <v>1729</v>
      </c>
      <c r="E1994" s="2" t="s">
        <v>1653</v>
      </c>
    </row>
    <row r="1995" spans="1:5" x14ac:dyDescent="0.2">
      <c r="A1995" s="2" t="s">
        <v>1612</v>
      </c>
      <c r="B1995" s="2">
        <v>57412845</v>
      </c>
      <c r="C1995" s="2">
        <v>57413045</v>
      </c>
      <c r="D1995" s="3" t="s">
        <v>1729</v>
      </c>
      <c r="E1995" s="2" t="s">
        <v>1654</v>
      </c>
    </row>
    <row r="1996" spans="1:5" x14ac:dyDescent="0.2">
      <c r="A1996" s="2" t="s">
        <v>1612</v>
      </c>
      <c r="B1996" s="2">
        <v>58630679</v>
      </c>
      <c r="C1996" s="2">
        <v>58630879</v>
      </c>
      <c r="D1996" s="3" t="s">
        <v>1729</v>
      </c>
      <c r="E1996" s="2" t="s">
        <v>1655</v>
      </c>
    </row>
    <row r="1997" spans="1:5" x14ac:dyDescent="0.2">
      <c r="A1997" s="2" t="s">
        <v>1612</v>
      </c>
      <c r="B1997" s="2">
        <v>58630854</v>
      </c>
      <c r="C1997" s="2">
        <v>58631054</v>
      </c>
      <c r="D1997" s="3" t="s">
        <v>1729</v>
      </c>
      <c r="E1997" s="2" t="s">
        <v>1655</v>
      </c>
    </row>
    <row r="1998" spans="1:5" x14ac:dyDescent="0.2">
      <c r="A1998" s="2" t="s">
        <v>1612</v>
      </c>
      <c r="B1998" s="2">
        <v>60074140</v>
      </c>
      <c r="C1998" s="2">
        <v>60074340</v>
      </c>
      <c r="D1998" s="3" t="s">
        <v>1729</v>
      </c>
      <c r="E1998" s="2" t="s">
        <v>1656</v>
      </c>
    </row>
    <row r="1999" spans="1:5" x14ac:dyDescent="0.2">
      <c r="A1999" s="2" t="s">
        <v>1612</v>
      </c>
      <c r="B1999" s="2">
        <v>62199056</v>
      </c>
      <c r="C1999" s="2">
        <v>62199256</v>
      </c>
      <c r="D1999" s="3" t="s">
        <v>1729</v>
      </c>
      <c r="E1999" s="2" t="s">
        <v>1657</v>
      </c>
    </row>
    <row r="2000" spans="1:5" x14ac:dyDescent="0.2">
      <c r="A2000" s="2" t="s">
        <v>1612</v>
      </c>
      <c r="B2000" s="2">
        <v>62199081</v>
      </c>
      <c r="C2000" s="2">
        <v>62199281</v>
      </c>
      <c r="D2000" s="3" t="s">
        <v>1729</v>
      </c>
      <c r="E2000" s="2" t="s">
        <v>1657</v>
      </c>
    </row>
    <row r="2001" spans="1:5" x14ac:dyDescent="0.2">
      <c r="A2001" s="2" t="s">
        <v>1612</v>
      </c>
      <c r="B2001" s="2">
        <v>62199375</v>
      </c>
      <c r="C2001" s="2">
        <v>62199575</v>
      </c>
      <c r="D2001" s="3" t="s">
        <v>1729</v>
      </c>
      <c r="E2001" s="2" t="s">
        <v>1657</v>
      </c>
    </row>
    <row r="2002" spans="1:5" x14ac:dyDescent="0.2">
      <c r="A2002" s="2" t="s">
        <v>1612</v>
      </c>
      <c r="B2002" s="2">
        <v>62199402</v>
      </c>
      <c r="C2002" s="2">
        <v>62199602</v>
      </c>
      <c r="D2002" s="3" t="s">
        <v>1729</v>
      </c>
      <c r="E2002" s="2" t="s">
        <v>1657</v>
      </c>
    </row>
    <row r="2003" spans="1:5" x14ac:dyDescent="0.2">
      <c r="A2003" s="2" t="s">
        <v>1658</v>
      </c>
      <c r="B2003" s="2">
        <v>19258210</v>
      </c>
      <c r="C2003" s="2">
        <v>19258410</v>
      </c>
      <c r="D2003" s="3" t="s">
        <v>1729</v>
      </c>
      <c r="E2003" s="2" t="s">
        <v>1660</v>
      </c>
    </row>
    <row r="2004" spans="1:5" x14ac:dyDescent="0.2">
      <c r="A2004" s="2" t="s">
        <v>1658</v>
      </c>
      <c r="B2004" s="2">
        <v>26945151</v>
      </c>
      <c r="C2004" s="2">
        <v>26945351</v>
      </c>
      <c r="D2004" s="3" t="s">
        <v>1729</v>
      </c>
      <c r="E2004" s="2" t="s">
        <v>1661</v>
      </c>
    </row>
    <row r="2005" spans="1:5" x14ac:dyDescent="0.2">
      <c r="A2005" s="2" t="s">
        <v>1658</v>
      </c>
      <c r="B2005" s="2">
        <v>26945512</v>
      </c>
      <c r="C2005" s="2">
        <v>26945712</v>
      </c>
      <c r="D2005" s="3" t="s">
        <v>1729</v>
      </c>
      <c r="E2005" s="2" t="s">
        <v>1661</v>
      </c>
    </row>
    <row r="2006" spans="1:5" x14ac:dyDescent="0.2">
      <c r="A2006" s="2" t="s">
        <v>1658</v>
      </c>
      <c r="B2006" s="2">
        <v>27009042</v>
      </c>
      <c r="C2006" s="2">
        <v>27009242</v>
      </c>
      <c r="D2006" s="3" t="s">
        <v>1729</v>
      </c>
      <c r="E2006" s="2" t="s">
        <v>1662</v>
      </c>
    </row>
    <row r="2007" spans="1:5" x14ac:dyDescent="0.2">
      <c r="A2007" s="2" t="s">
        <v>1658</v>
      </c>
      <c r="B2007" s="2">
        <v>28340204</v>
      </c>
      <c r="C2007" s="2">
        <v>28340404</v>
      </c>
      <c r="D2007" s="3" t="s">
        <v>1729</v>
      </c>
      <c r="E2007" s="2" t="s">
        <v>1663</v>
      </c>
    </row>
    <row r="2008" spans="1:5" x14ac:dyDescent="0.2">
      <c r="A2008" s="2" t="s">
        <v>1658</v>
      </c>
      <c r="B2008" s="2">
        <v>29600701</v>
      </c>
      <c r="C2008" s="2">
        <v>29600901</v>
      </c>
      <c r="D2008" s="3" t="s">
        <v>1729</v>
      </c>
      <c r="E2008" s="2" t="s">
        <v>1664</v>
      </c>
    </row>
    <row r="2009" spans="1:5" x14ac:dyDescent="0.2">
      <c r="A2009" s="2" t="s">
        <v>1658</v>
      </c>
      <c r="B2009" s="2">
        <v>31654817</v>
      </c>
      <c r="C2009" s="2">
        <v>31655017</v>
      </c>
      <c r="D2009" s="3" t="s">
        <v>1729</v>
      </c>
      <c r="E2009" s="2" t="s">
        <v>1666</v>
      </c>
    </row>
    <row r="2010" spans="1:5" x14ac:dyDescent="0.2">
      <c r="A2010" s="2" t="s">
        <v>1658</v>
      </c>
      <c r="B2010" s="2">
        <v>31747727</v>
      </c>
      <c r="C2010" s="2">
        <v>31747927</v>
      </c>
      <c r="D2010" s="3" t="s">
        <v>1729</v>
      </c>
      <c r="E2010" s="2" t="s">
        <v>1667</v>
      </c>
    </row>
    <row r="2011" spans="1:5" x14ac:dyDescent="0.2">
      <c r="A2011" s="2" t="s">
        <v>1658</v>
      </c>
      <c r="B2011" s="2">
        <v>31812975</v>
      </c>
      <c r="C2011" s="2">
        <v>31813175</v>
      </c>
      <c r="D2011" s="3" t="s">
        <v>1729</v>
      </c>
      <c r="E2011" s="2" t="s">
        <v>1668</v>
      </c>
    </row>
    <row r="2012" spans="1:5" x14ac:dyDescent="0.2">
      <c r="A2012" s="2" t="s">
        <v>1658</v>
      </c>
      <c r="B2012" s="2">
        <v>31915000</v>
      </c>
      <c r="C2012" s="2">
        <v>31915200</v>
      </c>
      <c r="D2012" s="3" t="s">
        <v>1729</v>
      </c>
      <c r="E2012" s="2" t="s">
        <v>1669</v>
      </c>
    </row>
    <row r="2013" spans="1:5" x14ac:dyDescent="0.2">
      <c r="A2013" s="2" t="s">
        <v>1658</v>
      </c>
      <c r="B2013" s="2">
        <v>31963562</v>
      </c>
      <c r="C2013" s="2">
        <v>31963762</v>
      </c>
      <c r="D2013" s="3" t="s">
        <v>1729</v>
      </c>
      <c r="E2013" s="2" t="s">
        <v>1670</v>
      </c>
    </row>
    <row r="2014" spans="1:5" x14ac:dyDescent="0.2">
      <c r="A2014" s="2" t="s">
        <v>1658</v>
      </c>
      <c r="B2014" s="2">
        <v>31986302</v>
      </c>
      <c r="C2014" s="2">
        <v>31986502</v>
      </c>
      <c r="D2014" s="3" t="s">
        <v>1729</v>
      </c>
      <c r="E2014" s="2" t="s">
        <v>1671</v>
      </c>
    </row>
    <row r="2015" spans="1:5" x14ac:dyDescent="0.2">
      <c r="A2015" s="2" t="s">
        <v>1658</v>
      </c>
      <c r="B2015" s="2">
        <v>32128700</v>
      </c>
      <c r="C2015" s="2">
        <v>32128900</v>
      </c>
      <c r="D2015" s="3" t="s">
        <v>1729</v>
      </c>
      <c r="E2015" s="2" t="s">
        <v>1672</v>
      </c>
    </row>
    <row r="2016" spans="1:5" x14ac:dyDescent="0.2">
      <c r="A2016" s="2" t="s">
        <v>1658</v>
      </c>
      <c r="B2016" s="2">
        <v>32410864</v>
      </c>
      <c r="C2016" s="2">
        <v>32411064</v>
      </c>
      <c r="D2016" s="3" t="s">
        <v>1729</v>
      </c>
      <c r="E2016" s="2" t="s">
        <v>1673</v>
      </c>
    </row>
    <row r="2017" spans="1:5" x14ac:dyDescent="0.2">
      <c r="A2017" s="2" t="s">
        <v>1658</v>
      </c>
      <c r="B2017" s="2">
        <v>36421367</v>
      </c>
      <c r="C2017" s="2">
        <v>36421567</v>
      </c>
      <c r="D2017" s="3" t="s">
        <v>1729</v>
      </c>
      <c r="E2017" s="2" t="s">
        <v>1675</v>
      </c>
    </row>
    <row r="2018" spans="1:5" x14ac:dyDescent="0.2">
      <c r="A2018" s="2" t="s">
        <v>1658</v>
      </c>
      <c r="B2018" s="2">
        <v>36421372</v>
      </c>
      <c r="C2018" s="2">
        <v>36421572</v>
      </c>
      <c r="D2018" s="3" t="s">
        <v>1729</v>
      </c>
      <c r="E2018" s="2" t="s">
        <v>1675</v>
      </c>
    </row>
    <row r="2019" spans="1:5" x14ac:dyDescent="0.2">
      <c r="A2019" s="2" t="s">
        <v>1658</v>
      </c>
      <c r="B2019" s="2">
        <v>36421403</v>
      </c>
      <c r="C2019" s="2">
        <v>36421603</v>
      </c>
      <c r="D2019" s="3" t="s">
        <v>1729</v>
      </c>
      <c r="E2019" s="2" t="s">
        <v>1675</v>
      </c>
    </row>
    <row r="2020" spans="1:5" x14ac:dyDescent="0.2">
      <c r="A2020" s="2" t="s">
        <v>1658</v>
      </c>
      <c r="B2020" s="2">
        <v>36421757</v>
      </c>
      <c r="C2020" s="2">
        <v>36421957</v>
      </c>
      <c r="D2020" s="3" t="s">
        <v>1729</v>
      </c>
      <c r="E2020" s="2" t="s">
        <v>1675</v>
      </c>
    </row>
    <row r="2021" spans="1:5" x14ac:dyDescent="0.2">
      <c r="A2021" s="2" t="s">
        <v>1658</v>
      </c>
      <c r="B2021" s="2">
        <v>36421841</v>
      </c>
      <c r="C2021" s="2">
        <v>36422041</v>
      </c>
      <c r="D2021" s="3" t="s">
        <v>1729</v>
      </c>
      <c r="E2021" s="2" t="s">
        <v>1675</v>
      </c>
    </row>
    <row r="2022" spans="1:5" x14ac:dyDescent="0.2">
      <c r="A2022" s="2" t="s">
        <v>1658</v>
      </c>
      <c r="B2022" s="2">
        <v>36421855</v>
      </c>
      <c r="C2022" s="2">
        <v>36422055</v>
      </c>
      <c r="D2022" s="3" t="s">
        <v>1729</v>
      </c>
      <c r="E2022" s="2" t="s">
        <v>1675</v>
      </c>
    </row>
    <row r="2023" spans="1:5" x14ac:dyDescent="0.2">
      <c r="A2023" s="2" t="s">
        <v>1658</v>
      </c>
      <c r="B2023" s="2">
        <v>36422012</v>
      </c>
      <c r="C2023" s="2">
        <v>36422212</v>
      </c>
      <c r="D2023" s="3" t="s">
        <v>1729</v>
      </c>
      <c r="E2023" s="2" t="s">
        <v>1675</v>
      </c>
    </row>
    <row r="2024" spans="1:5" x14ac:dyDescent="0.2">
      <c r="A2024" s="2" t="s">
        <v>1658</v>
      </c>
      <c r="B2024" s="2">
        <v>36423574</v>
      </c>
      <c r="C2024" s="2">
        <v>36423774</v>
      </c>
      <c r="D2024" s="3" t="s">
        <v>1729</v>
      </c>
      <c r="E2024" s="2" t="s">
        <v>1675</v>
      </c>
    </row>
    <row r="2025" spans="1:5" x14ac:dyDescent="0.2">
      <c r="A2025" s="2" t="s">
        <v>1658</v>
      </c>
      <c r="B2025" s="2">
        <v>39721092</v>
      </c>
      <c r="C2025" s="2">
        <v>39721292</v>
      </c>
      <c r="D2025" s="3" t="s">
        <v>1729</v>
      </c>
      <c r="E2025" s="2" t="s">
        <v>1677</v>
      </c>
    </row>
    <row r="2026" spans="1:5" x14ac:dyDescent="0.2">
      <c r="A2026" s="2" t="s">
        <v>1658</v>
      </c>
      <c r="B2026" s="2">
        <v>39870297</v>
      </c>
      <c r="C2026" s="2">
        <v>39870497</v>
      </c>
      <c r="D2026" s="3" t="s">
        <v>1729</v>
      </c>
      <c r="E2026" s="2" t="s">
        <v>1679</v>
      </c>
    </row>
    <row r="2027" spans="1:5" x14ac:dyDescent="0.2">
      <c r="A2027" s="2" t="s">
        <v>1658</v>
      </c>
      <c r="B2027" s="2">
        <v>39870604</v>
      </c>
      <c r="C2027" s="2">
        <v>39870804</v>
      </c>
      <c r="D2027" s="3" t="s">
        <v>1729</v>
      </c>
      <c r="E2027" s="2" t="s">
        <v>1679</v>
      </c>
    </row>
    <row r="2028" spans="1:5" x14ac:dyDescent="0.2">
      <c r="A2028" s="2" t="s">
        <v>1658</v>
      </c>
      <c r="B2028" s="2">
        <v>39871403</v>
      </c>
      <c r="C2028" s="2">
        <v>39871603</v>
      </c>
      <c r="D2028" s="3" t="s">
        <v>1729</v>
      </c>
      <c r="E2028" s="2" t="s">
        <v>1679</v>
      </c>
    </row>
    <row r="2029" spans="1:5" x14ac:dyDescent="0.2">
      <c r="A2029" s="2" t="s">
        <v>1658</v>
      </c>
      <c r="B2029" s="2">
        <v>40351641</v>
      </c>
      <c r="C2029" s="2">
        <v>40351841</v>
      </c>
      <c r="D2029" s="3" t="s">
        <v>1729</v>
      </c>
      <c r="E2029" s="2" t="s">
        <v>1681</v>
      </c>
    </row>
    <row r="2030" spans="1:5" x14ac:dyDescent="0.2">
      <c r="A2030" s="2" t="s">
        <v>1658</v>
      </c>
      <c r="B2030" s="2">
        <v>40756596</v>
      </c>
      <c r="C2030" s="2">
        <v>40756796</v>
      </c>
      <c r="D2030" s="3" t="s">
        <v>1729</v>
      </c>
      <c r="E2030" s="2" t="s">
        <v>1682</v>
      </c>
    </row>
    <row r="2031" spans="1:5" x14ac:dyDescent="0.2">
      <c r="A2031" s="2" t="s">
        <v>1658</v>
      </c>
      <c r="B2031" s="2">
        <v>42733629</v>
      </c>
      <c r="C2031" s="2">
        <v>42733829</v>
      </c>
      <c r="D2031" s="3" t="s">
        <v>1729</v>
      </c>
      <c r="E2031" s="2" t="s">
        <v>1683</v>
      </c>
    </row>
    <row r="2032" spans="1:5" x14ac:dyDescent="0.2">
      <c r="A2032" s="2" t="s">
        <v>1658</v>
      </c>
      <c r="B2032" s="2">
        <v>42733647</v>
      </c>
      <c r="C2032" s="2">
        <v>42733847</v>
      </c>
      <c r="D2032" s="3" t="s">
        <v>1729</v>
      </c>
      <c r="E2032" s="2" t="s">
        <v>1683</v>
      </c>
    </row>
    <row r="2033" spans="1:5" x14ac:dyDescent="0.2">
      <c r="A2033" s="2" t="s">
        <v>1658</v>
      </c>
      <c r="B2033" s="2">
        <v>42734166</v>
      </c>
      <c r="C2033" s="2">
        <v>42734366</v>
      </c>
      <c r="D2033" s="3" t="s">
        <v>1729</v>
      </c>
      <c r="E2033" s="2" t="s">
        <v>1683</v>
      </c>
    </row>
    <row r="2034" spans="1:5" x14ac:dyDescent="0.2">
      <c r="A2034" s="2" t="s">
        <v>1658</v>
      </c>
      <c r="B2034" s="2">
        <v>44899402</v>
      </c>
      <c r="C2034" s="2">
        <v>44899602</v>
      </c>
      <c r="D2034" s="3" t="s">
        <v>1729</v>
      </c>
      <c r="E2034" s="2" t="s">
        <v>1684</v>
      </c>
    </row>
    <row r="2035" spans="1:5" x14ac:dyDescent="0.2">
      <c r="A2035" s="2" t="s">
        <v>1658</v>
      </c>
      <c r="B2035" s="2">
        <v>45033704</v>
      </c>
      <c r="C2035" s="2">
        <v>45033904</v>
      </c>
      <c r="D2035" s="3" t="s">
        <v>1729</v>
      </c>
      <c r="E2035" s="2" t="s">
        <v>1685</v>
      </c>
    </row>
    <row r="2036" spans="1:5" x14ac:dyDescent="0.2">
      <c r="A2036" s="2" t="s">
        <v>1658</v>
      </c>
      <c r="B2036" s="2">
        <v>45773194</v>
      </c>
      <c r="C2036" s="2">
        <v>45773394</v>
      </c>
      <c r="D2036" s="3" t="s">
        <v>1729</v>
      </c>
      <c r="E2036" s="2" t="s">
        <v>1686</v>
      </c>
    </row>
    <row r="2037" spans="1:5" x14ac:dyDescent="0.2">
      <c r="A2037" s="2" t="s">
        <v>1658</v>
      </c>
      <c r="B2037" s="2">
        <v>46074665</v>
      </c>
      <c r="C2037" s="2">
        <v>46074865</v>
      </c>
      <c r="D2037" s="3" t="s">
        <v>1729</v>
      </c>
      <c r="E2037" s="2" t="s">
        <v>1687</v>
      </c>
    </row>
    <row r="2038" spans="1:5" x14ac:dyDescent="0.2">
      <c r="A2038" s="2" t="s">
        <v>1658</v>
      </c>
      <c r="B2038" s="2">
        <v>46077504</v>
      </c>
      <c r="C2038" s="2">
        <v>46077704</v>
      </c>
      <c r="D2038" s="3" t="s">
        <v>1729</v>
      </c>
      <c r="E2038" s="2" t="s">
        <v>1687</v>
      </c>
    </row>
    <row r="2039" spans="1:5" x14ac:dyDescent="0.2">
      <c r="A2039" s="2" t="s">
        <v>1658</v>
      </c>
      <c r="B2039" s="2">
        <v>46106004</v>
      </c>
      <c r="C2039" s="2">
        <v>46106204</v>
      </c>
      <c r="D2039" s="3" t="s">
        <v>1729</v>
      </c>
      <c r="E2039" s="2" t="s">
        <v>1688</v>
      </c>
    </row>
    <row r="2040" spans="1:5" x14ac:dyDescent="0.2">
      <c r="A2040" s="2" t="s">
        <v>1658</v>
      </c>
      <c r="B2040" s="2">
        <v>46339450</v>
      </c>
      <c r="C2040" s="2">
        <v>46339650</v>
      </c>
      <c r="D2040" s="3" t="s">
        <v>1729</v>
      </c>
      <c r="E2040" s="2" t="s">
        <v>1689</v>
      </c>
    </row>
    <row r="2041" spans="1:5" x14ac:dyDescent="0.2">
      <c r="A2041" s="2" t="s">
        <v>1658</v>
      </c>
      <c r="B2041" s="2">
        <v>46340417</v>
      </c>
      <c r="C2041" s="2">
        <v>46340617</v>
      </c>
      <c r="D2041" s="3" t="s">
        <v>1729</v>
      </c>
      <c r="E2041" s="2" t="s">
        <v>1690</v>
      </c>
    </row>
    <row r="2042" spans="1:5" x14ac:dyDescent="0.2">
      <c r="A2042" s="2" t="s">
        <v>1658</v>
      </c>
      <c r="B2042" s="2">
        <v>46340676</v>
      </c>
      <c r="C2042" s="2">
        <v>46340876</v>
      </c>
      <c r="D2042" s="3" t="s">
        <v>1729</v>
      </c>
      <c r="E2042" s="2" t="s">
        <v>1690</v>
      </c>
    </row>
    <row r="2043" spans="1:5" x14ac:dyDescent="0.2">
      <c r="A2043" s="2" t="s">
        <v>1658</v>
      </c>
      <c r="B2043" s="2">
        <v>46340733</v>
      </c>
      <c r="C2043" s="2">
        <v>46340933</v>
      </c>
      <c r="D2043" s="3" t="s">
        <v>1729</v>
      </c>
      <c r="E2043" s="2" t="s">
        <v>1690</v>
      </c>
    </row>
    <row r="2044" spans="1:5" x14ac:dyDescent="0.2">
      <c r="A2044" s="2" t="s">
        <v>1658</v>
      </c>
      <c r="B2044" s="2">
        <v>46340805</v>
      </c>
      <c r="C2044" s="2">
        <v>46341005</v>
      </c>
      <c r="D2044" s="3" t="s">
        <v>1729</v>
      </c>
      <c r="E2044" s="2" t="s">
        <v>1690</v>
      </c>
    </row>
    <row r="2045" spans="1:5" x14ac:dyDescent="0.2">
      <c r="A2045" s="2" t="s">
        <v>1658</v>
      </c>
      <c r="B2045" s="2">
        <v>46340906</v>
      </c>
      <c r="C2045" s="2">
        <v>46341106</v>
      </c>
      <c r="D2045" s="3" t="s">
        <v>1729</v>
      </c>
      <c r="E2045" s="2" t="s">
        <v>1690</v>
      </c>
    </row>
    <row r="2046" spans="1:5" x14ac:dyDescent="0.2">
      <c r="A2046" s="2" t="s">
        <v>1658</v>
      </c>
      <c r="B2046" s="2">
        <v>46340909</v>
      </c>
      <c r="C2046" s="2">
        <v>46341109</v>
      </c>
      <c r="D2046" s="3" t="s">
        <v>1729</v>
      </c>
      <c r="E2046" s="2" t="s">
        <v>1690</v>
      </c>
    </row>
    <row r="2047" spans="1:5" x14ac:dyDescent="0.2">
      <c r="A2047" s="2" t="s">
        <v>1658</v>
      </c>
      <c r="B2047" s="2">
        <v>46340954</v>
      </c>
      <c r="C2047" s="2">
        <v>46341154</v>
      </c>
      <c r="D2047" s="3" t="s">
        <v>1729</v>
      </c>
      <c r="E2047" s="2" t="s">
        <v>1690</v>
      </c>
    </row>
    <row r="2048" spans="1:5" x14ac:dyDescent="0.2">
      <c r="A2048" s="2" t="s">
        <v>1658</v>
      </c>
      <c r="B2048" s="2">
        <v>46340967</v>
      </c>
      <c r="C2048" s="2">
        <v>46341167</v>
      </c>
      <c r="D2048" s="3" t="s">
        <v>1729</v>
      </c>
      <c r="E2048" s="2" t="s">
        <v>1690</v>
      </c>
    </row>
    <row r="2049" spans="1:5" x14ac:dyDescent="0.2">
      <c r="A2049" s="2" t="s">
        <v>1658</v>
      </c>
      <c r="B2049" s="2">
        <v>46832834</v>
      </c>
      <c r="C2049" s="2">
        <v>46833034</v>
      </c>
      <c r="D2049" s="3" t="s">
        <v>1729</v>
      </c>
      <c r="E2049" s="2" t="s">
        <v>1691</v>
      </c>
    </row>
    <row r="2050" spans="1:5" x14ac:dyDescent="0.2">
      <c r="A2050" s="2" t="s">
        <v>1692</v>
      </c>
      <c r="B2050" s="2">
        <v>17564934</v>
      </c>
      <c r="C2050" s="2">
        <v>17565134</v>
      </c>
      <c r="D2050" s="3" t="s">
        <v>1729</v>
      </c>
      <c r="E2050" s="2" t="s">
        <v>1693</v>
      </c>
    </row>
    <row r="2051" spans="1:5" x14ac:dyDescent="0.2">
      <c r="A2051" s="2" t="s">
        <v>1692</v>
      </c>
      <c r="B2051" s="2">
        <v>17598701</v>
      </c>
      <c r="C2051" s="2">
        <v>17598901</v>
      </c>
      <c r="D2051" s="3" t="s">
        <v>1729</v>
      </c>
      <c r="E2051" s="2" t="s">
        <v>1694</v>
      </c>
    </row>
    <row r="2052" spans="1:5" x14ac:dyDescent="0.2">
      <c r="A2052" s="2" t="s">
        <v>1692</v>
      </c>
      <c r="B2052" s="2">
        <v>17598738</v>
      </c>
      <c r="C2052" s="2">
        <v>17598938</v>
      </c>
      <c r="D2052" s="3" t="s">
        <v>1729</v>
      </c>
      <c r="E2052" s="2" t="s">
        <v>1694</v>
      </c>
    </row>
    <row r="2053" spans="1:5" x14ac:dyDescent="0.2">
      <c r="A2053" s="2" t="s">
        <v>1692</v>
      </c>
      <c r="B2053" s="2">
        <v>17700208</v>
      </c>
      <c r="C2053" s="2">
        <v>17700408</v>
      </c>
      <c r="D2053" s="3" t="s">
        <v>1729</v>
      </c>
      <c r="E2053" s="2" t="s">
        <v>1695</v>
      </c>
    </row>
    <row r="2054" spans="1:5" x14ac:dyDescent="0.2">
      <c r="A2054" s="2" t="s">
        <v>1692</v>
      </c>
      <c r="B2054" s="2">
        <v>17701992</v>
      </c>
      <c r="C2054" s="2">
        <v>17702192</v>
      </c>
      <c r="D2054" s="3" t="s">
        <v>1729</v>
      </c>
      <c r="E2054" s="2" t="s">
        <v>1695</v>
      </c>
    </row>
    <row r="2055" spans="1:5" x14ac:dyDescent="0.2">
      <c r="A2055" s="2" t="s">
        <v>1692</v>
      </c>
      <c r="B2055" s="2">
        <v>18042546</v>
      </c>
      <c r="C2055" s="2">
        <v>18042746</v>
      </c>
      <c r="D2055" s="3" t="s">
        <v>1729</v>
      </c>
      <c r="E2055" s="2" t="s">
        <v>1696</v>
      </c>
    </row>
    <row r="2056" spans="1:5" x14ac:dyDescent="0.2">
      <c r="A2056" s="2" t="s">
        <v>1692</v>
      </c>
      <c r="B2056" s="2">
        <v>18465576</v>
      </c>
      <c r="C2056" s="2">
        <v>18465776</v>
      </c>
      <c r="D2056" s="3" t="s">
        <v>1729</v>
      </c>
      <c r="E2056" s="2" t="s">
        <v>1697</v>
      </c>
    </row>
    <row r="2057" spans="1:5" x14ac:dyDescent="0.2">
      <c r="A2057" s="2" t="s">
        <v>1692</v>
      </c>
      <c r="B2057" s="2">
        <v>23161253</v>
      </c>
      <c r="C2057" s="2">
        <v>23161453</v>
      </c>
      <c r="D2057" s="3" t="s">
        <v>1729</v>
      </c>
      <c r="E2057" s="2" t="s">
        <v>1700</v>
      </c>
    </row>
    <row r="2058" spans="1:5" x14ac:dyDescent="0.2">
      <c r="A2058" s="2" t="s">
        <v>1692</v>
      </c>
      <c r="B2058" s="2">
        <v>24824262</v>
      </c>
      <c r="C2058" s="2">
        <v>24824462</v>
      </c>
      <c r="D2058" s="3" t="s">
        <v>1729</v>
      </c>
      <c r="E2058" s="2" t="s">
        <v>1701</v>
      </c>
    </row>
    <row r="2059" spans="1:5" x14ac:dyDescent="0.2">
      <c r="A2059" s="2" t="s">
        <v>1692</v>
      </c>
      <c r="B2059" s="2">
        <v>30663781</v>
      </c>
      <c r="C2059" s="2">
        <v>30663981</v>
      </c>
      <c r="D2059" s="3" t="s">
        <v>1729</v>
      </c>
      <c r="E2059" s="2" t="s">
        <v>1703</v>
      </c>
    </row>
    <row r="2060" spans="1:5" x14ac:dyDescent="0.2">
      <c r="A2060" s="2" t="s">
        <v>1692</v>
      </c>
      <c r="B2060" s="2">
        <v>30663801</v>
      </c>
      <c r="C2060" s="2">
        <v>30664001</v>
      </c>
      <c r="D2060" s="3" t="s">
        <v>1729</v>
      </c>
      <c r="E2060" s="2" t="s">
        <v>1703</v>
      </c>
    </row>
    <row r="2061" spans="1:5" x14ac:dyDescent="0.2">
      <c r="A2061" s="2" t="s">
        <v>1692</v>
      </c>
      <c r="B2061" s="2">
        <v>30877700</v>
      </c>
      <c r="C2061" s="2">
        <v>30877900</v>
      </c>
      <c r="D2061" s="3" t="s">
        <v>1729</v>
      </c>
      <c r="E2061" s="2" t="s">
        <v>1704</v>
      </c>
    </row>
    <row r="2062" spans="1:5" x14ac:dyDescent="0.2">
      <c r="A2062" s="2" t="s">
        <v>1692</v>
      </c>
      <c r="B2062" s="2">
        <v>32651676</v>
      </c>
      <c r="C2062" s="2">
        <v>32651876</v>
      </c>
      <c r="D2062" s="3" t="s">
        <v>1729</v>
      </c>
      <c r="E2062" s="2" t="s">
        <v>1705</v>
      </c>
    </row>
    <row r="2063" spans="1:5" x14ac:dyDescent="0.2">
      <c r="A2063" s="2" t="s">
        <v>1692</v>
      </c>
      <c r="B2063" s="2">
        <v>34120372</v>
      </c>
      <c r="C2063" s="2">
        <v>34120572</v>
      </c>
      <c r="D2063" s="3" t="s">
        <v>1729</v>
      </c>
      <c r="E2063" s="2" t="s">
        <v>1706</v>
      </c>
    </row>
    <row r="2064" spans="1:5" x14ac:dyDescent="0.2">
      <c r="A2064" s="2" t="s">
        <v>1692</v>
      </c>
      <c r="B2064" s="2">
        <v>36557507</v>
      </c>
      <c r="C2064" s="2">
        <v>36557707</v>
      </c>
      <c r="D2064" s="3" t="s">
        <v>1729</v>
      </c>
      <c r="E2064" s="2" t="s">
        <v>1708</v>
      </c>
    </row>
    <row r="2065" spans="1:5" x14ac:dyDescent="0.2">
      <c r="A2065" s="2" t="s">
        <v>1692</v>
      </c>
      <c r="B2065" s="2">
        <v>37309558</v>
      </c>
      <c r="C2065" s="2">
        <v>37309758</v>
      </c>
      <c r="D2065" s="3" t="s">
        <v>1729</v>
      </c>
      <c r="E2065" s="2" t="s">
        <v>1709</v>
      </c>
    </row>
    <row r="2066" spans="1:5" x14ac:dyDescent="0.2">
      <c r="A2066" s="2" t="s">
        <v>1692</v>
      </c>
      <c r="B2066" s="2">
        <v>37403702</v>
      </c>
      <c r="C2066" s="2">
        <v>37403902</v>
      </c>
      <c r="D2066" s="3" t="s">
        <v>1729</v>
      </c>
      <c r="E2066" s="2" t="s">
        <v>1710</v>
      </c>
    </row>
    <row r="2067" spans="1:5" x14ac:dyDescent="0.2">
      <c r="A2067" s="2" t="s">
        <v>1692</v>
      </c>
      <c r="B2067" s="2">
        <v>37403878</v>
      </c>
      <c r="C2067" s="2">
        <v>37404078</v>
      </c>
      <c r="D2067" s="3" t="s">
        <v>1729</v>
      </c>
      <c r="E2067" s="2" t="s">
        <v>1710</v>
      </c>
    </row>
    <row r="2068" spans="1:5" x14ac:dyDescent="0.2">
      <c r="A2068" s="2" t="s">
        <v>1692</v>
      </c>
      <c r="B2068" s="2">
        <v>37545943</v>
      </c>
      <c r="C2068" s="2">
        <v>37546143</v>
      </c>
      <c r="D2068" s="3" t="s">
        <v>1729</v>
      </c>
      <c r="E2068" s="2" t="s">
        <v>1711</v>
      </c>
    </row>
    <row r="2069" spans="1:5" x14ac:dyDescent="0.2">
      <c r="A2069" s="2" t="s">
        <v>1692</v>
      </c>
      <c r="B2069" s="2">
        <v>37546225</v>
      </c>
      <c r="C2069" s="2">
        <v>37546425</v>
      </c>
      <c r="D2069" s="3" t="s">
        <v>1729</v>
      </c>
      <c r="E2069" s="2" t="s">
        <v>1711</v>
      </c>
    </row>
    <row r="2070" spans="1:5" x14ac:dyDescent="0.2">
      <c r="A2070" s="2" t="s">
        <v>1692</v>
      </c>
      <c r="B2070" s="2">
        <v>37677812</v>
      </c>
      <c r="C2070" s="2">
        <v>37678012</v>
      </c>
      <c r="D2070" s="3" t="s">
        <v>1729</v>
      </c>
      <c r="E2070" s="2" t="s">
        <v>1712</v>
      </c>
    </row>
    <row r="2071" spans="1:5" x14ac:dyDescent="0.2">
      <c r="A2071" s="2" t="s">
        <v>1692</v>
      </c>
      <c r="B2071" s="2">
        <v>38000983</v>
      </c>
      <c r="C2071" s="2">
        <v>38001183</v>
      </c>
      <c r="D2071" s="3" t="s">
        <v>1729</v>
      </c>
      <c r="E2071" s="2" t="s">
        <v>1713</v>
      </c>
    </row>
    <row r="2072" spans="1:5" x14ac:dyDescent="0.2">
      <c r="A2072" s="2" t="s">
        <v>1692</v>
      </c>
      <c r="B2072" s="2">
        <v>39152902</v>
      </c>
      <c r="C2072" s="2">
        <v>39153102</v>
      </c>
      <c r="D2072" s="3" t="s">
        <v>1729</v>
      </c>
      <c r="E2072" s="2" t="s">
        <v>1716</v>
      </c>
    </row>
    <row r="2073" spans="1:5" x14ac:dyDescent="0.2">
      <c r="A2073" s="2" t="s">
        <v>1692</v>
      </c>
      <c r="B2073" s="2">
        <v>39417351</v>
      </c>
      <c r="C2073" s="2">
        <v>39417551</v>
      </c>
      <c r="D2073" s="3" t="s">
        <v>1729</v>
      </c>
      <c r="E2073" s="2" t="s">
        <v>1717</v>
      </c>
    </row>
    <row r="2074" spans="1:5" x14ac:dyDescent="0.2">
      <c r="A2074" s="2" t="s">
        <v>1692</v>
      </c>
      <c r="B2074" s="2">
        <v>40296307</v>
      </c>
      <c r="C2074" s="2">
        <v>40296507</v>
      </c>
      <c r="D2074" s="3" t="s">
        <v>1729</v>
      </c>
      <c r="E2074" s="2" t="s">
        <v>1718</v>
      </c>
    </row>
    <row r="2075" spans="1:5" x14ac:dyDescent="0.2">
      <c r="A2075" s="2" t="s">
        <v>1692</v>
      </c>
      <c r="B2075" s="2">
        <v>40296667</v>
      </c>
      <c r="C2075" s="2">
        <v>40296867</v>
      </c>
      <c r="D2075" s="3" t="s">
        <v>1729</v>
      </c>
      <c r="E2075" s="2" t="s">
        <v>1718</v>
      </c>
    </row>
    <row r="2076" spans="1:5" x14ac:dyDescent="0.2">
      <c r="A2076" s="2" t="s">
        <v>1692</v>
      </c>
      <c r="B2076" s="2">
        <v>40296936</v>
      </c>
      <c r="C2076" s="2">
        <v>40297136</v>
      </c>
      <c r="D2076" s="3" t="s">
        <v>1729</v>
      </c>
      <c r="E2076" s="2" t="s">
        <v>1718</v>
      </c>
    </row>
    <row r="2077" spans="1:5" x14ac:dyDescent="0.2">
      <c r="A2077" s="2" t="s">
        <v>1692</v>
      </c>
      <c r="B2077" s="2">
        <v>40296948</v>
      </c>
      <c r="C2077" s="2">
        <v>40297148</v>
      </c>
      <c r="D2077" s="3" t="s">
        <v>1729</v>
      </c>
      <c r="E2077" s="2" t="s">
        <v>1718</v>
      </c>
    </row>
    <row r="2078" spans="1:5" x14ac:dyDescent="0.2">
      <c r="A2078" s="2" t="s">
        <v>1692</v>
      </c>
      <c r="B2078" s="2">
        <v>40859264</v>
      </c>
      <c r="C2078" s="2">
        <v>40859464</v>
      </c>
      <c r="D2078" s="3" t="s">
        <v>1729</v>
      </c>
      <c r="E2078" s="2" t="s">
        <v>1719</v>
      </c>
    </row>
    <row r="2079" spans="1:5" x14ac:dyDescent="0.2">
      <c r="A2079" s="2" t="s">
        <v>1692</v>
      </c>
      <c r="B2079" s="2">
        <v>40859366</v>
      </c>
      <c r="C2079" s="2">
        <v>40859566</v>
      </c>
      <c r="D2079" s="3" t="s">
        <v>1729</v>
      </c>
      <c r="E2079" s="2" t="s">
        <v>1719</v>
      </c>
    </row>
    <row r="2080" spans="1:5" x14ac:dyDescent="0.2">
      <c r="A2080" s="2" t="s">
        <v>1692</v>
      </c>
      <c r="B2080" s="2">
        <v>40859530</v>
      </c>
      <c r="C2080" s="2">
        <v>40859730</v>
      </c>
      <c r="D2080" s="3" t="s">
        <v>1729</v>
      </c>
      <c r="E2080" s="2" t="s">
        <v>1719</v>
      </c>
    </row>
    <row r="2081" spans="1:5" x14ac:dyDescent="0.2">
      <c r="A2081" s="2" t="s">
        <v>1692</v>
      </c>
      <c r="B2081" s="2">
        <v>40859726</v>
      </c>
      <c r="C2081" s="2">
        <v>40859926</v>
      </c>
      <c r="D2081" s="3" t="s">
        <v>1729</v>
      </c>
      <c r="E2081" s="2" t="s">
        <v>1719</v>
      </c>
    </row>
    <row r="2082" spans="1:5" x14ac:dyDescent="0.2">
      <c r="A2082" s="2" t="s">
        <v>1692</v>
      </c>
      <c r="B2082" s="2">
        <v>40859817</v>
      </c>
      <c r="C2082" s="2">
        <v>40860017</v>
      </c>
      <c r="D2082" s="3" t="s">
        <v>1729</v>
      </c>
      <c r="E2082" s="2" t="s">
        <v>1719</v>
      </c>
    </row>
    <row r="2083" spans="1:5" x14ac:dyDescent="0.2">
      <c r="A2083" s="2" t="s">
        <v>1692</v>
      </c>
      <c r="B2083" s="2">
        <v>42336769</v>
      </c>
      <c r="C2083" s="2">
        <v>42336969</v>
      </c>
      <c r="D2083" s="3" t="s">
        <v>1729</v>
      </c>
      <c r="E2083" s="2" t="s">
        <v>1720</v>
      </c>
    </row>
    <row r="2084" spans="1:5" x14ac:dyDescent="0.2">
      <c r="A2084" s="2" t="s">
        <v>1692</v>
      </c>
      <c r="B2084" s="2">
        <v>42828286</v>
      </c>
      <c r="C2084" s="2">
        <v>42828486</v>
      </c>
      <c r="D2084" s="3" t="s">
        <v>1729</v>
      </c>
      <c r="E2084" s="2" t="s">
        <v>1721</v>
      </c>
    </row>
    <row r="2085" spans="1:5" x14ac:dyDescent="0.2">
      <c r="A2085" s="2" t="s">
        <v>1692</v>
      </c>
      <c r="B2085" s="2">
        <v>44577035</v>
      </c>
      <c r="C2085" s="2">
        <v>44577235</v>
      </c>
      <c r="D2085" s="3" t="s">
        <v>1729</v>
      </c>
      <c r="E2085" s="2" t="s">
        <v>1722</v>
      </c>
    </row>
    <row r="2086" spans="1:5" x14ac:dyDescent="0.2">
      <c r="A2086" s="2" t="s">
        <v>1692</v>
      </c>
      <c r="B2086" s="2">
        <v>44577111</v>
      </c>
      <c r="C2086" s="2">
        <v>44577311</v>
      </c>
      <c r="D2086" s="3" t="s">
        <v>1729</v>
      </c>
      <c r="E2086" s="2" t="s">
        <v>1722</v>
      </c>
    </row>
    <row r="2087" spans="1:5" x14ac:dyDescent="0.2">
      <c r="A2087" s="2" t="s">
        <v>1692</v>
      </c>
      <c r="B2087" s="2">
        <v>44577140</v>
      </c>
      <c r="C2087" s="2">
        <v>44577340</v>
      </c>
      <c r="D2087" s="3" t="s">
        <v>1729</v>
      </c>
      <c r="E2087" s="2" t="s">
        <v>1722</v>
      </c>
    </row>
    <row r="2088" spans="1:5" x14ac:dyDescent="0.2">
      <c r="A2088" s="2" t="s">
        <v>1692</v>
      </c>
      <c r="B2088" s="2">
        <v>45060269</v>
      </c>
      <c r="C2088" s="2">
        <v>45060469</v>
      </c>
      <c r="D2088" s="3" t="s">
        <v>1729</v>
      </c>
      <c r="E2088" s="2" t="s">
        <v>1723</v>
      </c>
    </row>
    <row r="2089" spans="1:5" x14ac:dyDescent="0.2">
      <c r="A2089" s="2" t="s">
        <v>1692</v>
      </c>
      <c r="B2089" s="2">
        <v>50051089</v>
      </c>
      <c r="C2089" s="2">
        <v>50051289</v>
      </c>
      <c r="D2089" s="3" t="s">
        <v>1729</v>
      </c>
      <c r="E2089" s="2" t="s">
        <v>1725</v>
      </c>
    </row>
    <row r="2090" spans="1:5" x14ac:dyDescent="0.2">
      <c r="A2090" s="2" t="s">
        <v>1692</v>
      </c>
      <c r="B2090" s="2">
        <v>50523833</v>
      </c>
      <c r="C2090" s="2">
        <v>50524033</v>
      </c>
      <c r="D2090" s="3" t="s">
        <v>1729</v>
      </c>
      <c r="E2090" s="2" t="s">
        <v>1727</v>
      </c>
    </row>
    <row r="2091" spans="1:5" x14ac:dyDescent="0.2">
      <c r="A2091" s="2" t="s">
        <v>1692</v>
      </c>
      <c r="B2091" s="2">
        <v>50524441</v>
      </c>
      <c r="C2091" s="2">
        <v>50524641</v>
      </c>
      <c r="D2091" s="3" t="s">
        <v>1729</v>
      </c>
      <c r="E2091" s="2" t="s">
        <v>1727</v>
      </c>
    </row>
    <row r="2092" spans="1:5" x14ac:dyDescent="0.2">
      <c r="A2092" s="2" t="s">
        <v>1692</v>
      </c>
      <c r="B2092" s="2">
        <v>51111117</v>
      </c>
      <c r="C2092" s="2">
        <v>51111317</v>
      </c>
      <c r="D2092" s="3" t="s">
        <v>1729</v>
      </c>
      <c r="E2092" s="2" t="s">
        <v>1728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904E-8979-4A4B-8C9E-0933A98051F6}">
  <dimension ref="A1:D4"/>
  <sheetViews>
    <sheetView workbookViewId="0">
      <selection activeCell="D17" sqref="D17"/>
    </sheetView>
  </sheetViews>
  <sheetFormatPr baseColWidth="10" defaultRowHeight="16" x14ac:dyDescent="0.2"/>
  <cols>
    <col min="1" max="16384" width="10.83203125" style="2"/>
  </cols>
  <sheetData>
    <row r="1" spans="1:4" x14ac:dyDescent="0.2">
      <c r="A1" s="3" t="s">
        <v>1891</v>
      </c>
      <c r="B1" s="3" t="s">
        <v>1730</v>
      </c>
      <c r="C1" s="5" t="s">
        <v>1892</v>
      </c>
      <c r="D1" s="5" t="s">
        <v>1893</v>
      </c>
    </row>
    <row r="2" spans="1:4" x14ac:dyDescent="0.2">
      <c r="A2" s="3" t="s">
        <v>1894</v>
      </c>
      <c r="B2" s="3" t="s">
        <v>1730</v>
      </c>
      <c r="C2" s="5" t="s">
        <v>1895</v>
      </c>
      <c r="D2" s="5" t="s">
        <v>1896</v>
      </c>
    </row>
    <row r="3" spans="1:4" x14ac:dyDescent="0.2">
      <c r="A3" s="3" t="s">
        <v>1897</v>
      </c>
      <c r="B3" s="3" t="s">
        <v>1730</v>
      </c>
      <c r="C3" s="5" t="s">
        <v>1895</v>
      </c>
      <c r="D3" s="5" t="s">
        <v>1893</v>
      </c>
    </row>
    <row r="4" spans="1:4" x14ac:dyDescent="0.2">
      <c r="A4" s="3" t="s">
        <v>1898</v>
      </c>
      <c r="B4" s="3" t="s">
        <v>1730</v>
      </c>
      <c r="C4" s="5" t="s">
        <v>1895</v>
      </c>
      <c r="D4" s="5" t="s">
        <v>1893</v>
      </c>
    </row>
  </sheetData>
  <sortState xmlns:xlrd2="http://schemas.microsoft.com/office/spreadsheetml/2017/richdata2" ref="A1:D448">
    <sortCondition descending="1" ref="D1:D4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601C-91AC-124C-BA9E-E23C519BF019}">
  <dimension ref="A1:D6"/>
  <sheetViews>
    <sheetView workbookViewId="0">
      <selection activeCell="D17" sqref="D17"/>
    </sheetView>
  </sheetViews>
  <sheetFormatPr baseColWidth="10" defaultRowHeight="16" x14ac:dyDescent="0.2"/>
  <cols>
    <col min="1" max="16384" width="10.83203125" style="2"/>
  </cols>
  <sheetData>
    <row r="1" spans="1:4" x14ac:dyDescent="0.2">
      <c r="A1" s="3" t="s">
        <v>1899</v>
      </c>
      <c r="B1" s="3" t="s">
        <v>1729</v>
      </c>
      <c r="C1" s="3" t="s">
        <v>1900</v>
      </c>
      <c r="D1" s="3"/>
    </row>
    <row r="2" spans="1:4" x14ac:dyDescent="0.2">
      <c r="A2" s="3" t="s">
        <v>1901</v>
      </c>
      <c r="B2" s="3" t="s">
        <v>1729</v>
      </c>
      <c r="C2" s="3" t="s">
        <v>16</v>
      </c>
      <c r="D2" s="3"/>
    </row>
    <row r="3" spans="1:4" x14ac:dyDescent="0.2">
      <c r="A3" s="3" t="s">
        <v>1902</v>
      </c>
      <c r="B3" s="3" t="s">
        <v>1729</v>
      </c>
      <c r="C3" s="3" t="s">
        <v>42</v>
      </c>
      <c r="D3" s="3"/>
    </row>
    <row r="4" spans="1:4" x14ac:dyDescent="0.2">
      <c r="A4" s="3" t="s">
        <v>1903</v>
      </c>
      <c r="B4" s="3" t="s">
        <v>1729</v>
      </c>
      <c r="C4" s="3" t="s">
        <v>42</v>
      </c>
      <c r="D4" s="3"/>
    </row>
    <row r="5" spans="1:4" x14ac:dyDescent="0.2">
      <c r="A5" s="3" t="s">
        <v>1904</v>
      </c>
      <c r="B5" s="3" t="s">
        <v>1729</v>
      </c>
      <c r="C5" s="3" t="s">
        <v>72</v>
      </c>
      <c r="D5" s="3"/>
    </row>
    <row r="6" spans="1:4" x14ac:dyDescent="0.2">
      <c r="A6" s="3" t="s">
        <v>1905</v>
      </c>
      <c r="B6" s="3" t="s">
        <v>1729</v>
      </c>
      <c r="C6" s="3" t="s">
        <v>100</v>
      </c>
      <c r="D6" s="3"/>
    </row>
  </sheetData>
  <sortState xmlns:xlrd2="http://schemas.microsoft.com/office/spreadsheetml/2017/richdata2" ref="A1:D1534">
    <sortCondition descending="1" ref="D1:D153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CC1F-3B14-194D-BBF7-C22C0839044D}">
  <dimension ref="A1:A6"/>
  <sheetViews>
    <sheetView workbookViewId="0">
      <selection activeCell="D14" sqref="D14"/>
    </sheetView>
  </sheetViews>
  <sheetFormatPr baseColWidth="10" defaultRowHeight="16" x14ac:dyDescent="0.2"/>
  <cols>
    <col min="1" max="1" width="10.83203125" style="2"/>
  </cols>
  <sheetData>
    <row r="1" spans="1:1" x14ac:dyDescent="0.2">
      <c r="A1" s="3" t="s">
        <v>1900</v>
      </c>
    </row>
    <row r="2" spans="1:1" x14ac:dyDescent="0.2">
      <c r="A2" s="3" t="s">
        <v>16</v>
      </c>
    </row>
    <row r="3" spans="1:1" x14ac:dyDescent="0.2">
      <c r="A3" s="3" t="s">
        <v>42</v>
      </c>
    </row>
    <row r="4" spans="1:1" x14ac:dyDescent="0.2">
      <c r="A4" s="3" t="s">
        <v>72</v>
      </c>
    </row>
    <row r="5" spans="1:1" x14ac:dyDescent="0.2">
      <c r="A5" s="3" t="s">
        <v>1754</v>
      </c>
    </row>
    <row r="6" spans="1:1" x14ac:dyDescent="0.2">
      <c r="A6" s="2" t="s">
        <v>1826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8B7A-DABA-994B-A7EA-5CDE98E3FA0E}">
  <dimension ref="A1:F485"/>
  <sheetViews>
    <sheetView topLeftCell="A231" workbookViewId="0">
      <selection activeCell="A231" sqref="A1:XFD1048576"/>
    </sheetView>
  </sheetViews>
  <sheetFormatPr baseColWidth="10" defaultRowHeight="16" x14ac:dyDescent="0.2"/>
  <cols>
    <col min="1" max="4" width="10.83203125" style="2"/>
    <col min="5" max="5" width="118" style="2" customWidth="1"/>
    <col min="6" max="16384" width="10.83203125" style="2"/>
  </cols>
  <sheetData>
    <row r="1" spans="1:6" x14ac:dyDescent="0.2">
      <c r="A1" s="2" t="s">
        <v>0</v>
      </c>
      <c r="B1" s="2">
        <v>2187357</v>
      </c>
      <c r="C1" s="2">
        <v>2187557</v>
      </c>
      <c r="D1" s="3" t="s">
        <v>1730</v>
      </c>
      <c r="E1" s="2" t="s">
        <v>3</v>
      </c>
      <c r="F1" s="2" t="s">
        <v>4</v>
      </c>
    </row>
    <row r="2" spans="1:6" x14ac:dyDescent="0.2">
      <c r="A2" s="2" t="s">
        <v>0</v>
      </c>
      <c r="B2" s="2">
        <v>2187662</v>
      </c>
      <c r="C2" s="2">
        <v>2187862</v>
      </c>
      <c r="D2" s="3" t="s">
        <v>1730</v>
      </c>
      <c r="E2" s="2" t="s">
        <v>3</v>
      </c>
      <c r="F2" s="2" t="s">
        <v>4</v>
      </c>
    </row>
    <row r="3" spans="1:6" x14ac:dyDescent="0.2">
      <c r="A3" s="2" t="s">
        <v>0</v>
      </c>
      <c r="B3" s="2">
        <v>6088307</v>
      </c>
      <c r="C3" s="2">
        <v>6088507</v>
      </c>
      <c r="D3" s="3" t="s">
        <v>1730</v>
      </c>
      <c r="E3" s="2" t="s">
        <v>6</v>
      </c>
      <c r="F3" s="2" t="s">
        <v>7</v>
      </c>
    </row>
    <row r="4" spans="1:6" x14ac:dyDescent="0.2">
      <c r="A4" s="2" t="s">
        <v>0</v>
      </c>
      <c r="B4" s="2">
        <v>7168303</v>
      </c>
      <c r="C4" s="2">
        <v>7168503</v>
      </c>
      <c r="D4" s="3" t="s">
        <v>1730</v>
      </c>
      <c r="E4" s="2" t="s">
        <v>9</v>
      </c>
      <c r="F4" s="2" t="s">
        <v>10</v>
      </c>
    </row>
    <row r="5" spans="1:6" x14ac:dyDescent="0.2">
      <c r="A5" s="2" t="s">
        <v>0</v>
      </c>
      <c r="B5" s="2">
        <v>15575618</v>
      </c>
      <c r="C5" s="2">
        <v>15575818</v>
      </c>
      <c r="D5" s="3" t="s">
        <v>1730</v>
      </c>
      <c r="E5" s="2" t="s">
        <v>17</v>
      </c>
      <c r="F5" s="2" t="s">
        <v>18</v>
      </c>
    </row>
    <row r="6" spans="1:6" x14ac:dyDescent="0.2">
      <c r="A6" s="2" t="s">
        <v>0</v>
      </c>
      <c r="B6" s="2">
        <v>25554414</v>
      </c>
      <c r="C6" s="2">
        <v>25554614</v>
      </c>
      <c r="D6" s="3" t="s">
        <v>1730</v>
      </c>
      <c r="E6" s="2" t="s">
        <v>26</v>
      </c>
      <c r="F6" s="2" t="s">
        <v>27</v>
      </c>
    </row>
    <row r="7" spans="1:6" x14ac:dyDescent="0.2">
      <c r="A7" s="2" t="s">
        <v>0</v>
      </c>
      <c r="B7" s="2">
        <v>31118763</v>
      </c>
      <c r="C7" s="2">
        <v>31118963</v>
      </c>
      <c r="D7" s="3" t="s">
        <v>1730</v>
      </c>
      <c r="E7" s="2" t="s">
        <v>32</v>
      </c>
      <c r="F7" s="2" t="s">
        <v>33</v>
      </c>
    </row>
    <row r="8" spans="1:6" x14ac:dyDescent="0.2">
      <c r="A8" s="2" t="s">
        <v>0</v>
      </c>
      <c r="B8" s="2">
        <v>31229022</v>
      </c>
      <c r="C8" s="2">
        <v>31229222</v>
      </c>
      <c r="D8" s="3" t="s">
        <v>1730</v>
      </c>
      <c r="E8" s="2" t="s">
        <v>34</v>
      </c>
      <c r="F8" s="2" t="s">
        <v>35</v>
      </c>
    </row>
    <row r="9" spans="1:6" x14ac:dyDescent="0.2">
      <c r="A9" s="2" t="s">
        <v>0</v>
      </c>
      <c r="B9" s="2">
        <v>31263694</v>
      </c>
      <c r="C9" s="2">
        <v>31263894</v>
      </c>
      <c r="D9" s="3" t="s">
        <v>1730</v>
      </c>
      <c r="E9" s="2" t="s">
        <v>37</v>
      </c>
      <c r="F9" s="2" t="s">
        <v>33</v>
      </c>
    </row>
    <row r="10" spans="1:6" x14ac:dyDescent="0.2">
      <c r="A10" s="2" t="s">
        <v>0</v>
      </c>
      <c r="B10" s="2">
        <v>39428163</v>
      </c>
      <c r="C10" s="2">
        <v>39428363</v>
      </c>
      <c r="D10" s="3" t="s">
        <v>1730</v>
      </c>
      <c r="E10" s="2" t="s">
        <v>43</v>
      </c>
      <c r="F10" s="2" t="s">
        <v>44</v>
      </c>
    </row>
    <row r="11" spans="1:6" x14ac:dyDescent="0.2">
      <c r="A11" s="2" t="s">
        <v>0</v>
      </c>
      <c r="B11" s="2">
        <v>40525069</v>
      </c>
      <c r="C11" s="2">
        <v>40525269</v>
      </c>
      <c r="D11" s="3" t="s">
        <v>1730</v>
      </c>
      <c r="E11" s="2" t="s">
        <v>45</v>
      </c>
      <c r="F11" s="2" t="s">
        <v>46</v>
      </c>
    </row>
    <row r="12" spans="1:6" x14ac:dyDescent="0.2">
      <c r="A12" s="2" t="s">
        <v>0</v>
      </c>
      <c r="B12" s="2">
        <v>40735975</v>
      </c>
      <c r="C12" s="2">
        <v>40736175</v>
      </c>
      <c r="D12" s="3" t="s">
        <v>1730</v>
      </c>
      <c r="E12" s="2" t="s">
        <v>47</v>
      </c>
      <c r="F12" s="2" t="s">
        <v>48</v>
      </c>
    </row>
    <row r="13" spans="1:6" x14ac:dyDescent="0.2">
      <c r="A13" s="2" t="s">
        <v>0</v>
      </c>
      <c r="B13" s="2">
        <v>82168646</v>
      </c>
      <c r="C13" s="2">
        <v>82168846</v>
      </c>
      <c r="D13" s="3" t="s">
        <v>1730</v>
      </c>
      <c r="E13" s="2" t="s">
        <v>60</v>
      </c>
      <c r="F13" s="2" t="s">
        <v>61</v>
      </c>
    </row>
    <row r="14" spans="1:6" x14ac:dyDescent="0.2">
      <c r="A14" s="2" t="s">
        <v>0</v>
      </c>
      <c r="B14" s="2">
        <v>82169215</v>
      </c>
      <c r="C14" s="2">
        <v>82169415</v>
      </c>
      <c r="D14" s="3" t="s">
        <v>1730</v>
      </c>
      <c r="E14" s="2" t="s">
        <v>60</v>
      </c>
      <c r="F14" s="2" t="s">
        <v>61</v>
      </c>
    </row>
    <row r="15" spans="1:6" x14ac:dyDescent="0.2">
      <c r="A15" s="2" t="s">
        <v>0</v>
      </c>
      <c r="B15" s="2">
        <v>84831493</v>
      </c>
      <c r="C15" s="2">
        <v>84831693</v>
      </c>
      <c r="D15" s="3" t="s">
        <v>1730</v>
      </c>
      <c r="E15" s="2" t="s">
        <v>62</v>
      </c>
      <c r="F15" s="2" t="s">
        <v>63</v>
      </c>
    </row>
    <row r="16" spans="1:6" x14ac:dyDescent="0.2">
      <c r="A16" s="2" t="s">
        <v>0</v>
      </c>
      <c r="B16" s="2">
        <v>90321353</v>
      </c>
      <c r="C16" s="2">
        <v>90321553</v>
      </c>
      <c r="D16" s="3" t="s">
        <v>1730</v>
      </c>
      <c r="E16" s="2" t="s">
        <v>67</v>
      </c>
      <c r="F16" s="2" t="s">
        <v>68</v>
      </c>
    </row>
    <row r="17" spans="1:6" x14ac:dyDescent="0.2">
      <c r="A17" s="2" t="s">
        <v>0</v>
      </c>
      <c r="B17" s="2">
        <v>112942187</v>
      </c>
      <c r="C17" s="2">
        <v>112942387</v>
      </c>
      <c r="D17" s="3" t="s">
        <v>1730</v>
      </c>
      <c r="E17" s="2" t="s">
        <v>81</v>
      </c>
      <c r="F17" s="2" t="s">
        <v>82</v>
      </c>
    </row>
    <row r="18" spans="1:6" x14ac:dyDescent="0.2">
      <c r="A18" s="2" t="s">
        <v>0</v>
      </c>
      <c r="B18" s="2">
        <v>150971653</v>
      </c>
      <c r="C18" s="2">
        <v>150971853</v>
      </c>
      <c r="D18" s="3" t="s">
        <v>1730</v>
      </c>
      <c r="E18" s="2" t="s">
        <v>92</v>
      </c>
      <c r="F18" s="2" t="s">
        <v>93</v>
      </c>
    </row>
    <row r="19" spans="1:6" x14ac:dyDescent="0.2">
      <c r="A19" s="2" t="s">
        <v>0</v>
      </c>
      <c r="B19" s="2">
        <v>150971789</v>
      </c>
      <c r="C19" s="2">
        <v>150971989</v>
      </c>
      <c r="D19" s="3" t="s">
        <v>1730</v>
      </c>
      <c r="E19" s="2" t="s">
        <v>92</v>
      </c>
      <c r="F19" s="2" t="s">
        <v>93</v>
      </c>
    </row>
    <row r="20" spans="1:6" x14ac:dyDescent="0.2">
      <c r="A20" s="2" t="s">
        <v>0</v>
      </c>
      <c r="B20" s="2">
        <v>151072326</v>
      </c>
      <c r="C20" s="2">
        <v>151072526</v>
      </c>
      <c r="D20" s="3" t="s">
        <v>1730</v>
      </c>
      <c r="E20" s="2" t="s">
        <v>95</v>
      </c>
      <c r="F20" s="2" t="s">
        <v>96</v>
      </c>
    </row>
    <row r="21" spans="1:6" x14ac:dyDescent="0.2">
      <c r="A21" s="2" t="s">
        <v>0</v>
      </c>
      <c r="B21" s="2">
        <v>151129744</v>
      </c>
      <c r="C21" s="2">
        <v>151129944</v>
      </c>
      <c r="D21" s="3" t="s">
        <v>1730</v>
      </c>
      <c r="E21" s="2" t="s">
        <v>98</v>
      </c>
      <c r="F21" s="2" t="s">
        <v>99</v>
      </c>
    </row>
    <row r="22" spans="1:6" x14ac:dyDescent="0.2">
      <c r="A22" s="2" t="s">
        <v>0</v>
      </c>
      <c r="B22" s="2">
        <v>153358824</v>
      </c>
      <c r="C22" s="2">
        <v>153359024</v>
      </c>
      <c r="D22" s="3" t="s">
        <v>1730</v>
      </c>
      <c r="E22" s="2" t="s">
        <v>116</v>
      </c>
      <c r="F22" s="2" t="s">
        <v>117</v>
      </c>
    </row>
    <row r="23" spans="1:6" x14ac:dyDescent="0.2">
      <c r="A23" s="2" t="s">
        <v>0</v>
      </c>
      <c r="B23" s="2">
        <v>156127427</v>
      </c>
      <c r="C23" s="2">
        <v>156127627</v>
      </c>
      <c r="D23" s="3" t="s">
        <v>1730</v>
      </c>
      <c r="E23" s="2" t="s">
        <v>120</v>
      </c>
      <c r="F23" s="2" t="s">
        <v>121</v>
      </c>
    </row>
    <row r="24" spans="1:6" x14ac:dyDescent="0.2">
      <c r="A24" s="2" t="s">
        <v>0</v>
      </c>
      <c r="B24" s="2">
        <v>167586838</v>
      </c>
      <c r="C24" s="2">
        <v>167587038</v>
      </c>
      <c r="D24" s="3" t="s">
        <v>1730</v>
      </c>
      <c r="E24" s="2" t="s">
        <v>145</v>
      </c>
      <c r="F24" s="2" t="s">
        <v>68</v>
      </c>
    </row>
    <row r="25" spans="1:6" x14ac:dyDescent="0.2">
      <c r="A25" s="2" t="s">
        <v>0</v>
      </c>
      <c r="B25" s="2">
        <v>167607132</v>
      </c>
      <c r="C25" s="2">
        <v>167607332</v>
      </c>
      <c r="D25" s="3" t="s">
        <v>1730</v>
      </c>
      <c r="E25" s="2" t="s">
        <v>147</v>
      </c>
      <c r="F25" s="2" t="s">
        <v>148</v>
      </c>
    </row>
    <row r="26" spans="1:6" x14ac:dyDescent="0.2">
      <c r="A26" s="2" t="s">
        <v>0</v>
      </c>
      <c r="B26" s="2">
        <v>170635022</v>
      </c>
      <c r="C26" s="2">
        <v>170635222</v>
      </c>
      <c r="D26" s="3" t="s">
        <v>1730</v>
      </c>
      <c r="E26" s="2" t="s">
        <v>150</v>
      </c>
      <c r="F26" s="2" t="s">
        <v>10</v>
      </c>
    </row>
    <row r="27" spans="1:6" x14ac:dyDescent="0.2">
      <c r="A27" s="2" t="s">
        <v>0</v>
      </c>
      <c r="B27" s="2">
        <v>172668486</v>
      </c>
      <c r="C27" s="2">
        <v>172668686</v>
      </c>
      <c r="D27" s="3" t="s">
        <v>1730</v>
      </c>
      <c r="E27" s="2" t="s">
        <v>153</v>
      </c>
      <c r="F27" s="2" t="s">
        <v>33</v>
      </c>
    </row>
    <row r="28" spans="1:6" x14ac:dyDescent="0.2">
      <c r="A28" s="2" t="s">
        <v>0</v>
      </c>
      <c r="B28" s="2">
        <v>184861011</v>
      </c>
      <c r="C28" s="2">
        <v>184861211</v>
      </c>
      <c r="D28" s="3" t="s">
        <v>1730</v>
      </c>
      <c r="E28" s="2" t="s">
        <v>158</v>
      </c>
      <c r="F28" s="2" t="s">
        <v>7</v>
      </c>
    </row>
    <row r="29" spans="1:6" x14ac:dyDescent="0.2">
      <c r="A29" s="2" t="s">
        <v>0</v>
      </c>
      <c r="B29" s="2">
        <v>186062673</v>
      </c>
      <c r="C29" s="2">
        <v>186062873</v>
      </c>
      <c r="D29" s="3" t="s">
        <v>1730</v>
      </c>
      <c r="E29" s="2" t="s">
        <v>160</v>
      </c>
      <c r="F29" s="2" t="s">
        <v>161</v>
      </c>
    </row>
    <row r="30" spans="1:6" x14ac:dyDescent="0.2">
      <c r="A30" s="2" t="s">
        <v>0</v>
      </c>
      <c r="B30" s="2">
        <v>186708160</v>
      </c>
      <c r="C30" s="2">
        <v>186708360</v>
      </c>
      <c r="D30" s="3" t="s">
        <v>1730</v>
      </c>
      <c r="E30" s="2" t="s">
        <v>162</v>
      </c>
      <c r="F30" s="2" t="s">
        <v>148</v>
      </c>
    </row>
    <row r="31" spans="1:6" x14ac:dyDescent="0.2">
      <c r="A31" s="2" t="s">
        <v>0</v>
      </c>
      <c r="B31" s="2">
        <v>204433959</v>
      </c>
      <c r="C31" s="2">
        <v>204434159</v>
      </c>
      <c r="D31" s="3" t="s">
        <v>1730</v>
      </c>
      <c r="E31" s="2" t="s">
        <v>174</v>
      </c>
      <c r="F31" s="2" t="s">
        <v>63</v>
      </c>
    </row>
    <row r="32" spans="1:6" x14ac:dyDescent="0.2">
      <c r="A32" s="2" t="s">
        <v>0</v>
      </c>
      <c r="B32" s="2">
        <v>204695116</v>
      </c>
      <c r="C32" s="2">
        <v>204695316</v>
      </c>
      <c r="D32" s="3" t="s">
        <v>1730</v>
      </c>
      <c r="E32" s="2" t="s">
        <v>176</v>
      </c>
      <c r="F32" s="2" t="s">
        <v>10</v>
      </c>
    </row>
    <row r="33" spans="1:6" x14ac:dyDescent="0.2">
      <c r="A33" s="2" t="s">
        <v>0</v>
      </c>
      <c r="B33" s="2">
        <v>209897514</v>
      </c>
      <c r="C33" s="2">
        <v>209897714</v>
      </c>
      <c r="D33" s="3" t="s">
        <v>1730</v>
      </c>
      <c r="E33" s="2" t="s">
        <v>183</v>
      </c>
      <c r="F33" s="2" t="s">
        <v>82</v>
      </c>
    </row>
    <row r="34" spans="1:6" x14ac:dyDescent="0.2">
      <c r="A34" s="2" t="s">
        <v>0</v>
      </c>
      <c r="B34" s="2">
        <v>209897558</v>
      </c>
      <c r="C34" s="2">
        <v>209897758</v>
      </c>
      <c r="D34" s="3" t="s">
        <v>1730</v>
      </c>
      <c r="E34" s="2" t="s">
        <v>183</v>
      </c>
      <c r="F34" s="2" t="s">
        <v>82</v>
      </c>
    </row>
    <row r="35" spans="1:6" x14ac:dyDescent="0.2">
      <c r="A35" s="2" t="s">
        <v>0</v>
      </c>
      <c r="B35" s="2">
        <v>209897737</v>
      </c>
      <c r="C35" s="2">
        <v>209897937</v>
      </c>
      <c r="D35" s="3" t="s">
        <v>1730</v>
      </c>
      <c r="E35" s="2" t="s">
        <v>183</v>
      </c>
      <c r="F35" s="2" t="s">
        <v>82</v>
      </c>
    </row>
    <row r="36" spans="1:6" x14ac:dyDescent="0.2">
      <c r="A36" s="2" t="s">
        <v>0</v>
      </c>
      <c r="B36" s="2">
        <v>209943031</v>
      </c>
      <c r="C36" s="2">
        <v>209943231</v>
      </c>
      <c r="D36" s="3" t="s">
        <v>1730</v>
      </c>
      <c r="E36" s="2" t="s">
        <v>185</v>
      </c>
      <c r="F36" s="2" t="s">
        <v>186</v>
      </c>
    </row>
    <row r="37" spans="1:6" x14ac:dyDescent="0.2">
      <c r="A37" s="2" t="s">
        <v>0</v>
      </c>
      <c r="B37" s="2">
        <v>214577621</v>
      </c>
      <c r="C37" s="2">
        <v>214577821</v>
      </c>
      <c r="D37" s="3" t="s">
        <v>1730</v>
      </c>
      <c r="E37" s="2" t="s">
        <v>189</v>
      </c>
      <c r="F37" s="2" t="s">
        <v>68</v>
      </c>
    </row>
    <row r="38" spans="1:6" x14ac:dyDescent="0.2">
      <c r="A38" s="2" t="s">
        <v>0</v>
      </c>
      <c r="B38" s="2">
        <v>215130854</v>
      </c>
      <c r="C38" s="2">
        <v>215131054</v>
      </c>
      <c r="D38" s="3" t="s">
        <v>1730</v>
      </c>
      <c r="E38" s="2" t="s">
        <v>190</v>
      </c>
      <c r="F38" s="2" t="s">
        <v>33</v>
      </c>
    </row>
    <row r="39" spans="1:6" x14ac:dyDescent="0.2">
      <c r="A39" s="2" t="s">
        <v>0</v>
      </c>
      <c r="B39" s="2">
        <v>218880429</v>
      </c>
      <c r="C39" s="2">
        <v>218880629</v>
      </c>
      <c r="D39" s="3" t="s">
        <v>1730</v>
      </c>
      <c r="E39" s="2" t="s">
        <v>192</v>
      </c>
      <c r="F39" s="2" t="s">
        <v>33</v>
      </c>
    </row>
    <row r="40" spans="1:6" x14ac:dyDescent="0.2">
      <c r="A40" s="2" t="s">
        <v>0</v>
      </c>
      <c r="B40" s="2">
        <v>220310770</v>
      </c>
      <c r="C40" s="2">
        <v>220310970</v>
      </c>
      <c r="D40" s="3" t="s">
        <v>1730</v>
      </c>
      <c r="E40" s="2" t="s">
        <v>193</v>
      </c>
      <c r="F40" s="2" t="s">
        <v>194</v>
      </c>
    </row>
    <row r="41" spans="1:6" x14ac:dyDescent="0.2">
      <c r="A41" s="2" t="s">
        <v>0</v>
      </c>
      <c r="B41" s="2">
        <v>224023197</v>
      </c>
      <c r="C41" s="2">
        <v>224023397</v>
      </c>
      <c r="D41" s="3" t="s">
        <v>1730</v>
      </c>
      <c r="E41" s="2" t="s">
        <v>195</v>
      </c>
      <c r="F41" s="2" t="s">
        <v>196</v>
      </c>
    </row>
    <row r="42" spans="1:6" x14ac:dyDescent="0.2">
      <c r="A42" s="2" t="s">
        <v>0</v>
      </c>
      <c r="B42" s="2">
        <v>224023440</v>
      </c>
      <c r="C42" s="2">
        <v>224023640</v>
      </c>
      <c r="D42" s="3" t="s">
        <v>1730</v>
      </c>
      <c r="E42" s="2" t="s">
        <v>195</v>
      </c>
      <c r="F42" s="2" t="s">
        <v>196</v>
      </c>
    </row>
    <row r="43" spans="1:6" x14ac:dyDescent="0.2">
      <c r="A43" s="2" t="s">
        <v>0</v>
      </c>
      <c r="B43" s="2">
        <v>230259488</v>
      </c>
      <c r="C43" s="2">
        <v>230259688</v>
      </c>
      <c r="D43" s="3" t="s">
        <v>1730</v>
      </c>
      <c r="E43" s="2" t="s">
        <v>1731</v>
      </c>
      <c r="F43" s="2" t="s">
        <v>10</v>
      </c>
    </row>
    <row r="44" spans="1:6" x14ac:dyDescent="0.2">
      <c r="A44" s="2" t="s">
        <v>0</v>
      </c>
      <c r="B44" s="2">
        <v>234867200</v>
      </c>
      <c r="C44" s="2">
        <v>234867400</v>
      </c>
      <c r="D44" s="3" t="s">
        <v>1730</v>
      </c>
      <c r="E44" s="2" t="s">
        <v>201</v>
      </c>
      <c r="F44" s="2" t="s">
        <v>68</v>
      </c>
    </row>
    <row r="45" spans="1:6" x14ac:dyDescent="0.2">
      <c r="A45" s="2" t="s">
        <v>213</v>
      </c>
      <c r="B45" s="2">
        <v>9427937</v>
      </c>
      <c r="C45" s="2">
        <v>9428137</v>
      </c>
      <c r="D45" s="3" t="s">
        <v>1730</v>
      </c>
      <c r="E45" s="2" t="s">
        <v>216</v>
      </c>
      <c r="F45" s="2" t="s">
        <v>217</v>
      </c>
    </row>
    <row r="46" spans="1:6" x14ac:dyDescent="0.2">
      <c r="A46" s="2" t="s">
        <v>213</v>
      </c>
      <c r="B46" s="2">
        <v>9428564</v>
      </c>
      <c r="C46" s="2">
        <v>9428764</v>
      </c>
      <c r="D46" s="3" t="s">
        <v>1730</v>
      </c>
      <c r="E46" s="2" t="s">
        <v>216</v>
      </c>
      <c r="F46" s="2" t="s">
        <v>217</v>
      </c>
    </row>
    <row r="47" spans="1:6" x14ac:dyDescent="0.2">
      <c r="A47" s="2" t="s">
        <v>213</v>
      </c>
      <c r="B47" s="2">
        <v>9518224</v>
      </c>
      <c r="C47" s="2">
        <v>9518424</v>
      </c>
      <c r="D47" s="3" t="s">
        <v>1730</v>
      </c>
      <c r="E47" s="2" t="s">
        <v>218</v>
      </c>
      <c r="F47" s="2" t="s">
        <v>219</v>
      </c>
    </row>
    <row r="48" spans="1:6" x14ac:dyDescent="0.2">
      <c r="A48" s="2" t="s">
        <v>213</v>
      </c>
      <c r="B48" s="2">
        <v>10237442</v>
      </c>
      <c r="C48" s="2">
        <v>10237642</v>
      </c>
      <c r="D48" s="3" t="s">
        <v>1730</v>
      </c>
      <c r="E48" s="2" t="s">
        <v>221</v>
      </c>
      <c r="F48" s="2" t="s">
        <v>61</v>
      </c>
    </row>
    <row r="49" spans="1:6" x14ac:dyDescent="0.2">
      <c r="A49" s="2" t="s">
        <v>213</v>
      </c>
      <c r="B49" s="2">
        <v>16835058</v>
      </c>
      <c r="C49" s="2">
        <v>16835258</v>
      </c>
      <c r="D49" s="3" t="s">
        <v>1730</v>
      </c>
      <c r="E49" s="2" t="s">
        <v>227</v>
      </c>
      <c r="F49" s="2" t="s">
        <v>10</v>
      </c>
    </row>
    <row r="50" spans="1:6" x14ac:dyDescent="0.2">
      <c r="A50" s="2" t="s">
        <v>213</v>
      </c>
      <c r="B50" s="2">
        <v>37938540</v>
      </c>
      <c r="C50" s="2">
        <v>37938740</v>
      </c>
      <c r="D50" s="3" t="s">
        <v>1730</v>
      </c>
      <c r="E50" s="2" t="s">
        <v>234</v>
      </c>
      <c r="F50" s="2" t="s">
        <v>61</v>
      </c>
    </row>
    <row r="51" spans="1:6" x14ac:dyDescent="0.2">
      <c r="A51" s="2" t="s">
        <v>213</v>
      </c>
      <c r="B51" s="2">
        <v>54823511</v>
      </c>
      <c r="C51" s="2">
        <v>54823711</v>
      </c>
      <c r="D51" s="3" t="s">
        <v>1730</v>
      </c>
      <c r="E51" s="2" t="s">
        <v>244</v>
      </c>
      <c r="F51" s="2" t="s">
        <v>35</v>
      </c>
    </row>
    <row r="52" spans="1:6" x14ac:dyDescent="0.2">
      <c r="A52" s="2" t="s">
        <v>213</v>
      </c>
      <c r="B52" s="2">
        <v>54823668</v>
      </c>
      <c r="C52" s="2">
        <v>54823868</v>
      </c>
      <c r="D52" s="3" t="s">
        <v>1730</v>
      </c>
      <c r="E52" s="2" t="s">
        <v>244</v>
      </c>
      <c r="F52" s="2" t="s">
        <v>35</v>
      </c>
    </row>
    <row r="53" spans="1:6" x14ac:dyDescent="0.2">
      <c r="A53" s="2" t="s">
        <v>213</v>
      </c>
      <c r="B53" s="2">
        <v>65459246</v>
      </c>
      <c r="C53" s="2">
        <v>65459446</v>
      </c>
      <c r="D53" s="3" t="s">
        <v>1730</v>
      </c>
      <c r="E53" s="2" t="s">
        <v>251</v>
      </c>
      <c r="F53" s="2" t="s">
        <v>68</v>
      </c>
    </row>
    <row r="54" spans="1:6" x14ac:dyDescent="0.2">
      <c r="A54" s="2" t="s">
        <v>213</v>
      </c>
      <c r="B54" s="2">
        <v>65459905</v>
      </c>
      <c r="C54" s="2">
        <v>65460105</v>
      </c>
      <c r="D54" s="3" t="s">
        <v>1730</v>
      </c>
      <c r="E54" s="2" t="s">
        <v>251</v>
      </c>
      <c r="F54" s="2" t="s">
        <v>68</v>
      </c>
    </row>
    <row r="55" spans="1:6" x14ac:dyDescent="0.2">
      <c r="A55" s="2" t="s">
        <v>213</v>
      </c>
      <c r="B55" s="2">
        <v>69023442</v>
      </c>
      <c r="C55" s="2">
        <v>69023642</v>
      </c>
      <c r="D55" s="3" t="s">
        <v>1730</v>
      </c>
      <c r="E55" s="2" t="s">
        <v>257</v>
      </c>
      <c r="F55" s="2" t="s">
        <v>61</v>
      </c>
    </row>
    <row r="56" spans="1:6" x14ac:dyDescent="0.2">
      <c r="A56" s="2" t="s">
        <v>213</v>
      </c>
      <c r="B56" s="2">
        <v>70161465</v>
      </c>
      <c r="C56" s="2">
        <v>70161665</v>
      </c>
      <c r="D56" s="3" t="s">
        <v>1730</v>
      </c>
      <c r="E56" s="2" t="s">
        <v>258</v>
      </c>
      <c r="F56" s="2" t="s">
        <v>259</v>
      </c>
    </row>
    <row r="57" spans="1:6" x14ac:dyDescent="0.2">
      <c r="A57" s="2" t="s">
        <v>213</v>
      </c>
      <c r="B57" s="2">
        <v>85121986</v>
      </c>
      <c r="C57" s="2">
        <v>85122186</v>
      </c>
      <c r="D57" s="3" t="s">
        <v>1730</v>
      </c>
      <c r="E57" s="2" t="s">
        <v>262</v>
      </c>
      <c r="F57" s="2" t="s">
        <v>186</v>
      </c>
    </row>
    <row r="58" spans="1:6" x14ac:dyDescent="0.2">
      <c r="A58" s="2" t="s">
        <v>213</v>
      </c>
      <c r="B58" s="2">
        <v>97204301</v>
      </c>
      <c r="C58" s="2">
        <v>97204501</v>
      </c>
      <c r="D58" s="3" t="s">
        <v>1730</v>
      </c>
      <c r="E58" s="2" t="s">
        <v>266</v>
      </c>
      <c r="F58" s="2" t="s">
        <v>33</v>
      </c>
    </row>
    <row r="59" spans="1:6" x14ac:dyDescent="0.2">
      <c r="A59" s="2" t="s">
        <v>213</v>
      </c>
      <c r="B59" s="2">
        <v>102517022</v>
      </c>
      <c r="C59" s="2">
        <v>102517222</v>
      </c>
      <c r="D59" s="3" t="s">
        <v>1730</v>
      </c>
      <c r="E59" s="2" t="s">
        <v>272</v>
      </c>
      <c r="F59" s="2" t="s">
        <v>61</v>
      </c>
    </row>
    <row r="60" spans="1:6" x14ac:dyDescent="0.2">
      <c r="A60" s="2" t="s">
        <v>213</v>
      </c>
      <c r="B60" s="2">
        <v>102717338</v>
      </c>
      <c r="C60" s="2">
        <v>102717538</v>
      </c>
      <c r="D60" s="3" t="s">
        <v>1730</v>
      </c>
      <c r="E60" s="2" t="s">
        <v>273</v>
      </c>
      <c r="F60" s="2" t="s">
        <v>7</v>
      </c>
    </row>
    <row r="61" spans="1:6" x14ac:dyDescent="0.2">
      <c r="A61" s="2" t="s">
        <v>213</v>
      </c>
      <c r="B61" s="2">
        <v>102875272</v>
      </c>
      <c r="C61" s="2">
        <v>102875472</v>
      </c>
      <c r="D61" s="3" t="s">
        <v>1730</v>
      </c>
      <c r="E61" s="2" t="s">
        <v>275</v>
      </c>
      <c r="F61" s="2" t="s">
        <v>148</v>
      </c>
    </row>
    <row r="62" spans="1:6" x14ac:dyDescent="0.2">
      <c r="A62" s="2" t="s">
        <v>213</v>
      </c>
      <c r="B62" s="2">
        <v>102954250</v>
      </c>
      <c r="C62" s="2">
        <v>102954450</v>
      </c>
      <c r="D62" s="3" t="s">
        <v>1730</v>
      </c>
      <c r="E62" s="2" t="s">
        <v>276</v>
      </c>
      <c r="F62" s="2" t="s">
        <v>61</v>
      </c>
    </row>
    <row r="63" spans="1:6" x14ac:dyDescent="0.2">
      <c r="A63" s="2" t="s">
        <v>213</v>
      </c>
      <c r="B63" s="2">
        <v>109227383</v>
      </c>
      <c r="C63" s="2">
        <v>109227583</v>
      </c>
      <c r="D63" s="3" t="s">
        <v>1730</v>
      </c>
      <c r="E63" s="2" t="s">
        <v>279</v>
      </c>
      <c r="F63" s="2" t="s">
        <v>280</v>
      </c>
    </row>
    <row r="64" spans="1:6" x14ac:dyDescent="0.2">
      <c r="A64" s="2" t="s">
        <v>213</v>
      </c>
      <c r="B64" s="2">
        <v>109257329</v>
      </c>
      <c r="C64" s="2">
        <v>109257529</v>
      </c>
      <c r="D64" s="3" t="s">
        <v>1730</v>
      </c>
      <c r="E64" s="2" t="s">
        <v>279</v>
      </c>
      <c r="F64" s="2" t="s">
        <v>280</v>
      </c>
    </row>
    <row r="65" spans="1:6" x14ac:dyDescent="0.2">
      <c r="A65" s="2" t="s">
        <v>213</v>
      </c>
      <c r="B65" s="2">
        <v>114008807</v>
      </c>
      <c r="C65" s="2">
        <v>114009007</v>
      </c>
      <c r="D65" s="3" t="s">
        <v>1730</v>
      </c>
      <c r="E65" s="2" t="s">
        <v>285</v>
      </c>
      <c r="F65" s="2" t="s">
        <v>286</v>
      </c>
    </row>
    <row r="66" spans="1:6" x14ac:dyDescent="0.2">
      <c r="A66" s="2" t="s">
        <v>213</v>
      </c>
      <c r="B66" s="2">
        <v>118879712</v>
      </c>
      <c r="C66" s="2">
        <v>118879912</v>
      </c>
      <c r="D66" s="3" t="s">
        <v>1730</v>
      </c>
      <c r="E66" s="2" t="s">
        <v>287</v>
      </c>
      <c r="F66" s="2" t="s">
        <v>148</v>
      </c>
    </row>
    <row r="67" spans="1:6" x14ac:dyDescent="0.2">
      <c r="A67" s="2" t="s">
        <v>213</v>
      </c>
      <c r="B67" s="2">
        <v>120213076</v>
      </c>
      <c r="C67" s="2">
        <v>120213276</v>
      </c>
      <c r="D67" s="3" t="s">
        <v>1730</v>
      </c>
      <c r="E67" s="2" t="s">
        <v>291</v>
      </c>
      <c r="F67" s="2" t="s">
        <v>292</v>
      </c>
    </row>
    <row r="68" spans="1:6" x14ac:dyDescent="0.2">
      <c r="A68" s="2" t="s">
        <v>213</v>
      </c>
      <c r="B68" s="2">
        <v>138775056</v>
      </c>
      <c r="C68" s="2">
        <v>138775256</v>
      </c>
      <c r="D68" s="3" t="s">
        <v>1730</v>
      </c>
      <c r="E68" s="2" t="s">
        <v>298</v>
      </c>
      <c r="F68" s="2" t="s">
        <v>7</v>
      </c>
    </row>
    <row r="69" spans="1:6" x14ac:dyDescent="0.2">
      <c r="A69" s="2" t="s">
        <v>213</v>
      </c>
      <c r="B69" s="2">
        <v>160082860</v>
      </c>
      <c r="C69" s="2">
        <v>160083060</v>
      </c>
      <c r="D69" s="3" t="s">
        <v>1730</v>
      </c>
      <c r="E69" s="2" t="s">
        <v>303</v>
      </c>
      <c r="F69" s="2" t="s">
        <v>194</v>
      </c>
    </row>
    <row r="70" spans="1:6" x14ac:dyDescent="0.2">
      <c r="A70" s="2" t="s">
        <v>213</v>
      </c>
      <c r="B70" s="2">
        <v>161156121</v>
      </c>
      <c r="C70" s="2">
        <v>161156321</v>
      </c>
      <c r="D70" s="3" t="s">
        <v>1730</v>
      </c>
      <c r="E70" s="2" t="s">
        <v>304</v>
      </c>
      <c r="F70" s="2" t="s">
        <v>148</v>
      </c>
    </row>
    <row r="71" spans="1:6" x14ac:dyDescent="0.2">
      <c r="A71" s="2" t="s">
        <v>213</v>
      </c>
      <c r="B71" s="2">
        <v>161189022</v>
      </c>
      <c r="C71" s="2">
        <v>161189222</v>
      </c>
      <c r="D71" s="3" t="s">
        <v>1730</v>
      </c>
      <c r="E71" s="2" t="s">
        <v>304</v>
      </c>
      <c r="F71" s="2" t="s">
        <v>148</v>
      </c>
    </row>
    <row r="72" spans="1:6" x14ac:dyDescent="0.2">
      <c r="A72" s="2" t="s">
        <v>213</v>
      </c>
      <c r="B72" s="2">
        <v>161934136</v>
      </c>
      <c r="C72" s="2">
        <v>161934336</v>
      </c>
      <c r="D72" s="3" t="s">
        <v>1730</v>
      </c>
      <c r="E72" s="2" t="s">
        <v>305</v>
      </c>
      <c r="F72" s="2" t="s">
        <v>61</v>
      </c>
    </row>
    <row r="73" spans="1:6" x14ac:dyDescent="0.2">
      <c r="A73" s="2" t="s">
        <v>213</v>
      </c>
      <c r="B73" s="2">
        <v>190309086</v>
      </c>
      <c r="C73" s="2">
        <v>190309286</v>
      </c>
      <c r="D73" s="3" t="s">
        <v>1730</v>
      </c>
      <c r="E73" s="2" t="s">
        <v>321</v>
      </c>
      <c r="F73" s="2" t="s">
        <v>33</v>
      </c>
    </row>
    <row r="74" spans="1:6" x14ac:dyDescent="0.2">
      <c r="A74" s="2" t="s">
        <v>213</v>
      </c>
      <c r="B74" s="2">
        <v>191709027</v>
      </c>
      <c r="C74" s="2">
        <v>191709227</v>
      </c>
      <c r="D74" s="3" t="s">
        <v>1730</v>
      </c>
      <c r="E74" s="2" t="s">
        <v>323</v>
      </c>
      <c r="F74" s="2" t="s">
        <v>68</v>
      </c>
    </row>
    <row r="75" spans="1:6" x14ac:dyDescent="0.2">
      <c r="A75" s="2" t="s">
        <v>213</v>
      </c>
      <c r="B75" s="2">
        <v>192186313</v>
      </c>
      <c r="C75" s="2">
        <v>192186513</v>
      </c>
      <c r="D75" s="3" t="s">
        <v>1730</v>
      </c>
      <c r="E75" s="2" t="s">
        <v>326</v>
      </c>
      <c r="F75" s="2" t="s">
        <v>280</v>
      </c>
    </row>
    <row r="76" spans="1:6" x14ac:dyDescent="0.2">
      <c r="A76" s="2" t="s">
        <v>213</v>
      </c>
      <c r="B76" s="2">
        <v>192710574</v>
      </c>
      <c r="C76" s="2">
        <v>192710774</v>
      </c>
      <c r="D76" s="3" t="s">
        <v>1730</v>
      </c>
      <c r="E76" s="2" t="s">
        <v>327</v>
      </c>
      <c r="F76" s="2" t="s">
        <v>61</v>
      </c>
    </row>
    <row r="77" spans="1:6" x14ac:dyDescent="0.2">
      <c r="A77" s="2" t="s">
        <v>213</v>
      </c>
      <c r="B77" s="2">
        <v>192710923</v>
      </c>
      <c r="C77" s="2">
        <v>192711123</v>
      </c>
      <c r="D77" s="3" t="s">
        <v>1730</v>
      </c>
      <c r="E77" s="2" t="s">
        <v>327</v>
      </c>
      <c r="F77" s="2" t="s">
        <v>61</v>
      </c>
    </row>
    <row r="78" spans="1:6" x14ac:dyDescent="0.2">
      <c r="A78" s="2" t="s">
        <v>213</v>
      </c>
      <c r="B78" s="2">
        <v>196424281</v>
      </c>
      <c r="C78" s="2">
        <v>196424481</v>
      </c>
      <c r="D78" s="3" t="s">
        <v>1730</v>
      </c>
      <c r="E78" s="2" t="s">
        <v>328</v>
      </c>
      <c r="F78" s="2" t="s">
        <v>10</v>
      </c>
    </row>
    <row r="79" spans="1:6" x14ac:dyDescent="0.2">
      <c r="A79" s="2" t="s">
        <v>213</v>
      </c>
      <c r="B79" s="2">
        <v>202519459</v>
      </c>
      <c r="C79" s="2">
        <v>202519659</v>
      </c>
      <c r="D79" s="3" t="s">
        <v>1730</v>
      </c>
      <c r="E79" s="2" t="s">
        <v>333</v>
      </c>
      <c r="F79" s="2" t="s">
        <v>63</v>
      </c>
    </row>
    <row r="80" spans="1:6" x14ac:dyDescent="0.2">
      <c r="A80" s="2" t="s">
        <v>213</v>
      </c>
      <c r="B80" s="2">
        <v>206004653</v>
      </c>
      <c r="C80" s="2">
        <v>206004853</v>
      </c>
      <c r="D80" s="3" t="s">
        <v>1730</v>
      </c>
      <c r="E80" s="2" t="s">
        <v>336</v>
      </c>
      <c r="F80" s="2" t="s">
        <v>337</v>
      </c>
    </row>
    <row r="81" spans="1:6" x14ac:dyDescent="0.2">
      <c r="A81" s="2" t="s">
        <v>213</v>
      </c>
      <c r="B81" s="2">
        <v>206564386</v>
      </c>
      <c r="C81" s="2">
        <v>206564586</v>
      </c>
      <c r="D81" s="3" t="s">
        <v>1730</v>
      </c>
      <c r="E81" s="2" t="s">
        <v>338</v>
      </c>
      <c r="F81" s="2" t="s">
        <v>148</v>
      </c>
    </row>
    <row r="82" spans="1:6" x14ac:dyDescent="0.2">
      <c r="A82" s="2" t="s">
        <v>213</v>
      </c>
      <c r="B82" s="2">
        <v>206565128</v>
      </c>
      <c r="C82" s="2">
        <v>206565328</v>
      </c>
      <c r="D82" s="3" t="s">
        <v>1730</v>
      </c>
      <c r="E82" s="2" t="s">
        <v>338</v>
      </c>
      <c r="F82" s="2" t="s">
        <v>148</v>
      </c>
    </row>
    <row r="83" spans="1:6" x14ac:dyDescent="0.2">
      <c r="A83" s="2" t="s">
        <v>213</v>
      </c>
      <c r="B83" s="2">
        <v>208087896</v>
      </c>
      <c r="C83" s="2">
        <v>208088096</v>
      </c>
      <c r="D83" s="3" t="s">
        <v>1730</v>
      </c>
      <c r="E83" s="2" t="s">
        <v>341</v>
      </c>
      <c r="F83" s="2" t="s">
        <v>18</v>
      </c>
    </row>
    <row r="84" spans="1:6" x14ac:dyDescent="0.2">
      <c r="A84" s="2" t="s">
        <v>213</v>
      </c>
      <c r="B84" s="2">
        <v>223385921</v>
      </c>
      <c r="C84" s="2">
        <v>223386121</v>
      </c>
      <c r="D84" s="3" t="s">
        <v>1730</v>
      </c>
      <c r="E84" s="2" t="s">
        <v>345</v>
      </c>
      <c r="F84" s="2" t="s">
        <v>35</v>
      </c>
    </row>
    <row r="85" spans="1:6" x14ac:dyDescent="0.2">
      <c r="A85" s="2" t="s">
        <v>213</v>
      </c>
      <c r="B85" s="2">
        <v>224749280</v>
      </c>
      <c r="C85" s="2">
        <v>224749480</v>
      </c>
      <c r="D85" s="3" t="s">
        <v>1730</v>
      </c>
      <c r="E85" s="2" t="s">
        <v>347</v>
      </c>
      <c r="F85" s="2" t="s">
        <v>7</v>
      </c>
    </row>
    <row r="86" spans="1:6" x14ac:dyDescent="0.2">
      <c r="A86" s="2" t="s">
        <v>213</v>
      </c>
      <c r="B86" s="2">
        <v>224761569</v>
      </c>
      <c r="C86" s="2">
        <v>224761769</v>
      </c>
      <c r="D86" s="3" t="s">
        <v>1730</v>
      </c>
      <c r="E86" s="2" t="s">
        <v>347</v>
      </c>
      <c r="F86" s="2" t="s">
        <v>7</v>
      </c>
    </row>
    <row r="87" spans="1:6" x14ac:dyDescent="0.2">
      <c r="A87" s="2" t="s">
        <v>213</v>
      </c>
      <c r="B87" s="2">
        <v>227292378</v>
      </c>
      <c r="C87" s="2">
        <v>227292578</v>
      </c>
      <c r="D87" s="3" t="s">
        <v>1730</v>
      </c>
      <c r="E87" s="2" t="s">
        <v>350</v>
      </c>
      <c r="F87" s="2" t="s">
        <v>33</v>
      </c>
    </row>
    <row r="88" spans="1:6" x14ac:dyDescent="0.2">
      <c r="A88" s="2" t="s">
        <v>213</v>
      </c>
      <c r="B88" s="2">
        <v>237652269</v>
      </c>
      <c r="C88" s="2">
        <v>237652469</v>
      </c>
      <c r="D88" s="3" t="s">
        <v>1730</v>
      </c>
      <c r="E88" s="2" t="s">
        <v>358</v>
      </c>
      <c r="F88" s="2" t="s">
        <v>33</v>
      </c>
    </row>
    <row r="89" spans="1:6" x14ac:dyDescent="0.2">
      <c r="A89" s="2" t="s">
        <v>364</v>
      </c>
      <c r="B89" s="2">
        <v>4780405</v>
      </c>
      <c r="C89" s="2">
        <v>4780605</v>
      </c>
      <c r="D89" s="3" t="s">
        <v>1730</v>
      </c>
      <c r="E89" s="2" t="s">
        <v>366</v>
      </c>
      <c r="F89" s="2" t="s">
        <v>7</v>
      </c>
    </row>
    <row r="90" spans="1:6" x14ac:dyDescent="0.2">
      <c r="A90" s="2" t="s">
        <v>364</v>
      </c>
      <c r="B90" s="2">
        <v>16553399</v>
      </c>
      <c r="C90" s="2">
        <v>16553599</v>
      </c>
      <c r="D90" s="3" t="s">
        <v>1730</v>
      </c>
      <c r="E90" s="2" t="s">
        <v>369</v>
      </c>
      <c r="F90" s="2" t="s">
        <v>148</v>
      </c>
    </row>
    <row r="91" spans="1:6" x14ac:dyDescent="0.2">
      <c r="A91" s="2" t="s">
        <v>364</v>
      </c>
      <c r="B91" s="2">
        <v>30654771</v>
      </c>
      <c r="C91" s="2">
        <v>30654971</v>
      </c>
      <c r="D91" s="3" t="s">
        <v>1730</v>
      </c>
      <c r="E91" s="2" t="s">
        <v>372</v>
      </c>
      <c r="F91" s="2" t="s">
        <v>61</v>
      </c>
    </row>
    <row r="92" spans="1:6" x14ac:dyDescent="0.2">
      <c r="A92" s="2" t="s">
        <v>364</v>
      </c>
      <c r="B92" s="2">
        <v>30654965</v>
      </c>
      <c r="C92" s="2">
        <v>30655165</v>
      </c>
      <c r="D92" s="3" t="s">
        <v>1730</v>
      </c>
      <c r="E92" s="2" t="s">
        <v>372</v>
      </c>
      <c r="F92" s="2" t="s">
        <v>61</v>
      </c>
    </row>
    <row r="93" spans="1:6" x14ac:dyDescent="0.2">
      <c r="A93" s="2" t="s">
        <v>364</v>
      </c>
      <c r="B93" s="2">
        <v>30699956</v>
      </c>
      <c r="C93" s="2">
        <v>30700156</v>
      </c>
      <c r="D93" s="3" t="s">
        <v>1730</v>
      </c>
      <c r="E93" s="2" t="s">
        <v>372</v>
      </c>
      <c r="F93" s="2" t="s">
        <v>61</v>
      </c>
    </row>
    <row r="94" spans="1:6" x14ac:dyDescent="0.2">
      <c r="A94" s="2" t="s">
        <v>364</v>
      </c>
      <c r="B94" s="2">
        <v>30700336</v>
      </c>
      <c r="C94" s="2">
        <v>30700536</v>
      </c>
      <c r="D94" s="3" t="s">
        <v>1730</v>
      </c>
      <c r="E94" s="2" t="s">
        <v>372</v>
      </c>
      <c r="F94" s="2" t="s">
        <v>61</v>
      </c>
    </row>
    <row r="95" spans="1:6" x14ac:dyDescent="0.2">
      <c r="A95" s="2" t="s">
        <v>364</v>
      </c>
      <c r="B95" s="2">
        <v>31052152</v>
      </c>
      <c r="C95" s="2">
        <v>31052352</v>
      </c>
      <c r="D95" s="3" t="s">
        <v>1730</v>
      </c>
      <c r="E95" s="2" t="s">
        <v>373</v>
      </c>
      <c r="F95" s="2" t="s">
        <v>33</v>
      </c>
    </row>
    <row r="96" spans="1:6" x14ac:dyDescent="0.2">
      <c r="A96" s="2" t="s">
        <v>364</v>
      </c>
      <c r="B96" s="2">
        <v>31055997</v>
      </c>
      <c r="C96" s="2">
        <v>31056197</v>
      </c>
      <c r="D96" s="3" t="s">
        <v>1730</v>
      </c>
      <c r="E96" s="2" t="s">
        <v>371</v>
      </c>
      <c r="F96" s="2" t="s">
        <v>10</v>
      </c>
    </row>
    <row r="97" spans="1:6" x14ac:dyDescent="0.2">
      <c r="A97" s="2" t="s">
        <v>364</v>
      </c>
      <c r="B97" s="2">
        <v>32290982</v>
      </c>
      <c r="C97" s="2">
        <v>32291182</v>
      </c>
      <c r="D97" s="3" t="s">
        <v>1730</v>
      </c>
      <c r="E97" s="2" t="s">
        <v>375</v>
      </c>
      <c r="F97" s="2" t="s">
        <v>44</v>
      </c>
    </row>
    <row r="98" spans="1:6" x14ac:dyDescent="0.2">
      <c r="A98" s="2" t="s">
        <v>364</v>
      </c>
      <c r="B98" s="2">
        <v>32434239</v>
      </c>
      <c r="C98" s="2">
        <v>32434439</v>
      </c>
      <c r="D98" s="3" t="s">
        <v>1730</v>
      </c>
      <c r="E98" s="2" t="s">
        <v>377</v>
      </c>
      <c r="F98" s="2" t="s">
        <v>378</v>
      </c>
    </row>
    <row r="99" spans="1:6" x14ac:dyDescent="0.2">
      <c r="A99" s="2" t="s">
        <v>364</v>
      </c>
      <c r="B99" s="2">
        <v>37095899</v>
      </c>
      <c r="C99" s="2">
        <v>37096099</v>
      </c>
      <c r="D99" s="3" t="s">
        <v>1730</v>
      </c>
      <c r="E99" s="2" t="s">
        <v>381</v>
      </c>
      <c r="F99" s="2" t="s">
        <v>194</v>
      </c>
    </row>
    <row r="100" spans="1:6" x14ac:dyDescent="0.2">
      <c r="A100" s="2" t="s">
        <v>364</v>
      </c>
      <c r="B100" s="2">
        <v>38648888</v>
      </c>
      <c r="C100" s="2">
        <v>38649088</v>
      </c>
      <c r="D100" s="3" t="s">
        <v>1730</v>
      </c>
      <c r="E100" s="2" t="s">
        <v>383</v>
      </c>
      <c r="F100" s="2" t="s">
        <v>337</v>
      </c>
    </row>
    <row r="101" spans="1:6" x14ac:dyDescent="0.2">
      <c r="A101" s="2" t="s">
        <v>364</v>
      </c>
      <c r="B101" s="2">
        <v>45160170</v>
      </c>
      <c r="C101" s="2">
        <v>45160370</v>
      </c>
      <c r="D101" s="3" t="s">
        <v>1730</v>
      </c>
      <c r="E101" s="2" t="s">
        <v>385</v>
      </c>
      <c r="F101" s="2" t="s">
        <v>82</v>
      </c>
    </row>
    <row r="102" spans="1:6" x14ac:dyDescent="0.2">
      <c r="A102" s="2" t="s">
        <v>364</v>
      </c>
      <c r="B102" s="2">
        <v>58335632</v>
      </c>
      <c r="C102" s="2">
        <v>58335832</v>
      </c>
      <c r="D102" s="3" t="s">
        <v>1730</v>
      </c>
      <c r="E102" s="2" t="s">
        <v>400</v>
      </c>
      <c r="F102" s="2" t="s">
        <v>18</v>
      </c>
    </row>
    <row r="103" spans="1:6" x14ac:dyDescent="0.2">
      <c r="A103" s="2" t="s">
        <v>364</v>
      </c>
      <c r="B103" s="2">
        <v>61656197</v>
      </c>
      <c r="C103" s="2">
        <v>61656397</v>
      </c>
      <c r="D103" s="3" t="s">
        <v>1730</v>
      </c>
      <c r="E103" s="2" t="s">
        <v>401</v>
      </c>
      <c r="F103" s="2" t="s">
        <v>10</v>
      </c>
    </row>
    <row r="104" spans="1:6" x14ac:dyDescent="0.2">
      <c r="A104" s="2" t="s">
        <v>364</v>
      </c>
      <c r="B104" s="2">
        <v>65605192</v>
      </c>
      <c r="C104" s="2">
        <v>65605392</v>
      </c>
      <c r="D104" s="3" t="s">
        <v>1730</v>
      </c>
      <c r="E104" s="2" t="s">
        <v>176</v>
      </c>
      <c r="F104" s="2" t="s">
        <v>10</v>
      </c>
    </row>
    <row r="105" spans="1:6" x14ac:dyDescent="0.2">
      <c r="A105" s="2" t="s">
        <v>364</v>
      </c>
      <c r="B105" s="2">
        <v>69417318</v>
      </c>
      <c r="C105" s="2">
        <v>69417518</v>
      </c>
      <c r="D105" s="3" t="s">
        <v>1730</v>
      </c>
      <c r="E105" s="2" t="s">
        <v>404</v>
      </c>
      <c r="F105" s="2" t="s">
        <v>217</v>
      </c>
    </row>
    <row r="106" spans="1:6" x14ac:dyDescent="0.2">
      <c r="A106" s="2" t="s">
        <v>364</v>
      </c>
      <c r="B106" s="2">
        <v>98690440</v>
      </c>
      <c r="C106" s="2">
        <v>98690640</v>
      </c>
      <c r="D106" s="3" t="s">
        <v>1730</v>
      </c>
      <c r="E106" s="2" t="s">
        <v>406</v>
      </c>
      <c r="F106" s="2" t="s">
        <v>35</v>
      </c>
    </row>
    <row r="107" spans="1:6" x14ac:dyDescent="0.2">
      <c r="A107" s="2" t="s">
        <v>364</v>
      </c>
      <c r="B107" s="2">
        <v>99113036</v>
      </c>
      <c r="C107" s="2">
        <v>99113236</v>
      </c>
      <c r="D107" s="3" t="s">
        <v>1730</v>
      </c>
      <c r="E107" s="2" t="s">
        <v>407</v>
      </c>
      <c r="F107" s="2" t="s">
        <v>10</v>
      </c>
    </row>
    <row r="108" spans="1:6" x14ac:dyDescent="0.2">
      <c r="A108" s="2" t="s">
        <v>364</v>
      </c>
      <c r="B108" s="2">
        <v>107704488</v>
      </c>
      <c r="C108" s="2">
        <v>107704688</v>
      </c>
      <c r="D108" s="3" t="s">
        <v>1730</v>
      </c>
      <c r="E108" s="2" t="s">
        <v>410</v>
      </c>
      <c r="F108" s="2" t="s">
        <v>33</v>
      </c>
    </row>
    <row r="109" spans="1:6" x14ac:dyDescent="0.2">
      <c r="A109" s="2" t="s">
        <v>364</v>
      </c>
      <c r="B109" s="2">
        <v>111414572</v>
      </c>
      <c r="C109" s="2">
        <v>111414772</v>
      </c>
      <c r="D109" s="3" t="s">
        <v>1730</v>
      </c>
      <c r="E109" s="2" t="s">
        <v>414</v>
      </c>
      <c r="F109" s="2" t="s">
        <v>44</v>
      </c>
    </row>
    <row r="110" spans="1:6" x14ac:dyDescent="0.2">
      <c r="A110" s="2" t="s">
        <v>364</v>
      </c>
      <c r="B110" s="2">
        <v>118903628</v>
      </c>
      <c r="C110" s="2">
        <v>118903828</v>
      </c>
      <c r="D110" s="3" t="s">
        <v>1730</v>
      </c>
      <c r="E110" s="2" t="s">
        <v>421</v>
      </c>
      <c r="F110" s="2" t="s">
        <v>68</v>
      </c>
    </row>
    <row r="111" spans="1:6" x14ac:dyDescent="0.2">
      <c r="A111" s="2" t="s">
        <v>364</v>
      </c>
      <c r="B111" s="2">
        <v>124829307</v>
      </c>
      <c r="C111" s="2">
        <v>124829507</v>
      </c>
      <c r="D111" s="3" t="s">
        <v>1730</v>
      </c>
      <c r="E111" s="2" t="s">
        <v>429</v>
      </c>
      <c r="F111" s="2" t="s">
        <v>148</v>
      </c>
    </row>
    <row r="112" spans="1:6" x14ac:dyDescent="0.2">
      <c r="A112" s="2" t="s">
        <v>364</v>
      </c>
      <c r="B112" s="2">
        <v>127487165</v>
      </c>
      <c r="C112" s="2">
        <v>127487365</v>
      </c>
      <c r="D112" s="3" t="s">
        <v>1730</v>
      </c>
      <c r="E112" s="2" t="s">
        <v>431</v>
      </c>
      <c r="F112" s="2" t="s">
        <v>280</v>
      </c>
    </row>
    <row r="113" spans="1:6" x14ac:dyDescent="0.2">
      <c r="A113" s="2" t="s">
        <v>364</v>
      </c>
      <c r="B113" s="2">
        <v>135702010</v>
      </c>
      <c r="C113" s="2">
        <v>135702210</v>
      </c>
      <c r="D113" s="3" t="s">
        <v>1730</v>
      </c>
      <c r="E113" s="2" t="s">
        <v>435</v>
      </c>
      <c r="F113" s="2" t="s">
        <v>7</v>
      </c>
    </row>
    <row r="114" spans="1:6" x14ac:dyDescent="0.2">
      <c r="A114" s="2" t="s">
        <v>364</v>
      </c>
      <c r="B114" s="2">
        <v>142164740</v>
      </c>
      <c r="C114" s="2">
        <v>142164940</v>
      </c>
      <c r="D114" s="3" t="s">
        <v>1730</v>
      </c>
      <c r="E114" s="2" t="s">
        <v>438</v>
      </c>
      <c r="F114" s="2" t="s">
        <v>7</v>
      </c>
    </row>
    <row r="115" spans="1:6" x14ac:dyDescent="0.2">
      <c r="A115" s="2" t="s">
        <v>364</v>
      </c>
      <c r="B115" s="2">
        <v>142569121</v>
      </c>
      <c r="C115" s="2">
        <v>142569321</v>
      </c>
      <c r="D115" s="3" t="s">
        <v>1730</v>
      </c>
      <c r="E115" s="2" t="s">
        <v>439</v>
      </c>
      <c r="F115" s="2" t="s">
        <v>35</v>
      </c>
    </row>
    <row r="116" spans="1:6" x14ac:dyDescent="0.2">
      <c r="A116" s="2" t="s">
        <v>364</v>
      </c>
      <c r="B116" s="2">
        <v>154688602</v>
      </c>
      <c r="C116" s="2">
        <v>154688802</v>
      </c>
      <c r="D116" s="3" t="s">
        <v>1730</v>
      </c>
      <c r="E116" s="2" t="s">
        <v>444</v>
      </c>
      <c r="F116" s="2" t="s">
        <v>10</v>
      </c>
    </row>
    <row r="117" spans="1:6" x14ac:dyDescent="0.2">
      <c r="A117" s="2" t="s">
        <v>364</v>
      </c>
      <c r="B117" s="2">
        <v>159603935</v>
      </c>
      <c r="C117" s="2">
        <v>159604135</v>
      </c>
      <c r="D117" s="3" t="s">
        <v>1730</v>
      </c>
      <c r="E117" s="2" t="s">
        <v>445</v>
      </c>
      <c r="F117" s="2" t="s">
        <v>33</v>
      </c>
    </row>
    <row r="118" spans="1:6" x14ac:dyDescent="0.2">
      <c r="A118" s="2" t="s">
        <v>364</v>
      </c>
      <c r="B118" s="2">
        <v>167742600</v>
      </c>
      <c r="C118" s="2">
        <v>167742800</v>
      </c>
      <c r="D118" s="3" t="s">
        <v>1730</v>
      </c>
      <c r="E118" s="2" t="s">
        <v>447</v>
      </c>
      <c r="F118" s="2" t="s">
        <v>337</v>
      </c>
    </row>
    <row r="119" spans="1:6" x14ac:dyDescent="0.2">
      <c r="A119" s="2" t="s">
        <v>364</v>
      </c>
      <c r="B119" s="2">
        <v>169067094</v>
      </c>
      <c r="C119" s="2">
        <v>169067294</v>
      </c>
      <c r="D119" s="3" t="s">
        <v>1730</v>
      </c>
      <c r="E119" s="2" t="s">
        <v>448</v>
      </c>
      <c r="F119" s="2" t="s">
        <v>33</v>
      </c>
    </row>
    <row r="120" spans="1:6" x14ac:dyDescent="0.2">
      <c r="A120" s="2" t="s">
        <v>364</v>
      </c>
      <c r="B120" s="2">
        <v>184158930</v>
      </c>
      <c r="C120" s="2">
        <v>184159130</v>
      </c>
      <c r="D120" s="3" t="s">
        <v>1730</v>
      </c>
      <c r="E120" s="2" t="s">
        <v>453</v>
      </c>
      <c r="F120" s="2" t="s">
        <v>186</v>
      </c>
    </row>
    <row r="121" spans="1:6" x14ac:dyDescent="0.2">
      <c r="A121" s="2" t="s">
        <v>364</v>
      </c>
      <c r="B121" s="2">
        <v>184483765</v>
      </c>
      <c r="C121" s="2">
        <v>184483965</v>
      </c>
      <c r="D121" s="3" t="s">
        <v>1730</v>
      </c>
      <c r="E121" s="2" t="s">
        <v>454</v>
      </c>
      <c r="F121" s="2" t="s">
        <v>82</v>
      </c>
    </row>
    <row r="122" spans="1:6" x14ac:dyDescent="0.2">
      <c r="A122" s="2" t="s">
        <v>364</v>
      </c>
      <c r="B122" s="2">
        <v>189742929</v>
      </c>
      <c r="C122" s="2">
        <v>189743129</v>
      </c>
      <c r="D122" s="3" t="s">
        <v>1730</v>
      </c>
      <c r="E122" s="2" t="s">
        <v>458</v>
      </c>
      <c r="F122" s="2" t="s">
        <v>68</v>
      </c>
    </row>
    <row r="123" spans="1:6" x14ac:dyDescent="0.2">
      <c r="A123" s="2" t="s">
        <v>364</v>
      </c>
      <c r="B123" s="2">
        <v>193973296</v>
      </c>
      <c r="C123" s="2">
        <v>193973496</v>
      </c>
      <c r="D123" s="3" t="s">
        <v>1730</v>
      </c>
      <c r="E123" s="2" t="s">
        <v>460</v>
      </c>
      <c r="F123" s="2" t="s">
        <v>292</v>
      </c>
    </row>
    <row r="124" spans="1:6" x14ac:dyDescent="0.2">
      <c r="A124" s="2" t="s">
        <v>364</v>
      </c>
      <c r="B124" s="2">
        <v>194210693</v>
      </c>
      <c r="C124" s="2">
        <v>194210893</v>
      </c>
      <c r="D124" s="3" t="s">
        <v>1730</v>
      </c>
      <c r="E124" s="2" t="s">
        <v>462</v>
      </c>
      <c r="F124" s="2" t="s">
        <v>217</v>
      </c>
    </row>
    <row r="125" spans="1:6" x14ac:dyDescent="0.2">
      <c r="A125" s="2" t="s">
        <v>364</v>
      </c>
      <c r="B125" s="2">
        <v>197215156</v>
      </c>
      <c r="C125" s="2">
        <v>197215356</v>
      </c>
      <c r="D125" s="3" t="s">
        <v>1730</v>
      </c>
      <c r="E125" s="2" t="s">
        <v>466</v>
      </c>
      <c r="F125" s="2" t="s">
        <v>186</v>
      </c>
    </row>
    <row r="126" spans="1:6" x14ac:dyDescent="0.2">
      <c r="A126" s="2" t="s">
        <v>467</v>
      </c>
      <c r="B126" s="2">
        <v>5039921</v>
      </c>
      <c r="C126" s="2">
        <v>5040121</v>
      </c>
      <c r="D126" s="3" t="s">
        <v>1730</v>
      </c>
      <c r="E126" s="2" t="s">
        <v>470</v>
      </c>
      <c r="F126" s="2" t="s">
        <v>10</v>
      </c>
    </row>
    <row r="127" spans="1:6" x14ac:dyDescent="0.2">
      <c r="A127" s="2" t="s">
        <v>467</v>
      </c>
      <c r="B127" s="2">
        <v>13923546</v>
      </c>
      <c r="C127" s="2">
        <v>13923746</v>
      </c>
      <c r="D127" s="3" t="s">
        <v>1730</v>
      </c>
      <c r="E127" s="2" t="s">
        <v>472</v>
      </c>
      <c r="F127" s="2" t="s">
        <v>10</v>
      </c>
    </row>
    <row r="128" spans="1:6" x14ac:dyDescent="0.2">
      <c r="A128" s="2" t="s">
        <v>467</v>
      </c>
      <c r="B128" s="2">
        <v>37839119</v>
      </c>
      <c r="C128" s="2">
        <v>37839319</v>
      </c>
      <c r="D128" s="3" t="s">
        <v>1730</v>
      </c>
      <c r="E128" s="2" t="s">
        <v>476</v>
      </c>
      <c r="F128" s="2" t="s">
        <v>477</v>
      </c>
    </row>
    <row r="129" spans="1:6" x14ac:dyDescent="0.2">
      <c r="A129" s="2" t="s">
        <v>467</v>
      </c>
      <c r="B129" s="2">
        <v>40992567</v>
      </c>
      <c r="C129" s="2">
        <v>40992767</v>
      </c>
      <c r="D129" s="3" t="s">
        <v>1730</v>
      </c>
      <c r="E129" s="2" t="s">
        <v>481</v>
      </c>
      <c r="F129" s="2" t="s">
        <v>33</v>
      </c>
    </row>
    <row r="130" spans="1:6" x14ac:dyDescent="0.2">
      <c r="A130" s="2" t="s">
        <v>467</v>
      </c>
      <c r="B130" s="2">
        <v>40995000</v>
      </c>
      <c r="C130" s="2">
        <v>40995200</v>
      </c>
      <c r="D130" s="3" t="s">
        <v>1730</v>
      </c>
      <c r="E130" s="2" t="s">
        <v>481</v>
      </c>
      <c r="F130" s="2" t="s">
        <v>33</v>
      </c>
    </row>
    <row r="131" spans="1:6" x14ac:dyDescent="0.2">
      <c r="A131" s="2" t="s">
        <v>467</v>
      </c>
      <c r="B131" s="2">
        <v>71860500</v>
      </c>
      <c r="C131" s="2">
        <v>71860700</v>
      </c>
      <c r="D131" s="3" t="s">
        <v>1730</v>
      </c>
      <c r="E131" s="2" t="s">
        <v>484</v>
      </c>
      <c r="F131" s="2" t="s">
        <v>61</v>
      </c>
    </row>
    <row r="132" spans="1:6" x14ac:dyDescent="0.2">
      <c r="A132" s="2" t="s">
        <v>467</v>
      </c>
      <c r="B132" s="2">
        <v>80928889</v>
      </c>
      <c r="C132" s="2">
        <v>80929089</v>
      </c>
      <c r="D132" s="3" t="s">
        <v>1730</v>
      </c>
      <c r="E132" s="2" t="s">
        <v>486</v>
      </c>
      <c r="F132" s="2" t="s">
        <v>61</v>
      </c>
    </row>
    <row r="133" spans="1:6" x14ac:dyDescent="0.2">
      <c r="A133" s="2" t="s">
        <v>467</v>
      </c>
      <c r="B133" s="2">
        <v>80929071</v>
      </c>
      <c r="C133" s="2">
        <v>80929271</v>
      </c>
      <c r="D133" s="3" t="s">
        <v>1730</v>
      </c>
      <c r="E133" s="2" t="s">
        <v>486</v>
      </c>
      <c r="F133" s="2" t="s">
        <v>61</v>
      </c>
    </row>
    <row r="134" spans="1:6" x14ac:dyDescent="0.2">
      <c r="A134" s="2" t="s">
        <v>467</v>
      </c>
      <c r="B134" s="2">
        <v>84674360</v>
      </c>
      <c r="C134" s="2">
        <v>84674560</v>
      </c>
      <c r="D134" s="3" t="s">
        <v>1730</v>
      </c>
      <c r="E134" s="2" t="s">
        <v>489</v>
      </c>
      <c r="F134" s="2" t="s">
        <v>33</v>
      </c>
    </row>
    <row r="135" spans="1:6" x14ac:dyDescent="0.2">
      <c r="A135" s="2" t="s">
        <v>467</v>
      </c>
      <c r="B135" s="2">
        <v>141037712</v>
      </c>
      <c r="C135" s="2">
        <v>141037912</v>
      </c>
      <c r="D135" s="3" t="s">
        <v>1730</v>
      </c>
      <c r="E135" s="2" t="s">
        <v>497</v>
      </c>
      <c r="F135" s="2" t="s">
        <v>35</v>
      </c>
    </row>
    <row r="136" spans="1:6" x14ac:dyDescent="0.2">
      <c r="A136" s="2" t="s">
        <v>467</v>
      </c>
      <c r="B136" s="2">
        <v>157701049</v>
      </c>
      <c r="C136" s="2">
        <v>157701249</v>
      </c>
      <c r="D136" s="3" t="s">
        <v>1730</v>
      </c>
      <c r="E136" s="2" t="s">
        <v>502</v>
      </c>
      <c r="F136" s="2" t="s">
        <v>10</v>
      </c>
    </row>
    <row r="137" spans="1:6" x14ac:dyDescent="0.2">
      <c r="A137" s="2" t="s">
        <v>467</v>
      </c>
      <c r="B137" s="2">
        <v>157868158</v>
      </c>
      <c r="C137" s="2">
        <v>157868358</v>
      </c>
      <c r="D137" s="3" t="s">
        <v>1730</v>
      </c>
      <c r="E137" s="2" t="s">
        <v>503</v>
      </c>
      <c r="F137" s="2" t="s">
        <v>33</v>
      </c>
    </row>
    <row r="138" spans="1:6" x14ac:dyDescent="0.2">
      <c r="A138" s="2" t="s">
        <v>467</v>
      </c>
      <c r="B138" s="2">
        <v>159234817</v>
      </c>
      <c r="C138" s="2">
        <v>159235017</v>
      </c>
      <c r="D138" s="3" t="s">
        <v>1730</v>
      </c>
      <c r="E138" s="2" t="s">
        <v>176</v>
      </c>
      <c r="F138" s="2" t="s">
        <v>10</v>
      </c>
    </row>
    <row r="139" spans="1:6" x14ac:dyDescent="0.2">
      <c r="A139" s="2" t="s">
        <v>467</v>
      </c>
      <c r="B139" s="2">
        <v>160356995</v>
      </c>
      <c r="C139" s="2">
        <v>160357195</v>
      </c>
      <c r="D139" s="3" t="s">
        <v>1730</v>
      </c>
      <c r="E139" s="2" t="s">
        <v>176</v>
      </c>
      <c r="F139" s="2" t="s">
        <v>10</v>
      </c>
    </row>
    <row r="140" spans="1:6" x14ac:dyDescent="0.2">
      <c r="A140" s="2" t="s">
        <v>467</v>
      </c>
      <c r="B140" s="2">
        <v>177242802</v>
      </c>
      <c r="C140" s="2">
        <v>177243002</v>
      </c>
      <c r="D140" s="3" t="s">
        <v>1730</v>
      </c>
      <c r="E140" s="2" t="s">
        <v>507</v>
      </c>
      <c r="F140" s="2" t="s">
        <v>508</v>
      </c>
    </row>
    <row r="141" spans="1:6" x14ac:dyDescent="0.2">
      <c r="A141" s="2" t="s">
        <v>467</v>
      </c>
      <c r="B141" s="2">
        <v>177824014</v>
      </c>
      <c r="C141" s="2">
        <v>177824214</v>
      </c>
      <c r="D141" s="3" t="s">
        <v>1730</v>
      </c>
      <c r="E141" s="2" t="s">
        <v>509</v>
      </c>
      <c r="F141" s="2" t="s">
        <v>10</v>
      </c>
    </row>
    <row r="142" spans="1:6" x14ac:dyDescent="0.2">
      <c r="A142" s="2" t="s">
        <v>467</v>
      </c>
      <c r="B142" s="2">
        <v>184270369</v>
      </c>
      <c r="C142" s="2">
        <v>184270569</v>
      </c>
      <c r="D142" s="3" t="s">
        <v>1730</v>
      </c>
      <c r="E142" s="2" t="s">
        <v>511</v>
      </c>
      <c r="F142" s="2" t="s">
        <v>35</v>
      </c>
    </row>
    <row r="143" spans="1:6" x14ac:dyDescent="0.2">
      <c r="A143" s="2" t="s">
        <v>467</v>
      </c>
      <c r="B143" s="2">
        <v>185714424</v>
      </c>
      <c r="C143" s="2">
        <v>185714624</v>
      </c>
      <c r="D143" s="3" t="s">
        <v>1730</v>
      </c>
      <c r="E143" s="2" t="s">
        <v>512</v>
      </c>
      <c r="F143" s="2" t="s">
        <v>217</v>
      </c>
    </row>
    <row r="144" spans="1:6" x14ac:dyDescent="0.2">
      <c r="A144" s="2" t="s">
        <v>513</v>
      </c>
      <c r="B144" s="2">
        <v>14154688</v>
      </c>
      <c r="C144" s="2">
        <v>14154888</v>
      </c>
      <c r="D144" s="3" t="s">
        <v>1730</v>
      </c>
      <c r="E144" s="2" t="s">
        <v>515</v>
      </c>
      <c r="F144" s="2" t="s">
        <v>35</v>
      </c>
    </row>
    <row r="145" spans="1:6" x14ac:dyDescent="0.2">
      <c r="A145" s="2" t="s">
        <v>513</v>
      </c>
      <c r="B145" s="2">
        <v>17118658</v>
      </c>
      <c r="C145" s="2">
        <v>17118858</v>
      </c>
      <c r="D145" s="3" t="s">
        <v>1730</v>
      </c>
      <c r="E145" s="2" t="s">
        <v>516</v>
      </c>
      <c r="F145" s="2" t="s">
        <v>35</v>
      </c>
    </row>
    <row r="146" spans="1:6" x14ac:dyDescent="0.2">
      <c r="A146" s="2" t="s">
        <v>513</v>
      </c>
      <c r="B146" s="2">
        <v>17224760</v>
      </c>
      <c r="C146" s="2">
        <v>17224960</v>
      </c>
      <c r="D146" s="3" t="s">
        <v>1730</v>
      </c>
      <c r="E146" s="2" t="s">
        <v>517</v>
      </c>
      <c r="F146" s="2" t="s">
        <v>280</v>
      </c>
    </row>
    <row r="147" spans="1:6" x14ac:dyDescent="0.2">
      <c r="A147" s="2" t="s">
        <v>513</v>
      </c>
      <c r="B147" s="2">
        <v>33320065</v>
      </c>
      <c r="C147" s="2">
        <v>33320265</v>
      </c>
      <c r="D147" s="3" t="s">
        <v>1730</v>
      </c>
      <c r="E147" s="2" t="s">
        <v>519</v>
      </c>
      <c r="F147" s="2" t="s">
        <v>148</v>
      </c>
    </row>
    <row r="148" spans="1:6" x14ac:dyDescent="0.2">
      <c r="A148" s="2" t="s">
        <v>513</v>
      </c>
      <c r="B148" s="2">
        <v>36527054</v>
      </c>
      <c r="C148" s="2">
        <v>36527254</v>
      </c>
      <c r="D148" s="3" t="s">
        <v>1730</v>
      </c>
      <c r="E148" s="2" t="s">
        <v>522</v>
      </c>
      <c r="F148" s="2" t="s">
        <v>10</v>
      </c>
    </row>
    <row r="149" spans="1:6" x14ac:dyDescent="0.2">
      <c r="A149" s="2" t="s">
        <v>513</v>
      </c>
      <c r="B149" s="2">
        <v>37721682</v>
      </c>
      <c r="C149" s="2">
        <v>37721882</v>
      </c>
      <c r="D149" s="3" t="s">
        <v>1730</v>
      </c>
      <c r="E149" s="2" t="s">
        <v>523</v>
      </c>
      <c r="F149" s="2" t="s">
        <v>292</v>
      </c>
    </row>
    <row r="150" spans="1:6" x14ac:dyDescent="0.2">
      <c r="A150" s="2" t="s">
        <v>513</v>
      </c>
      <c r="B150" s="2">
        <v>37723076</v>
      </c>
      <c r="C150" s="2">
        <v>37723276</v>
      </c>
      <c r="D150" s="3" t="s">
        <v>1730</v>
      </c>
      <c r="E150" s="2" t="s">
        <v>523</v>
      </c>
      <c r="F150" s="2" t="s">
        <v>292</v>
      </c>
    </row>
    <row r="151" spans="1:6" x14ac:dyDescent="0.2">
      <c r="A151" s="2" t="s">
        <v>513</v>
      </c>
      <c r="B151" s="2">
        <v>40682779</v>
      </c>
      <c r="C151" s="2">
        <v>40682979</v>
      </c>
      <c r="D151" s="3" t="s">
        <v>1730</v>
      </c>
      <c r="E151" s="2" t="s">
        <v>525</v>
      </c>
      <c r="F151" s="2" t="s">
        <v>10</v>
      </c>
    </row>
    <row r="152" spans="1:6" x14ac:dyDescent="0.2">
      <c r="A152" s="2" t="s">
        <v>513</v>
      </c>
      <c r="B152" s="2">
        <v>40682848</v>
      </c>
      <c r="C152" s="2">
        <v>40683048</v>
      </c>
      <c r="D152" s="3" t="s">
        <v>1730</v>
      </c>
      <c r="E152" s="2" t="s">
        <v>525</v>
      </c>
      <c r="F152" s="2" t="s">
        <v>10</v>
      </c>
    </row>
    <row r="153" spans="1:6" x14ac:dyDescent="0.2">
      <c r="A153" s="2" t="s">
        <v>513</v>
      </c>
      <c r="B153" s="2">
        <v>57138558</v>
      </c>
      <c r="C153" s="2">
        <v>57138758</v>
      </c>
      <c r="D153" s="3" t="s">
        <v>1730</v>
      </c>
      <c r="E153" s="2" t="s">
        <v>534</v>
      </c>
      <c r="F153" s="2" t="s">
        <v>10</v>
      </c>
    </row>
    <row r="154" spans="1:6" x14ac:dyDescent="0.2">
      <c r="A154" s="2" t="s">
        <v>513</v>
      </c>
      <c r="B154" s="2">
        <v>61572795</v>
      </c>
      <c r="C154" s="2">
        <v>61572995</v>
      </c>
      <c r="D154" s="3" t="s">
        <v>1730</v>
      </c>
      <c r="E154" s="2" t="s">
        <v>536</v>
      </c>
      <c r="F154" s="2" t="s">
        <v>148</v>
      </c>
    </row>
    <row r="155" spans="1:6" x14ac:dyDescent="0.2">
      <c r="A155" s="2" t="s">
        <v>513</v>
      </c>
      <c r="B155" s="2">
        <v>64486321</v>
      </c>
      <c r="C155" s="2">
        <v>64486521</v>
      </c>
      <c r="D155" s="3" t="s">
        <v>1730</v>
      </c>
      <c r="E155" s="2" t="s">
        <v>538</v>
      </c>
      <c r="F155" s="2" t="s">
        <v>10</v>
      </c>
    </row>
    <row r="156" spans="1:6" x14ac:dyDescent="0.2">
      <c r="A156" s="2" t="s">
        <v>513</v>
      </c>
      <c r="B156" s="2">
        <v>67067113</v>
      </c>
      <c r="C156" s="2">
        <v>67067313</v>
      </c>
      <c r="D156" s="3" t="s">
        <v>1730</v>
      </c>
      <c r="E156" s="2" t="s">
        <v>539</v>
      </c>
      <c r="F156" s="2" t="s">
        <v>10</v>
      </c>
    </row>
    <row r="157" spans="1:6" x14ac:dyDescent="0.2">
      <c r="A157" s="2" t="s">
        <v>513</v>
      </c>
      <c r="B157" s="2">
        <v>71643741</v>
      </c>
      <c r="C157" s="2">
        <v>71643941</v>
      </c>
      <c r="D157" s="3" t="s">
        <v>1730</v>
      </c>
      <c r="E157" s="2" t="s">
        <v>540</v>
      </c>
      <c r="F157" s="2" t="s">
        <v>7</v>
      </c>
    </row>
    <row r="158" spans="1:6" x14ac:dyDescent="0.2">
      <c r="A158" s="2" t="s">
        <v>513</v>
      </c>
      <c r="B158" s="2">
        <v>77826174</v>
      </c>
      <c r="C158" s="2">
        <v>77826374</v>
      </c>
      <c r="D158" s="3" t="s">
        <v>1730</v>
      </c>
      <c r="E158" s="2" t="s">
        <v>543</v>
      </c>
      <c r="F158" s="2" t="s">
        <v>33</v>
      </c>
    </row>
    <row r="159" spans="1:6" x14ac:dyDescent="0.2">
      <c r="A159" s="2" t="s">
        <v>513</v>
      </c>
      <c r="B159" s="2">
        <v>78857150</v>
      </c>
      <c r="C159" s="2">
        <v>78857350</v>
      </c>
      <c r="D159" s="3" t="s">
        <v>1730</v>
      </c>
      <c r="E159" s="2" t="s">
        <v>448</v>
      </c>
      <c r="F159" s="2" t="s">
        <v>33</v>
      </c>
    </row>
    <row r="160" spans="1:6" x14ac:dyDescent="0.2">
      <c r="A160" s="2" t="s">
        <v>513</v>
      </c>
      <c r="B160" s="2">
        <v>80716163</v>
      </c>
      <c r="C160" s="2">
        <v>80716363</v>
      </c>
      <c r="D160" s="3" t="s">
        <v>1730</v>
      </c>
      <c r="E160" s="2" t="s">
        <v>546</v>
      </c>
      <c r="F160" s="2" t="s">
        <v>10</v>
      </c>
    </row>
    <row r="161" spans="1:6" x14ac:dyDescent="0.2">
      <c r="A161" s="2" t="s">
        <v>513</v>
      </c>
      <c r="B161" s="2">
        <v>100176182</v>
      </c>
      <c r="C161" s="2">
        <v>100176382</v>
      </c>
      <c r="D161" s="3" t="s">
        <v>1730</v>
      </c>
      <c r="E161" s="2" t="s">
        <v>552</v>
      </c>
      <c r="F161" s="2" t="s">
        <v>10</v>
      </c>
    </row>
    <row r="162" spans="1:6" x14ac:dyDescent="0.2">
      <c r="A162" s="2" t="s">
        <v>513</v>
      </c>
      <c r="B162" s="2">
        <v>110293922</v>
      </c>
      <c r="C162" s="2">
        <v>110294122</v>
      </c>
      <c r="D162" s="3" t="s">
        <v>1730</v>
      </c>
      <c r="E162" s="2" t="s">
        <v>553</v>
      </c>
      <c r="F162" s="2" t="s">
        <v>148</v>
      </c>
    </row>
    <row r="163" spans="1:6" x14ac:dyDescent="0.2">
      <c r="A163" s="2" t="s">
        <v>513</v>
      </c>
      <c r="B163" s="2">
        <v>112383521</v>
      </c>
      <c r="C163" s="2">
        <v>112383721</v>
      </c>
      <c r="D163" s="3" t="s">
        <v>1730</v>
      </c>
      <c r="E163" s="2" t="s">
        <v>555</v>
      </c>
      <c r="F163" s="2" t="s">
        <v>7</v>
      </c>
    </row>
    <row r="164" spans="1:6" x14ac:dyDescent="0.2">
      <c r="A164" s="2" t="s">
        <v>513</v>
      </c>
      <c r="B164" s="2">
        <v>112860720</v>
      </c>
      <c r="C164" s="2">
        <v>112860920</v>
      </c>
      <c r="D164" s="3" t="s">
        <v>1730</v>
      </c>
      <c r="E164" s="2" t="s">
        <v>556</v>
      </c>
      <c r="F164" s="2" t="s">
        <v>161</v>
      </c>
    </row>
    <row r="165" spans="1:6" x14ac:dyDescent="0.2">
      <c r="A165" s="2" t="s">
        <v>513</v>
      </c>
      <c r="B165" s="2">
        <v>115827828</v>
      </c>
      <c r="C165" s="2">
        <v>115828028</v>
      </c>
      <c r="D165" s="3" t="s">
        <v>1730</v>
      </c>
      <c r="E165" s="2" t="s">
        <v>557</v>
      </c>
      <c r="F165" s="2" t="s">
        <v>33</v>
      </c>
    </row>
    <row r="166" spans="1:6" x14ac:dyDescent="0.2">
      <c r="A166" s="2" t="s">
        <v>513</v>
      </c>
      <c r="B166" s="2">
        <v>130618857</v>
      </c>
      <c r="C166" s="2">
        <v>130619057</v>
      </c>
      <c r="D166" s="3" t="s">
        <v>1730</v>
      </c>
      <c r="E166" s="2" t="s">
        <v>563</v>
      </c>
      <c r="F166" s="2" t="s">
        <v>7</v>
      </c>
    </row>
    <row r="167" spans="1:6" x14ac:dyDescent="0.2">
      <c r="A167" s="2" t="s">
        <v>513</v>
      </c>
      <c r="B167" s="2">
        <v>142388555</v>
      </c>
      <c r="C167" s="2">
        <v>142388755</v>
      </c>
      <c r="D167" s="3" t="s">
        <v>1730</v>
      </c>
      <c r="E167" s="2" t="s">
        <v>572</v>
      </c>
      <c r="F167" s="2" t="s">
        <v>33</v>
      </c>
    </row>
    <row r="168" spans="1:6" x14ac:dyDescent="0.2">
      <c r="A168" s="2" t="s">
        <v>513</v>
      </c>
      <c r="B168" s="2">
        <v>148170788</v>
      </c>
      <c r="C168" s="2">
        <v>148170988</v>
      </c>
      <c r="D168" s="3" t="s">
        <v>1730</v>
      </c>
      <c r="E168" s="2" t="s">
        <v>574</v>
      </c>
      <c r="F168" s="2" t="s">
        <v>7</v>
      </c>
    </row>
    <row r="169" spans="1:6" x14ac:dyDescent="0.2">
      <c r="A169" s="2" t="s">
        <v>513</v>
      </c>
      <c r="B169" s="2">
        <v>148663437</v>
      </c>
      <c r="C169" s="2">
        <v>148663637</v>
      </c>
      <c r="D169" s="3" t="s">
        <v>1730</v>
      </c>
      <c r="E169" s="2" t="s">
        <v>575</v>
      </c>
      <c r="F169" s="2" t="s">
        <v>196</v>
      </c>
    </row>
    <row r="170" spans="1:6" x14ac:dyDescent="0.2">
      <c r="A170" s="2" t="s">
        <v>513</v>
      </c>
      <c r="B170" s="2">
        <v>148674515</v>
      </c>
      <c r="C170" s="2">
        <v>148674715</v>
      </c>
      <c r="D170" s="3" t="s">
        <v>1730</v>
      </c>
      <c r="E170" s="2" t="s">
        <v>576</v>
      </c>
      <c r="F170" s="2" t="s">
        <v>186</v>
      </c>
    </row>
    <row r="171" spans="1:6" x14ac:dyDescent="0.2">
      <c r="A171" s="2" t="s">
        <v>513</v>
      </c>
      <c r="B171" s="2">
        <v>148679036</v>
      </c>
      <c r="C171" s="2">
        <v>148679236</v>
      </c>
      <c r="D171" s="3" t="s">
        <v>1730</v>
      </c>
      <c r="E171" s="2" t="s">
        <v>577</v>
      </c>
      <c r="F171" s="2" t="s">
        <v>82</v>
      </c>
    </row>
    <row r="172" spans="1:6" x14ac:dyDescent="0.2">
      <c r="A172" s="2" t="s">
        <v>513</v>
      </c>
      <c r="B172" s="2">
        <v>150534682</v>
      </c>
      <c r="C172" s="2">
        <v>150534882</v>
      </c>
      <c r="D172" s="3" t="s">
        <v>1730</v>
      </c>
      <c r="E172" s="2" t="s">
        <v>581</v>
      </c>
      <c r="F172" s="2" t="s">
        <v>378</v>
      </c>
    </row>
    <row r="173" spans="1:6" x14ac:dyDescent="0.2">
      <c r="A173" s="2" t="s">
        <v>513</v>
      </c>
      <c r="B173" s="2">
        <v>153593884</v>
      </c>
      <c r="C173" s="2">
        <v>153594084</v>
      </c>
      <c r="D173" s="3" t="s">
        <v>1730</v>
      </c>
      <c r="E173" s="2" t="s">
        <v>582</v>
      </c>
      <c r="F173" s="2" t="s">
        <v>10</v>
      </c>
    </row>
    <row r="174" spans="1:6" x14ac:dyDescent="0.2">
      <c r="A174" s="2" t="s">
        <v>513</v>
      </c>
      <c r="B174" s="2">
        <v>156778142</v>
      </c>
      <c r="C174" s="2">
        <v>156778342</v>
      </c>
      <c r="D174" s="3" t="s">
        <v>1730</v>
      </c>
      <c r="E174" s="2" t="s">
        <v>585</v>
      </c>
      <c r="F174" s="2" t="s">
        <v>337</v>
      </c>
    </row>
    <row r="175" spans="1:6" x14ac:dyDescent="0.2">
      <c r="A175" s="2" t="s">
        <v>513</v>
      </c>
      <c r="B175" s="2">
        <v>167069809</v>
      </c>
      <c r="C175" s="2">
        <v>167070009</v>
      </c>
      <c r="D175" s="3" t="s">
        <v>1730</v>
      </c>
      <c r="E175" s="2" t="s">
        <v>587</v>
      </c>
      <c r="F175" s="2" t="s">
        <v>7</v>
      </c>
    </row>
    <row r="176" spans="1:6" x14ac:dyDescent="0.2">
      <c r="A176" s="2" t="s">
        <v>513</v>
      </c>
      <c r="B176" s="2">
        <v>167157067</v>
      </c>
      <c r="C176" s="2">
        <v>167157267</v>
      </c>
      <c r="D176" s="3" t="s">
        <v>1730</v>
      </c>
      <c r="E176" s="2" t="s">
        <v>588</v>
      </c>
      <c r="F176" s="2" t="s">
        <v>61</v>
      </c>
    </row>
    <row r="177" spans="1:6" x14ac:dyDescent="0.2">
      <c r="A177" s="2" t="s">
        <v>513</v>
      </c>
      <c r="B177" s="2">
        <v>171411962</v>
      </c>
      <c r="C177" s="2">
        <v>171412162</v>
      </c>
      <c r="D177" s="3" t="s">
        <v>1730</v>
      </c>
      <c r="E177" s="2" t="s">
        <v>591</v>
      </c>
      <c r="F177" s="2" t="s">
        <v>148</v>
      </c>
    </row>
    <row r="178" spans="1:6" x14ac:dyDescent="0.2">
      <c r="A178" s="2" t="s">
        <v>513</v>
      </c>
      <c r="B178" s="2">
        <v>171540298</v>
      </c>
      <c r="C178" s="2">
        <v>171540498</v>
      </c>
      <c r="D178" s="3" t="s">
        <v>1730</v>
      </c>
      <c r="E178" s="2" t="s">
        <v>592</v>
      </c>
      <c r="F178" s="2" t="s">
        <v>68</v>
      </c>
    </row>
    <row r="179" spans="1:6" x14ac:dyDescent="0.2">
      <c r="A179" s="2" t="s">
        <v>513</v>
      </c>
      <c r="B179" s="2">
        <v>171612495</v>
      </c>
      <c r="C179" s="2">
        <v>171612695</v>
      </c>
      <c r="D179" s="3" t="s">
        <v>1730</v>
      </c>
      <c r="E179" s="2" t="s">
        <v>593</v>
      </c>
      <c r="F179" s="2" t="s">
        <v>280</v>
      </c>
    </row>
    <row r="180" spans="1:6" x14ac:dyDescent="0.2">
      <c r="A180" s="2" t="s">
        <v>601</v>
      </c>
      <c r="B180" s="2">
        <v>2901612</v>
      </c>
      <c r="C180" s="2">
        <v>2901812</v>
      </c>
      <c r="D180" s="3" t="s">
        <v>1730</v>
      </c>
      <c r="E180" s="2" t="s">
        <v>607</v>
      </c>
      <c r="F180" s="2" t="s">
        <v>68</v>
      </c>
    </row>
    <row r="181" spans="1:6" x14ac:dyDescent="0.2">
      <c r="A181" s="2" t="s">
        <v>601</v>
      </c>
      <c r="B181" s="2">
        <v>4059428</v>
      </c>
      <c r="C181" s="2">
        <v>4059628</v>
      </c>
      <c r="D181" s="3" t="s">
        <v>1730</v>
      </c>
      <c r="E181" s="2" t="s">
        <v>611</v>
      </c>
      <c r="F181" s="2" t="s">
        <v>612</v>
      </c>
    </row>
    <row r="182" spans="1:6" x14ac:dyDescent="0.2">
      <c r="A182" s="2" t="s">
        <v>601</v>
      </c>
      <c r="B182" s="2">
        <v>4582166</v>
      </c>
      <c r="C182" s="2">
        <v>4582366</v>
      </c>
      <c r="D182" s="3" t="s">
        <v>1730</v>
      </c>
      <c r="E182" s="2" t="s">
        <v>613</v>
      </c>
      <c r="F182" s="2" t="s">
        <v>7</v>
      </c>
    </row>
    <row r="183" spans="1:6" x14ac:dyDescent="0.2">
      <c r="A183" s="2" t="s">
        <v>601</v>
      </c>
      <c r="B183" s="2">
        <v>10382984</v>
      </c>
      <c r="C183" s="2">
        <v>10383184</v>
      </c>
      <c r="D183" s="3" t="s">
        <v>1730</v>
      </c>
      <c r="E183" s="2" t="s">
        <v>615</v>
      </c>
      <c r="F183" s="2" t="s">
        <v>18</v>
      </c>
    </row>
    <row r="184" spans="1:6" x14ac:dyDescent="0.2">
      <c r="A184" s="2" t="s">
        <v>601</v>
      </c>
      <c r="B184" s="2">
        <v>16695044</v>
      </c>
      <c r="C184" s="2">
        <v>16695244</v>
      </c>
      <c r="D184" s="3" t="s">
        <v>1730</v>
      </c>
      <c r="E184" s="2" t="s">
        <v>619</v>
      </c>
      <c r="F184" s="2" t="s">
        <v>33</v>
      </c>
    </row>
    <row r="185" spans="1:6" x14ac:dyDescent="0.2">
      <c r="A185" s="2" t="s">
        <v>601</v>
      </c>
      <c r="B185" s="2">
        <v>16707705</v>
      </c>
      <c r="C185" s="2">
        <v>16707905</v>
      </c>
      <c r="D185" s="3" t="s">
        <v>1730</v>
      </c>
      <c r="E185" s="2" t="s">
        <v>619</v>
      </c>
      <c r="F185" s="2" t="s">
        <v>33</v>
      </c>
    </row>
    <row r="186" spans="1:6" x14ac:dyDescent="0.2">
      <c r="A186" s="2" t="s">
        <v>601</v>
      </c>
      <c r="B186" s="2">
        <v>16729510</v>
      </c>
      <c r="C186" s="2">
        <v>16729710</v>
      </c>
      <c r="D186" s="3" t="s">
        <v>1730</v>
      </c>
      <c r="E186" s="2" t="s">
        <v>619</v>
      </c>
      <c r="F186" s="2" t="s">
        <v>33</v>
      </c>
    </row>
    <row r="187" spans="1:6" x14ac:dyDescent="0.2">
      <c r="A187" s="2" t="s">
        <v>601</v>
      </c>
      <c r="B187" s="2">
        <v>26442190</v>
      </c>
      <c r="C187" s="2">
        <v>26442390</v>
      </c>
      <c r="D187" s="3" t="s">
        <v>1730</v>
      </c>
      <c r="E187" s="2" t="s">
        <v>623</v>
      </c>
      <c r="F187" s="2" t="s">
        <v>4</v>
      </c>
    </row>
    <row r="188" spans="1:6" x14ac:dyDescent="0.2">
      <c r="A188" s="2" t="s">
        <v>601</v>
      </c>
      <c r="B188" s="2">
        <v>27107656</v>
      </c>
      <c r="C188" s="2">
        <v>27107856</v>
      </c>
      <c r="D188" s="3" t="s">
        <v>1730</v>
      </c>
      <c r="E188" s="2" t="s">
        <v>624</v>
      </c>
      <c r="F188" s="2" t="s">
        <v>7</v>
      </c>
    </row>
    <row r="189" spans="1:6" x14ac:dyDescent="0.2">
      <c r="A189" s="2" t="s">
        <v>601</v>
      </c>
      <c r="B189" s="2">
        <v>37207738</v>
      </c>
      <c r="C189" s="2">
        <v>37207938</v>
      </c>
      <c r="D189" s="3" t="s">
        <v>1730</v>
      </c>
      <c r="E189" s="2" t="s">
        <v>653</v>
      </c>
      <c r="F189" s="2" t="s">
        <v>654</v>
      </c>
    </row>
    <row r="190" spans="1:6" x14ac:dyDescent="0.2">
      <c r="A190" s="2" t="s">
        <v>601</v>
      </c>
      <c r="B190" s="2">
        <v>37482999</v>
      </c>
      <c r="C190" s="2">
        <v>37483199</v>
      </c>
      <c r="D190" s="3" t="s">
        <v>1730</v>
      </c>
      <c r="E190" s="2" t="s">
        <v>656</v>
      </c>
      <c r="F190" s="2" t="s">
        <v>68</v>
      </c>
    </row>
    <row r="191" spans="1:6" x14ac:dyDescent="0.2">
      <c r="A191" s="2" t="s">
        <v>601</v>
      </c>
      <c r="B191" s="2">
        <v>37590584</v>
      </c>
      <c r="C191" s="2">
        <v>37590784</v>
      </c>
      <c r="D191" s="3" t="s">
        <v>1730</v>
      </c>
      <c r="E191" s="2" t="s">
        <v>657</v>
      </c>
      <c r="F191" s="2" t="s">
        <v>61</v>
      </c>
    </row>
    <row r="192" spans="1:6" x14ac:dyDescent="0.2">
      <c r="A192" s="2" t="s">
        <v>601</v>
      </c>
      <c r="B192" s="2">
        <v>44003347</v>
      </c>
      <c r="C192" s="2">
        <v>44003547</v>
      </c>
      <c r="D192" s="3" t="s">
        <v>1730</v>
      </c>
      <c r="E192" s="2" t="s">
        <v>662</v>
      </c>
      <c r="F192" s="2" t="s">
        <v>654</v>
      </c>
    </row>
    <row r="193" spans="1:6" x14ac:dyDescent="0.2">
      <c r="A193" s="2" t="s">
        <v>601</v>
      </c>
      <c r="B193" s="2">
        <v>48103377</v>
      </c>
      <c r="C193" s="2">
        <v>48103577</v>
      </c>
      <c r="D193" s="3" t="s">
        <v>1730</v>
      </c>
      <c r="E193" s="2" t="s">
        <v>666</v>
      </c>
      <c r="F193" s="2" t="s">
        <v>10</v>
      </c>
    </row>
    <row r="194" spans="1:6" x14ac:dyDescent="0.2">
      <c r="A194" s="2" t="s">
        <v>601</v>
      </c>
      <c r="B194" s="2">
        <v>75811619</v>
      </c>
      <c r="C194" s="2">
        <v>75811819</v>
      </c>
      <c r="D194" s="3" t="s">
        <v>1730</v>
      </c>
      <c r="E194" s="2" t="s">
        <v>669</v>
      </c>
      <c r="F194" s="2" t="s">
        <v>27</v>
      </c>
    </row>
    <row r="195" spans="1:6" x14ac:dyDescent="0.2">
      <c r="A195" s="2" t="s">
        <v>601</v>
      </c>
      <c r="B195" s="2">
        <v>75811664</v>
      </c>
      <c r="C195" s="2">
        <v>75811864</v>
      </c>
      <c r="D195" s="3" t="s">
        <v>1730</v>
      </c>
      <c r="E195" s="2" t="s">
        <v>669</v>
      </c>
      <c r="F195" s="2" t="s">
        <v>27</v>
      </c>
    </row>
    <row r="196" spans="1:6" x14ac:dyDescent="0.2">
      <c r="A196" s="2" t="s">
        <v>601</v>
      </c>
      <c r="B196" s="2">
        <v>75811701</v>
      </c>
      <c r="C196" s="2">
        <v>75811901</v>
      </c>
      <c r="D196" s="3" t="s">
        <v>1730</v>
      </c>
      <c r="E196" s="2" t="s">
        <v>669</v>
      </c>
      <c r="F196" s="2" t="s">
        <v>27</v>
      </c>
    </row>
    <row r="197" spans="1:6" x14ac:dyDescent="0.2">
      <c r="A197" s="2" t="s">
        <v>601</v>
      </c>
      <c r="B197" s="2">
        <v>109217265</v>
      </c>
      <c r="C197" s="2">
        <v>109217465</v>
      </c>
      <c r="D197" s="3" t="s">
        <v>1730</v>
      </c>
      <c r="E197" s="2" t="s">
        <v>675</v>
      </c>
      <c r="F197" s="2" t="s">
        <v>61</v>
      </c>
    </row>
    <row r="198" spans="1:6" x14ac:dyDescent="0.2">
      <c r="A198" s="2" t="s">
        <v>601</v>
      </c>
      <c r="B198" s="2">
        <v>116833341</v>
      </c>
      <c r="C198" s="2">
        <v>116833541</v>
      </c>
      <c r="D198" s="3" t="s">
        <v>1730</v>
      </c>
      <c r="E198" s="2" t="s">
        <v>680</v>
      </c>
      <c r="F198" s="2" t="s">
        <v>44</v>
      </c>
    </row>
    <row r="199" spans="1:6" x14ac:dyDescent="0.2">
      <c r="A199" s="2" t="s">
        <v>601</v>
      </c>
      <c r="B199" s="2">
        <v>134744065</v>
      </c>
      <c r="C199" s="2">
        <v>134744265</v>
      </c>
      <c r="D199" s="3" t="s">
        <v>1730</v>
      </c>
      <c r="E199" s="2" t="s">
        <v>688</v>
      </c>
      <c r="F199" s="2" t="s">
        <v>7</v>
      </c>
    </row>
    <row r="200" spans="1:6" x14ac:dyDescent="0.2">
      <c r="A200" s="2" t="s">
        <v>601</v>
      </c>
      <c r="B200" s="2">
        <v>138225659</v>
      </c>
      <c r="C200" s="2">
        <v>138225859</v>
      </c>
      <c r="D200" s="3" t="s">
        <v>1730</v>
      </c>
      <c r="E200" s="2" t="s">
        <v>691</v>
      </c>
      <c r="F200" s="2" t="s">
        <v>35</v>
      </c>
    </row>
    <row r="201" spans="1:6" x14ac:dyDescent="0.2">
      <c r="A201" s="2" t="s">
        <v>601</v>
      </c>
      <c r="B201" s="2">
        <v>138226152</v>
      </c>
      <c r="C201" s="2">
        <v>138226352</v>
      </c>
      <c r="D201" s="3" t="s">
        <v>1730</v>
      </c>
      <c r="E201" s="2" t="s">
        <v>691</v>
      </c>
      <c r="F201" s="2" t="s">
        <v>35</v>
      </c>
    </row>
    <row r="202" spans="1:6" x14ac:dyDescent="0.2">
      <c r="A202" s="2" t="s">
        <v>601</v>
      </c>
      <c r="B202" s="2">
        <v>142737310</v>
      </c>
      <c r="C202" s="2">
        <v>142737510</v>
      </c>
      <c r="D202" s="3" t="s">
        <v>1730</v>
      </c>
      <c r="E202" s="2" t="s">
        <v>692</v>
      </c>
      <c r="F202" s="2" t="s">
        <v>292</v>
      </c>
    </row>
    <row r="203" spans="1:6" x14ac:dyDescent="0.2">
      <c r="A203" s="2" t="s">
        <v>601</v>
      </c>
      <c r="B203" s="2">
        <v>143164238</v>
      </c>
      <c r="C203" s="2">
        <v>143164438</v>
      </c>
      <c r="D203" s="3" t="s">
        <v>1730</v>
      </c>
      <c r="E203" s="2" t="s">
        <v>693</v>
      </c>
      <c r="F203" s="2" t="s">
        <v>61</v>
      </c>
    </row>
    <row r="204" spans="1:6" x14ac:dyDescent="0.2">
      <c r="A204" s="2" t="s">
        <v>601</v>
      </c>
      <c r="B204" s="2">
        <v>143251173</v>
      </c>
      <c r="C204" s="2">
        <v>143251373</v>
      </c>
      <c r="D204" s="3" t="s">
        <v>1730</v>
      </c>
      <c r="E204" s="2" t="s">
        <v>694</v>
      </c>
      <c r="F204" s="2" t="s">
        <v>68</v>
      </c>
    </row>
    <row r="205" spans="1:6" x14ac:dyDescent="0.2">
      <c r="A205" s="2" t="s">
        <v>601</v>
      </c>
      <c r="B205" s="2">
        <v>151605881</v>
      </c>
      <c r="C205" s="2">
        <v>151606081</v>
      </c>
      <c r="D205" s="3" t="s">
        <v>1730</v>
      </c>
      <c r="E205" s="2" t="s">
        <v>697</v>
      </c>
      <c r="F205" s="2" t="s">
        <v>10</v>
      </c>
    </row>
    <row r="206" spans="1:6" x14ac:dyDescent="0.2">
      <c r="A206" s="2" t="s">
        <v>601</v>
      </c>
      <c r="B206" s="2">
        <v>158251933</v>
      </c>
      <c r="C206" s="2">
        <v>158252133</v>
      </c>
      <c r="D206" s="3" t="s">
        <v>1730</v>
      </c>
      <c r="E206" s="2" t="s">
        <v>701</v>
      </c>
      <c r="F206" s="2" t="s">
        <v>61</v>
      </c>
    </row>
    <row r="207" spans="1:6" x14ac:dyDescent="0.2">
      <c r="A207" s="2" t="s">
        <v>601</v>
      </c>
      <c r="B207" s="2">
        <v>159458049</v>
      </c>
      <c r="C207" s="2">
        <v>159458249</v>
      </c>
      <c r="D207" s="3" t="s">
        <v>1730</v>
      </c>
      <c r="E207" s="2" t="s">
        <v>705</v>
      </c>
      <c r="F207" s="2" t="s">
        <v>7</v>
      </c>
    </row>
    <row r="208" spans="1:6" x14ac:dyDescent="0.2">
      <c r="A208" s="2" t="s">
        <v>601</v>
      </c>
      <c r="B208" s="2">
        <v>160404591</v>
      </c>
      <c r="C208" s="2">
        <v>160404791</v>
      </c>
      <c r="D208" s="3" t="s">
        <v>1730</v>
      </c>
      <c r="E208" s="2" t="s">
        <v>707</v>
      </c>
      <c r="F208" s="2" t="s">
        <v>654</v>
      </c>
    </row>
    <row r="209" spans="1:6" x14ac:dyDescent="0.2">
      <c r="A209" s="2" t="s">
        <v>601</v>
      </c>
      <c r="B209" s="2">
        <v>160758834</v>
      </c>
      <c r="C209" s="2">
        <v>160759034</v>
      </c>
      <c r="D209" s="3" t="s">
        <v>1730</v>
      </c>
      <c r="E209" s="2" t="s">
        <v>709</v>
      </c>
      <c r="F209" s="2" t="s">
        <v>7</v>
      </c>
    </row>
    <row r="210" spans="1:6" x14ac:dyDescent="0.2">
      <c r="A210" s="2" t="s">
        <v>601</v>
      </c>
      <c r="B210" s="2">
        <v>166901754</v>
      </c>
      <c r="C210" s="2">
        <v>166901954</v>
      </c>
      <c r="D210" s="3" t="s">
        <v>1730</v>
      </c>
      <c r="E210" s="2" t="s">
        <v>712</v>
      </c>
      <c r="F210" s="2" t="s">
        <v>292</v>
      </c>
    </row>
    <row r="211" spans="1:6" x14ac:dyDescent="0.2">
      <c r="A211" s="2" t="s">
        <v>716</v>
      </c>
      <c r="B211" s="2">
        <v>1027890</v>
      </c>
      <c r="C211" s="2">
        <v>1028090</v>
      </c>
      <c r="D211" s="3" t="s">
        <v>1730</v>
      </c>
      <c r="E211" s="2" t="s">
        <v>718</v>
      </c>
      <c r="F211" s="2" t="s">
        <v>27</v>
      </c>
    </row>
    <row r="212" spans="1:6" x14ac:dyDescent="0.2">
      <c r="A212" s="2" t="s">
        <v>716</v>
      </c>
      <c r="B212" s="2">
        <v>6323813</v>
      </c>
      <c r="C212" s="2">
        <v>6324013</v>
      </c>
      <c r="D212" s="3" t="s">
        <v>1730</v>
      </c>
      <c r="E212" s="2" t="s">
        <v>719</v>
      </c>
      <c r="F212" s="2" t="s">
        <v>196</v>
      </c>
    </row>
    <row r="213" spans="1:6" x14ac:dyDescent="0.2">
      <c r="A213" s="2" t="s">
        <v>716</v>
      </c>
      <c r="B213" s="2">
        <v>11122902</v>
      </c>
      <c r="C213" s="2">
        <v>11123102</v>
      </c>
      <c r="D213" s="3" t="s">
        <v>1730</v>
      </c>
      <c r="E213" s="2" t="s">
        <v>720</v>
      </c>
      <c r="F213" s="2" t="s">
        <v>10</v>
      </c>
    </row>
    <row r="214" spans="1:6" x14ac:dyDescent="0.2">
      <c r="A214" s="2" t="s">
        <v>716</v>
      </c>
      <c r="B214" s="2">
        <v>12463009</v>
      </c>
      <c r="C214" s="2">
        <v>12463209</v>
      </c>
      <c r="D214" s="3" t="s">
        <v>1730</v>
      </c>
      <c r="E214" s="2" t="s">
        <v>721</v>
      </c>
      <c r="F214" s="2" t="s">
        <v>10</v>
      </c>
    </row>
    <row r="215" spans="1:6" x14ac:dyDescent="0.2">
      <c r="A215" s="2" t="s">
        <v>716</v>
      </c>
      <c r="B215" s="2">
        <v>19997778</v>
      </c>
      <c r="C215" s="2">
        <v>19997978</v>
      </c>
      <c r="D215" s="3" t="s">
        <v>1730</v>
      </c>
      <c r="E215" s="2" t="s">
        <v>725</v>
      </c>
      <c r="F215" s="2" t="s">
        <v>33</v>
      </c>
    </row>
    <row r="216" spans="1:6" x14ac:dyDescent="0.2">
      <c r="A216" s="2" t="s">
        <v>716</v>
      </c>
      <c r="B216" s="2">
        <v>27086642</v>
      </c>
      <c r="C216" s="2">
        <v>27086842</v>
      </c>
      <c r="D216" s="3" t="s">
        <v>1730</v>
      </c>
      <c r="E216" s="2" t="s">
        <v>731</v>
      </c>
      <c r="F216" s="2" t="s">
        <v>7</v>
      </c>
    </row>
    <row r="217" spans="1:6" x14ac:dyDescent="0.2">
      <c r="A217" s="2" t="s">
        <v>716</v>
      </c>
      <c r="B217" s="2">
        <v>28194557</v>
      </c>
      <c r="C217" s="2">
        <v>28194757</v>
      </c>
      <c r="D217" s="3" t="s">
        <v>1730</v>
      </c>
      <c r="E217" s="2" t="s">
        <v>734</v>
      </c>
      <c r="F217" s="2" t="s">
        <v>148</v>
      </c>
    </row>
    <row r="218" spans="1:6" x14ac:dyDescent="0.2">
      <c r="A218" s="2" t="s">
        <v>716</v>
      </c>
      <c r="B218" s="2">
        <v>38255478</v>
      </c>
      <c r="C218" s="2">
        <v>38255678</v>
      </c>
      <c r="D218" s="3" t="s">
        <v>1730</v>
      </c>
      <c r="E218" s="2" t="s">
        <v>740</v>
      </c>
      <c r="F218" s="2" t="s">
        <v>337</v>
      </c>
    </row>
    <row r="219" spans="1:6" x14ac:dyDescent="0.2">
      <c r="A219" s="2" t="s">
        <v>716</v>
      </c>
      <c r="B219" s="2">
        <v>39775703</v>
      </c>
      <c r="C219" s="2">
        <v>39775903</v>
      </c>
      <c r="D219" s="3" t="s">
        <v>1730</v>
      </c>
      <c r="E219" s="2" t="s">
        <v>742</v>
      </c>
      <c r="F219" s="2" t="s">
        <v>280</v>
      </c>
    </row>
    <row r="220" spans="1:6" x14ac:dyDescent="0.2">
      <c r="A220" s="2" t="s">
        <v>716</v>
      </c>
      <c r="B220" s="2">
        <v>43686789</v>
      </c>
      <c r="C220" s="2">
        <v>43686989</v>
      </c>
      <c r="D220" s="3" t="s">
        <v>1730</v>
      </c>
      <c r="E220" s="2" t="s">
        <v>744</v>
      </c>
      <c r="F220" s="2" t="s">
        <v>292</v>
      </c>
    </row>
    <row r="221" spans="1:6" x14ac:dyDescent="0.2">
      <c r="A221" s="2" t="s">
        <v>716</v>
      </c>
      <c r="B221" s="2">
        <v>73769920</v>
      </c>
      <c r="C221" s="2">
        <v>73770120</v>
      </c>
      <c r="D221" s="3" t="s">
        <v>1730</v>
      </c>
      <c r="E221" s="2" t="s">
        <v>752</v>
      </c>
      <c r="F221" s="2" t="s">
        <v>161</v>
      </c>
    </row>
    <row r="222" spans="1:6" x14ac:dyDescent="0.2">
      <c r="A222" s="2" t="s">
        <v>716</v>
      </c>
      <c r="B222" s="2">
        <v>96651815</v>
      </c>
      <c r="C222" s="2">
        <v>96652015</v>
      </c>
      <c r="D222" s="3" t="s">
        <v>1730</v>
      </c>
      <c r="E222" s="2" t="s">
        <v>758</v>
      </c>
      <c r="F222" s="2" t="s">
        <v>35</v>
      </c>
    </row>
    <row r="223" spans="1:6" x14ac:dyDescent="0.2">
      <c r="A223" s="2" t="s">
        <v>716</v>
      </c>
      <c r="B223" s="2">
        <v>96652015</v>
      </c>
      <c r="C223" s="2">
        <v>96652215</v>
      </c>
      <c r="D223" s="3" t="s">
        <v>1730</v>
      </c>
      <c r="E223" s="2" t="s">
        <v>758</v>
      </c>
      <c r="F223" s="2" t="s">
        <v>35</v>
      </c>
    </row>
    <row r="224" spans="1:6" x14ac:dyDescent="0.2">
      <c r="A224" s="2" t="s">
        <v>716</v>
      </c>
      <c r="B224" s="2">
        <v>96652023</v>
      </c>
      <c r="C224" s="2">
        <v>96652223</v>
      </c>
      <c r="D224" s="3" t="s">
        <v>1730</v>
      </c>
      <c r="E224" s="2" t="s">
        <v>758</v>
      </c>
      <c r="F224" s="2" t="s">
        <v>35</v>
      </c>
    </row>
    <row r="225" spans="1:6" x14ac:dyDescent="0.2">
      <c r="A225" s="2" t="s">
        <v>716</v>
      </c>
      <c r="B225" s="2">
        <v>96652053</v>
      </c>
      <c r="C225" s="2">
        <v>96652253</v>
      </c>
      <c r="D225" s="3" t="s">
        <v>1730</v>
      </c>
      <c r="E225" s="2" t="s">
        <v>758</v>
      </c>
      <c r="F225" s="2" t="s">
        <v>35</v>
      </c>
    </row>
    <row r="226" spans="1:6" x14ac:dyDescent="0.2">
      <c r="A226" s="2" t="s">
        <v>716</v>
      </c>
      <c r="B226" s="2">
        <v>107744467</v>
      </c>
      <c r="C226" s="2">
        <v>107744667</v>
      </c>
      <c r="D226" s="3" t="s">
        <v>1730</v>
      </c>
      <c r="E226" s="2" t="s">
        <v>765</v>
      </c>
      <c r="F226" s="2" t="s">
        <v>27</v>
      </c>
    </row>
    <row r="227" spans="1:6" x14ac:dyDescent="0.2">
      <c r="A227" s="2" t="s">
        <v>716</v>
      </c>
      <c r="B227" s="2">
        <v>134050302</v>
      </c>
      <c r="C227" s="2">
        <v>134050502</v>
      </c>
      <c r="D227" s="3" t="s">
        <v>1730</v>
      </c>
      <c r="E227" s="2" t="s">
        <v>771</v>
      </c>
      <c r="F227" s="2" t="s">
        <v>33</v>
      </c>
    </row>
    <row r="228" spans="1:6" x14ac:dyDescent="0.2">
      <c r="A228" s="2" t="s">
        <v>716</v>
      </c>
      <c r="B228" s="2">
        <v>134246987</v>
      </c>
      <c r="C228" s="2">
        <v>134247187</v>
      </c>
      <c r="D228" s="3" t="s">
        <v>1730</v>
      </c>
      <c r="E228" s="2" t="s">
        <v>772</v>
      </c>
      <c r="F228" s="2" t="s">
        <v>35</v>
      </c>
    </row>
    <row r="229" spans="1:6" x14ac:dyDescent="0.2">
      <c r="A229" s="2" t="s">
        <v>716</v>
      </c>
      <c r="B229" s="2">
        <v>135660001</v>
      </c>
      <c r="C229" s="2">
        <v>135660201</v>
      </c>
      <c r="D229" s="3" t="s">
        <v>1730</v>
      </c>
      <c r="E229" s="2" t="s">
        <v>775</v>
      </c>
      <c r="F229" s="2" t="s">
        <v>35</v>
      </c>
    </row>
    <row r="230" spans="1:6" x14ac:dyDescent="0.2">
      <c r="A230" s="2" t="s">
        <v>716</v>
      </c>
      <c r="B230" s="2">
        <v>137367241</v>
      </c>
      <c r="C230" s="2">
        <v>137367441</v>
      </c>
      <c r="D230" s="3" t="s">
        <v>1730</v>
      </c>
      <c r="E230" s="2" t="s">
        <v>777</v>
      </c>
      <c r="F230" s="2" t="s">
        <v>33</v>
      </c>
    </row>
    <row r="231" spans="1:6" x14ac:dyDescent="0.2">
      <c r="A231" s="2" t="s">
        <v>716</v>
      </c>
      <c r="B231" s="2">
        <v>139736056</v>
      </c>
      <c r="C231" s="2">
        <v>139736256</v>
      </c>
      <c r="D231" s="3" t="s">
        <v>1730</v>
      </c>
      <c r="E231" s="2" t="s">
        <v>778</v>
      </c>
      <c r="F231" s="2" t="s">
        <v>33</v>
      </c>
    </row>
    <row r="232" spans="1:6" x14ac:dyDescent="0.2">
      <c r="A232" s="2" t="s">
        <v>792</v>
      </c>
      <c r="B232" s="2">
        <v>8946201</v>
      </c>
      <c r="C232" s="2">
        <v>8946401</v>
      </c>
      <c r="D232" s="3" t="s">
        <v>1730</v>
      </c>
      <c r="E232" s="2" t="s">
        <v>795</v>
      </c>
      <c r="F232" s="2" t="s">
        <v>61</v>
      </c>
    </row>
    <row r="233" spans="1:6" x14ac:dyDescent="0.2">
      <c r="A233" s="2" t="s">
        <v>792</v>
      </c>
      <c r="B233" s="2">
        <v>20059914</v>
      </c>
      <c r="C233" s="2">
        <v>20060114</v>
      </c>
      <c r="D233" s="3" t="s">
        <v>1730</v>
      </c>
      <c r="E233" s="2" t="s">
        <v>800</v>
      </c>
      <c r="F233" s="2" t="s">
        <v>61</v>
      </c>
    </row>
    <row r="234" spans="1:6" x14ac:dyDescent="0.2">
      <c r="A234" s="2" t="s">
        <v>792</v>
      </c>
      <c r="B234" s="2">
        <v>22048746</v>
      </c>
      <c r="C234" s="2">
        <v>22048946</v>
      </c>
      <c r="D234" s="3" t="s">
        <v>1730</v>
      </c>
      <c r="E234" s="2" t="s">
        <v>802</v>
      </c>
      <c r="F234" s="2" t="s">
        <v>803</v>
      </c>
    </row>
    <row r="235" spans="1:6" x14ac:dyDescent="0.2">
      <c r="A235" s="2" t="s">
        <v>792</v>
      </c>
      <c r="B235" s="2">
        <v>25056460</v>
      </c>
      <c r="C235" s="2">
        <v>25056660</v>
      </c>
      <c r="D235" s="3" t="s">
        <v>1730</v>
      </c>
      <c r="E235" s="2" t="s">
        <v>806</v>
      </c>
      <c r="F235" s="2" t="s">
        <v>148</v>
      </c>
    </row>
    <row r="236" spans="1:6" x14ac:dyDescent="0.2">
      <c r="A236" s="2" t="s">
        <v>792</v>
      </c>
      <c r="B236" s="2">
        <v>25077689</v>
      </c>
      <c r="C236" s="2">
        <v>25077889</v>
      </c>
      <c r="D236" s="3" t="s">
        <v>1730</v>
      </c>
      <c r="E236" s="2" t="s">
        <v>807</v>
      </c>
      <c r="F236" s="2" t="s">
        <v>33</v>
      </c>
    </row>
    <row r="237" spans="1:6" x14ac:dyDescent="0.2">
      <c r="A237" s="2" t="s">
        <v>792</v>
      </c>
      <c r="B237" s="2">
        <v>26297967</v>
      </c>
      <c r="C237" s="2">
        <v>26298167</v>
      </c>
      <c r="D237" s="3" t="s">
        <v>1730</v>
      </c>
      <c r="E237" s="2" t="s">
        <v>809</v>
      </c>
      <c r="F237" s="2" t="s">
        <v>280</v>
      </c>
    </row>
    <row r="238" spans="1:6" x14ac:dyDescent="0.2">
      <c r="A238" s="2" t="s">
        <v>792</v>
      </c>
      <c r="B238" s="2">
        <v>30513608</v>
      </c>
      <c r="C238" s="2">
        <v>30513808</v>
      </c>
      <c r="D238" s="3" t="s">
        <v>1730</v>
      </c>
      <c r="E238" s="2" t="s">
        <v>812</v>
      </c>
      <c r="F238" s="2" t="s">
        <v>196</v>
      </c>
    </row>
    <row r="239" spans="1:6" x14ac:dyDescent="0.2">
      <c r="A239" s="2" t="s">
        <v>792</v>
      </c>
      <c r="B239" s="2">
        <v>38262805</v>
      </c>
      <c r="C239" s="2">
        <v>38263005</v>
      </c>
      <c r="D239" s="3" t="s">
        <v>1730</v>
      </c>
      <c r="E239" s="2" t="s">
        <v>816</v>
      </c>
      <c r="F239" s="2" t="s">
        <v>817</v>
      </c>
    </row>
    <row r="240" spans="1:6" x14ac:dyDescent="0.2">
      <c r="A240" s="2" t="s">
        <v>792</v>
      </c>
      <c r="B240" s="2">
        <v>38970673</v>
      </c>
      <c r="C240" s="2">
        <v>38970873</v>
      </c>
      <c r="D240" s="3" t="s">
        <v>1730</v>
      </c>
      <c r="E240" s="2" t="s">
        <v>818</v>
      </c>
      <c r="F240" s="2" t="s">
        <v>280</v>
      </c>
    </row>
    <row r="241" spans="1:6" x14ac:dyDescent="0.2">
      <c r="A241" s="2" t="s">
        <v>792</v>
      </c>
      <c r="B241" s="2">
        <v>42053764</v>
      </c>
      <c r="C241" s="2">
        <v>42053964</v>
      </c>
      <c r="D241" s="3" t="s">
        <v>1730</v>
      </c>
      <c r="E241" s="2" t="s">
        <v>821</v>
      </c>
      <c r="F241" s="2" t="s">
        <v>217</v>
      </c>
    </row>
    <row r="242" spans="1:6" x14ac:dyDescent="0.2">
      <c r="A242" s="2" t="s">
        <v>792</v>
      </c>
      <c r="B242" s="2">
        <v>49194307</v>
      </c>
      <c r="C242" s="2">
        <v>49194507</v>
      </c>
      <c r="D242" s="3" t="s">
        <v>1730</v>
      </c>
      <c r="E242" s="2" t="s">
        <v>822</v>
      </c>
      <c r="F242" s="2" t="s">
        <v>148</v>
      </c>
    </row>
    <row r="243" spans="1:6" x14ac:dyDescent="0.2">
      <c r="A243" s="2" t="s">
        <v>792</v>
      </c>
      <c r="B243" s="2">
        <v>49540170</v>
      </c>
      <c r="C243" s="2">
        <v>49540370</v>
      </c>
      <c r="D243" s="3" t="s">
        <v>1730</v>
      </c>
      <c r="E243" s="2" t="s">
        <v>824</v>
      </c>
      <c r="F243" s="2" t="s">
        <v>61</v>
      </c>
    </row>
    <row r="244" spans="1:6" x14ac:dyDescent="0.2">
      <c r="A244" s="2" t="s">
        <v>792</v>
      </c>
      <c r="B244" s="2">
        <v>55066217</v>
      </c>
      <c r="C244" s="2">
        <v>55066417</v>
      </c>
      <c r="D244" s="3" t="s">
        <v>1730</v>
      </c>
      <c r="E244" s="2" t="s">
        <v>825</v>
      </c>
      <c r="F244" s="2" t="s">
        <v>61</v>
      </c>
    </row>
    <row r="245" spans="1:6" x14ac:dyDescent="0.2">
      <c r="A245" s="2" t="s">
        <v>792</v>
      </c>
      <c r="B245" s="2">
        <v>56860955</v>
      </c>
      <c r="C245" s="2">
        <v>56861155</v>
      </c>
      <c r="D245" s="3" t="s">
        <v>1730</v>
      </c>
      <c r="E245" s="2" t="s">
        <v>826</v>
      </c>
      <c r="F245" s="2" t="s">
        <v>217</v>
      </c>
    </row>
    <row r="246" spans="1:6" x14ac:dyDescent="0.2">
      <c r="A246" s="2" t="s">
        <v>792</v>
      </c>
      <c r="B246" s="2">
        <v>75494268</v>
      </c>
      <c r="C246" s="2">
        <v>75494468</v>
      </c>
      <c r="D246" s="3" t="s">
        <v>1730</v>
      </c>
      <c r="E246" s="2" t="s">
        <v>176</v>
      </c>
      <c r="F246" s="2" t="s">
        <v>10</v>
      </c>
    </row>
    <row r="247" spans="1:6" x14ac:dyDescent="0.2">
      <c r="A247" s="2" t="s">
        <v>792</v>
      </c>
      <c r="B247" s="2">
        <v>87535589</v>
      </c>
      <c r="C247" s="2">
        <v>87535789</v>
      </c>
      <c r="D247" s="3" t="s">
        <v>1730</v>
      </c>
      <c r="E247" s="2" t="s">
        <v>836</v>
      </c>
      <c r="F247" s="2" t="s">
        <v>7</v>
      </c>
    </row>
    <row r="248" spans="1:6" x14ac:dyDescent="0.2">
      <c r="A248" s="2" t="s">
        <v>792</v>
      </c>
      <c r="B248" s="2">
        <v>90794547</v>
      </c>
      <c r="C248" s="2">
        <v>90794747</v>
      </c>
      <c r="D248" s="3" t="s">
        <v>1730</v>
      </c>
      <c r="E248" s="2" t="s">
        <v>837</v>
      </c>
      <c r="F248" s="2" t="s">
        <v>148</v>
      </c>
    </row>
    <row r="249" spans="1:6" x14ac:dyDescent="0.2">
      <c r="A249" s="2" t="s">
        <v>792</v>
      </c>
      <c r="B249" s="2">
        <v>103299594</v>
      </c>
      <c r="C249" s="2">
        <v>103299794</v>
      </c>
      <c r="D249" s="3" t="s">
        <v>1730</v>
      </c>
      <c r="E249" s="2" t="s">
        <v>844</v>
      </c>
      <c r="F249" s="2" t="s">
        <v>194</v>
      </c>
    </row>
    <row r="250" spans="1:6" x14ac:dyDescent="0.2">
      <c r="A250" s="2" t="s">
        <v>792</v>
      </c>
      <c r="B250" s="2">
        <v>117363682</v>
      </c>
      <c r="C250" s="2">
        <v>117363882</v>
      </c>
      <c r="D250" s="3" t="s">
        <v>1730</v>
      </c>
      <c r="E250" s="2" t="s">
        <v>847</v>
      </c>
      <c r="F250" s="2" t="s">
        <v>33</v>
      </c>
    </row>
    <row r="251" spans="1:6" x14ac:dyDescent="0.2">
      <c r="A251" s="2" t="s">
        <v>792</v>
      </c>
      <c r="B251" s="2">
        <v>126203962</v>
      </c>
      <c r="C251" s="2">
        <v>126204162</v>
      </c>
      <c r="D251" s="3" t="s">
        <v>1730</v>
      </c>
      <c r="E251" s="2" t="s">
        <v>851</v>
      </c>
      <c r="F251" s="2" t="s">
        <v>654</v>
      </c>
    </row>
    <row r="252" spans="1:6" x14ac:dyDescent="0.2">
      <c r="A252" s="2" t="s">
        <v>792</v>
      </c>
      <c r="B252" s="2">
        <v>129195690</v>
      </c>
      <c r="C252" s="2">
        <v>129195890</v>
      </c>
      <c r="D252" s="3" t="s">
        <v>1730</v>
      </c>
      <c r="E252" s="2" t="s">
        <v>856</v>
      </c>
      <c r="F252" s="2" t="s">
        <v>61</v>
      </c>
    </row>
    <row r="253" spans="1:6" x14ac:dyDescent="0.2">
      <c r="A253" s="2" t="s">
        <v>792</v>
      </c>
      <c r="B253" s="2">
        <v>130472065</v>
      </c>
      <c r="C253" s="2">
        <v>130472265</v>
      </c>
      <c r="D253" s="3" t="s">
        <v>1730</v>
      </c>
      <c r="E253" s="2" t="s">
        <v>857</v>
      </c>
      <c r="F253" s="2" t="s">
        <v>10</v>
      </c>
    </row>
    <row r="254" spans="1:6" x14ac:dyDescent="0.2">
      <c r="A254" s="2" t="s">
        <v>792</v>
      </c>
      <c r="B254" s="2">
        <v>131012140</v>
      </c>
      <c r="C254" s="2">
        <v>131012340</v>
      </c>
      <c r="D254" s="3" t="s">
        <v>1730</v>
      </c>
      <c r="E254" s="2" t="s">
        <v>858</v>
      </c>
      <c r="F254" s="2" t="s">
        <v>148</v>
      </c>
    </row>
    <row r="255" spans="1:6" x14ac:dyDescent="0.2">
      <c r="A255" s="2" t="s">
        <v>870</v>
      </c>
      <c r="B255" s="2">
        <v>5494248</v>
      </c>
      <c r="C255" s="2">
        <v>5494448</v>
      </c>
      <c r="D255" s="3" t="s">
        <v>1730</v>
      </c>
      <c r="E255" s="2" t="s">
        <v>872</v>
      </c>
      <c r="F255" s="2" t="s">
        <v>148</v>
      </c>
    </row>
    <row r="256" spans="1:6" x14ac:dyDescent="0.2">
      <c r="A256" s="2" t="s">
        <v>870</v>
      </c>
      <c r="B256" s="2">
        <v>16704304</v>
      </c>
      <c r="C256" s="2">
        <v>16704504</v>
      </c>
      <c r="D256" s="3" t="s">
        <v>1730</v>
      </c>
      <c r="E256" s="2" t="s">
        <v>176</v>
      </c>
      <c r="F256" s="2" t="s">
        <v>10</v>
      </c>
    </row>
    <row r="257" spans="1:6" x14ac:dyDescent="0.2">
      <c r="A257" s="2" t="s">
        <v>870</v>
      </c>
      <c r="B257" s="2">
        <v>33143252</v>
      </c>
      <c r="C257" s="2">
        <v>33143452</v>
      </c>
      <c r="D257" s="3" t="s">
        <v>1730</v>
      </c>
      <c r="E257" s="2" t="s">
        <v>876</v>
      </c>
      <c r="F257" s="2" t="s">
        <v>196</v>
      </c>
    </row>
    <row r="258" spans="1:6" x14ac:dyDescent="0.2">
      <c r="A258" s="2" t="s">
        <v>870</v>
      </c>
      <c r="B258" s="2">
        <v>36150673</v>
      </c>
      <c r="C258" s="2">
        <v>36150873</v>
      </c>
      <c r="D258" s="3" t="s">
        <v>1730</v>
      </c>
      <c r="E258" s="2" t="s">
        <v>882</v>
      </c>
      <c r="F258" s="2" t="s">
        <v>27</v>
      </c>
    </row>
    <row r="259" spans="1:6" x14ac:dyDescent="0.2">
      <c r="A259" s="2" t="s">
        <v>870</v>
      </c>
      <c r="B259" s="2">
        <v>79481468</v>
      </c>
      <c r="C259" s="2">
        <v>79481668</v>
      </c>
      <c r="D259" s="3" t="s">
        <v>1730</v>
      </c>
      <c r="E259" s="2" t="s">
        <v>885</v>
      </c>
      <c r="F259" s="2" t="s">
        <v>33</v>
      </c>
    </row>
    <row r="260" spans="1:6" x14ac:dyDescent="0.2">
      <c r="A260" s="2" t="s">
        <v>870</v>
      </c>
      <c r="B260" s="2">
        <v>80524174</v>
      </c>
      <c r="C260" s="2">
        <v>80524374</v>
      </c>
      <c r="D260" s="3" t="s">
        <v>1730</v>
      </c>
      <c r="E260" s="2" t="s">
        <v>887</v>
      </c>
      <c r="F260" s="2" t="s">
        <v>280</v>
      </c>
    </row>
    <row r="261" spans="1:6" x14ac:dyDescent="0.2">
      <c r="A261" s="2" t="s">
        <v>870</v>
      </c>
      <c r="B261" s="2">
        <v>80524271</v>
      </c>
      <c r="C261" s="2">
        <v>80524471</v>
      </c>
      <c r="D261" s="3" t="s">
        <v>1730</v>
      </c>
      <c r="E261" s="2" t="s">
        <v>887</v>
      </c>
      <c r="F261" s="2" t="s">
        <v>280</v>
      </c>
    </row>
    <row r="262" spans="1:6" x14ac:dyDescent="0.2">
      <c r="A262" s="2" t="s">
        <v>870</v>
      </c>
      <c r="B262" s="2">
        <v>99327774</v>
      </c>
      <c r="C262" s="2">
        <v>99327974</v>
      </c>
      <c r="D262" s="3" t="s">
        <v>1730</v>
      </c>
      <c r="E262" s="2" t="s">
        <v>892</v>
      </c>
      <c r="F262" s="2" t="s">
        <v>33</v>
      </c>
    </row>
    <row r="263" spans="1:6" x14ac:dyDescent="0.2">
      <c r="A263" s="2" t="s">
        <v>870</v>
      </c>
      <c r="B263" s="2">
        <v>101820291</v>
      </c>
      <c r="C263" s="2">
        <v>101820491</v>
      </c>
      <c r="D263" s="3" t="s">
        <v>1730</v>
      </c>
      <c r="E263" s="2" t="s">
        <v>895</v>
      </c>
      <c r="F263" s="2" t="s">
        <v>148</v>
      </c>
    </row>
    <row r="264" spans="1:6" x14ac:dyDescent="0.2">
      <c r="A264" s="2" t="s">
        <v>870</v>
      </c>
      <c r="B264" s="2">
        <v>101821469</v>
      </c>
      <c r="C264" s="2">
        <v>101821669</v>
      </c>
      <c r="D264" s="3" t="s">
        <v>1730</v>
      </c>
      <c r="E264" s="2" t="s">
        <v>895</v>
      </c>
      <c r="F264" s="2" t="s">
        <v>148</v>
      </c>
    </row>
    <row r="265" spans="1:6" x14ac:dyDescent="0.2">
      <c r="A265" s="2" t="s">
        <v>870</v>
      </c>
      <c r="B265" s="2">
        <v>101881528</v>
      </c>
      <c r="C265" s="2">
        <v>101881728</v>
      </c>
      <c r="D265" s="3" t="s">
        <v>1730</v>
      </c>
      <c r="E265" s="2" t="s">
        <v>896</v>
      </c>
      <c r="F265" s="2" t="s">
        <v>61</v>
      </c>
    </row>
    <row r="266" spans="1:6" x14ac:dyDescent="0.2">
      <c r="A266" s="2" t="s">
        <v>870</v>
      </c>
      <c r="B266" s="2">
        <v>109975975</v>
      </c>
      <c r="C266" s="2">
        <v>109976175</v>
      </c>
      <c r="D266" s="3" t="s">
        <v>1730</v>
      </c>
      <c r="E266" s="2" t="s">
        <v>898</v>
      </c>
      <c r="F266" s="2" t="s">
        <v>7</v>
      </c>
    </row>
    <row r="267" spans="1:6" x14ac:dyDescent="0.2">
      <c r="A267" s="2" t="s">
        <v>870</v>
      </c>
      <c r="B267" s="2">
        <v>110310828</v>
      </c>
      <c r="C267" s="2">
        <v>110311028</v>
      </c>
      <c r="D267" s="3" t="s">
        <v>1730</v>
      </c>
      <c r="E267" s="2" t="s">
        <v>899</v>
      </c>
      <c r="F267" s="2" t="s">
        <v>61</v>
      </c>
    </row>
    <row r="268" spans="1:6" x14ac:dyDescent="0.2">
      <c r="A268" s="2" t="s">
        <v>870</v>
      </c>
      <c r="B268" s="2">
        <v>110310941</v>
      </c>
      <c r="C268" s="2">
        <v>110311141</v>
      </c>
      <c r="D268" s="3" t="s">
        <v>1730</v>
      </c>
      <c r="E268" s="2" t="s">
        <v>899</v>
      </c>
      <c r="F268" s="2" t="s">
        <v>61</v>
      </c>
    </row>
    <row r="269" spans="1:6" x14ac:dyDescent="0.2">
      <c r="A269" s="2" t="s">
        <v>870</v>
      </c>
      <c r="B269" s="2">
        <v>114688637</v>
      </c>
      <c r="C269" s="2">
        <v>114688837</v>
      </c>
      <c r="D269" s="3" t="s">
        <v>1730</v>
      </c>
      <c r="E269" s="2" t="s">
        <v>901</v>
      </c>
      <c r="F269" s="2" t="s">
        <v>292</v>
      </c>
    </row>
    <row r="270" spans="1:6" x14ac:dyDescent="0.2">
      <c r="A270" s="2" t="s">
        <v>870</v>
      </c>
      <c r="B270" s="2">
        <v>115950706</v>
      </c>
      <c r="C270" s="2">
        <v>115950906</v>
      </c>
      <c r="D270" s="3" t="s">
        <v>1730</v>
      </c>
      <c r="E270" s="2" t="s">
        <v>902</v>
      </c>
      <c r="F270" s="2" t="s">
        <v>44</v>
      </c>
    </row>
    <row r="271" spans="1:6" x14ac:dyDescent="0.2">
      <c r="A271" s="2" t="s">
        <v>870</v>
      </c>
      <c r="B271" s="2">
        <v>124218286</v>
      </c>
      <c r="C271" s="2">
        <v>124218486</v>
      </c>
      <c r="D271" s="3" t="s">
        <v>1730</v>
      </c>
      <c r="E271" s="2" t="s">
        <v>908</v>
      </c>
      <c r="F271" s="2" t="s">
        <v>161</v>
      </c>
    </row>
    <row r="272" spans="1:6" x14ac:dyDescent="0.2">
      <c r="A272" s="2" t="s">
        <v>870</v>
      </c>
      <c r="B272" s="2">
        <v>132758459</v>
      </c>
      <c r="C272" s="2">
        <v>132758659</v>
      </c>
      <c r="D272" s="3" t="s">
        <v>1730</v>
      </c>
      <c r="E272" s="2" t="s">
        <v>914</v>
      </c>
      <c r="F272" s="2" t="s">
        <v>7</v>
      </c>
    </row>
    <row r="273" spans="1:6" x14ac:dyDescent="0.2">
      <c r="A273" s="2" t="s">
        <v>870</v>
      </c>
      <c r="B273" s="2">
        <v>132803408</v>
      </c>
      <c r="C273" s="2">
        <v>132803608</v>
      </c>
      <c r="D273" s="3" t="s">
        <v>1730</v>
      </c>
      <c r="E273" s="2" t="s">
        <v>915</v>
      </c>
      <c r="F273" s="2" t="s">
        <v>7</v>
      </c>
    </row>
    <row r="274" spans="1:6" x14ac:dyDescent="0.2">
      <c r="A274" s="2" t="s">
        <v>870</v>
      </c>
      <c r="B274" s="2">
        <v>133412980</v>
      </c>
      <c r="C274" s="2">
        <v>133413180</v>
      </c>
      <c r="D274" s="3" t="s">
        <v>1730</v>
      </c>
      <c r="E274" s="2" t="s">
        <v>916</v>
      </c>
      <c r="F274" s="2" t="s">
        <v>148</v>
      </c>
    </row>
    <row r="275" spans="1:6" x14ac:dyDescent="0.2">
      <c r="A275" s="2" t="s">
        <v>870</v>
      </c>
      <c r="B275" s="2">
        <v>133412995</v>
      </c>
      <c r="C275" s="2">
        <v>133413195</v>
      </c>
      <c r="D275" s="3" t="s">
        <v>1730</v>
      </c>
      <c r="E275" s="2" t="s">
        <v>916</v>
      </c>
      <c r="F275" s="2" t="s">
        <v>148</v>
      </c>
    </row>
    <row r="276" spans="1:6" x14ac:dyDescent="0.2">
      <c r="A276" s="2" t="s">
        <v>921</v>
      </c>
      <c r="B276" s="2">
        <v>5333587</v>
      </c>
      <c r="C276" s="2">
        <v>5333787</v>
      </c>
      <c r="D276" s="3" t="s">
        <v>1730</v>
      </c>
      <c r="E276" s="2" t="s">
        <v>924</v>
      </c>
      <c r="F276" s="2" t="s">
        <v>654</v>
      </c>
    </row>
    <row r="277" spans="1:6" x14ac:dyDescent="0.2">
      <c r="A277" s="2" t="s">
        <v>921</v>
      </c>
      <c r="B277" s="2">
        <v>6342169</v>
      </c>
      <c r="C277" s="2">
        <v>6342369</v>
      </c>
      <c r="D277" s="3" t="s">
        <v>1730</v>
      </c>
      <c r="E277" s="2" t="s">
        <v>927</v>
      </c>
      <c r="F277" s="2" t="s">
        <v>217</v>
      </c>
    </row>
    <row r="278" spans="1:6" x14ac:dyDescent="0.2">
      <c r="A278" s="2" t="s">
        <v>921</v>
      </c>
      <c r="B278" s="2">
        <v>23801788</v>
      </c>
      <c r="C278" s="2">
        <v>23801988</v>
      </c>
      <c r="D278" s="3" t="s">
        <v>1730</v>
      </c>
      <c r="E278" s="2" t="s">
        <v>934</v>
      </c>
      <c r="F278" s="2" t="s">
        <v>33</v>
      </c>
    </row>
    <row r="279" spans="1:6" x14ac:dyDescent="0.2">
      <c r="A279" s="2" t="s">
        <v>921</v>
      </c>
      <c r="B279" s="2">
        <v>30072163</v>
      </c>
      <c r="C279" s="2">
        <v>30072363</v>
      </c>
      <c r="D279" s="3" t="s">
        <v>1730</v>
      </c>
      <c r="E279" s="2" t="s">
        <v>448</v>
      </c>
      <c r="F279" s="2" t="s">
        <v>33</v>
      </c>
    </row>
    <row r="280" spans="1:6" x14ac:dyDescent="0.2">
      <c r="A280" s="2" t="s">
        <v>921</v>
      </c>
      <c r="B280" s="2">
        <v>30092934</v>
      </c>
      <c r="C280" s="2">
        <v>30093134</v>
      </c>
      <c r="D280" s="3" t="s">
        <v>1730</v>
      </c>
      <c r="E280" s="2" t="s">
        <v>448</v>
      </c>
      <c r="F280" s="2" t="s">
        <v>33</v>
      </c>
    </row>
    <row r="281" spans="1:6" x14ac:dyDescent="0.2">
      <c r="A281" s="2" t="s">
        <v>921</v>
      </c>
      <c r="B281" s="2">
        <v>32702484</v>
      </c>
      <c r="C281" s="2">
        <v>32702684</v>
      </c>
      <c r="D281" s="3" t="s">
        <v>1730</v>
      </c>
      <c r="E281" s="2" t="s">
        <v>938</v>
      </c>
      <c r="F281" s="2" t="s">
        <v>68</v>
      </c>
    </row>
    <row r="282" spans="1:6" x14ac:dyDescent="0.2">
      <c r="A282" s="2" t="s">
        <v>921</v>
      </c>
      <c r="B282" s="2">
        <v>32702763</v>
      </c>
      <c r="C282" s="2">
        <v>32702963</v>
      </c>
      <c r="D282" s="3" t="s">
        <v>1730</v>
      </c>
      <c r="E282" s="2" t="s">
        <v>938</v>
      </c>
      <c r="F282" s="2" t="s">
        <v>68</v>
      </c>
    </row>
    <row r="283" spans="1:6" x14ac:dyDescent="0.2">
      <c r="A283" s="2" t="s">
        <v>921</v>
      </c>
      <c r="B283" s="2">
        <v>35417063</v>
      </c>
      <c r="C283" s="2">
        <v>35417263</v>
      </c>
      <c r="D283" s="3" t="s">
        <v>1730</v>
      </c>
      <c r="E283" s="2" t="s">
        <v>941</v>
      </c>
      <c r="F283" s="2" t="s">
        <v>148</v>
      </c>
    </row>
    <row r="284" spans="1:6" x14ac:dyDescent="0.2">
      <c r="A284" s="2" t="s">
        <v>921</v>
      </c>
      <c r="B284" s="2">
        <v>63701152</v>
      </c>
      <c r="C284" s="2">
        <v>63701352</v>
      </c>
      <c r="D284" s="3" t="s">
        <v>1730</v>
      </c>
      <c r="E284" s="2" t="s">
        <v>948</v>
      </c>
      <c r="F284" s="2" t="s">
        <v>10</v>
      </c>
    </row>
    <row r="285" spans="1:6" x14ac:dyDescent="0.2">
      <c r="A285" s="2" t="s">
        <v>921</v>
      </c>
      <c r="B285" s="2">
        <v>69914113</v>
      </c>
      <c r="C285" s="2">
        <v>69914313</v>
      </c>
      <c r="D285" s="3" t="s">
        <v>1730</v>
      </c>
      <c r="E285" s="2" t="s">
        <v>949</v>
      </c>
      <c r="F285" s="2" t="s">
        <v>33</v>
      </c>
    </row>
    <row r="286" spans="1:6" x14ac:dyDescent="0.2">
      <c r="A286" s="2" t="s">
        <v>921</v>
      </c>
      <c r="B286" s="2">
        <v>70426306</v>
      </c>
      <c r="C286" s="2">
        <v>70426506</v>
      </c>
      <c r="D286" s="3" t="s">
        <v>1730</v>
      </c>
      <c r="E286" s="2" t="s">
        <v>950</v>
      </c>
      <c r="F286" s="2" t="s">
        <v>68</v>
      </c>
    </row>
    <row r="287" spans="1:6" x14ac:dyDescent="0.2">
      <c r="A287" s="2" t="s">
        <v>921</v>
      </c>
      <c r="B287" s="2">
        <v>73592858</v>
      </c>
      <c r="C287" s="2">
        <v>73593058</v>
      </c>
      <c r="D287" s="3" t="s">
        <v>1730</v>
      </c>
      <c r="E287" s="2" t="s">
        <v>952</v>
      </c>
      <c r="F287" s="2" t="s">
        <v>68</v>
      </c>
    </row>
    <row r="288" spans="1:6" x14ac:dyDescent="0.2">
      <c r="A288" s="2" t="s">
        <v>921</v>
      </c>
      <c r="B288" s="2">
        <v>79110934</v>
      </c>
      <c r="C288" s="2">
        <v>79111134</v>
      </c>
      <c r="D288" s="3" t="s">
        <v>1730</v>
      </c>
      <c r="E288" s="2" t="s">
        <v>176</v>
      </c>
      <c r="F288" s="2" t="s">
        <v>10</v>
      </c>
    </row>
    <row r="289" spans="1:6" x14ac:dyDescent="0.2">
      <c r="A289" s="2" t="s">
        <v>921</v>
      </c>
      <c r="B289" s="2">
        <v>79115572</v>
      </c>
      <c r="C289" s="2">
        <v>79115772</v>
      </c>
      <c r="D289" s="3" t="s">
        <v>1730</v>
      </c>
      <c r="E289" s="2" t="s">
        <v>176</v>
      </c>
      <c r="F289" s="2" t="s">
        <v>10</v>
      </c>
    </row>
    <row r="290" spans="1:6" x14ac:dyDescent="0.2">
      <c r="A290" s="2" t="s">
        <v>921</v>
      </c>
      <c r="B290" s="2">
        <v>89870687</v>
      </c>
      <c r="C290" s="2">
        <v>89870887</v>
      </c>
      <c r="D290" s="3" t="s">
        <v>1730</v>
      </c>
      <c r="E290" s="2" t="s">
        <v>955</v>
      </c>
      <c r="F290" s="2" t="s">
        <v>148</v>
      </c>
    </row>
    <row r="291" spans="1:6" x14ac:dyDescent="0.2">
      <c r="A291" s="2" t="s">
        <v>921</v>
      </c>
      <c r="B291" s="2">
        <v>91275234</v>
      </c>
      <c r="C291" s="2">
        <v>91275434</v>
      </c>
      <c r="D291" s="3" t="s">
        <v>1730</v>
      </c>
      <c r="E291" s="2" t="s">
        <v>957</v>
      </c>
      <c r="F291" s="2" t="s">
        <v>148</v>
      </c>
    </row>
    <row r="292" spans="1:6" x14ac:dyDescent="0.2">
      <c r="A292" s="2" t="s">
        <v>921</v>
      </c>
      <c r="B292" s="2">
        <v>102831354</v>
      </c>
      <c r="C292" s="2">
        <v>102831554</v>
      </c>
      <c r="D292" s="3" t="s">
        <v>1730</v>
      </c>
      <c r="E292" s="2" t="s">
        <v>962</v>
      </c>
      <c r="F292" s="2" t="s">
        <v>217</v>
      </c>
    </row>
    <row r="293" spans="1:6" x14ac:dyDescent="0.2">
      <c r="A293" s="2" t="s">
        <v>921</v>
      </c>
      <c r="B293" s="2">
        <v>105523655</v>
      </c>
      <c r="C293" s="2">
        <v>105523855</v>
      </c>
      <c r="D293" s="3" t="s">
        <v>1730</v>
      </c>
      <c r="E293" s="2" t="s">
        <v>964</v>
      </c>
      <c r="F293" s="2" t="s">
        <v>196</v>
      </c>
    </row>
    <row r="294" spans="1:6" x14ac:dyDescent="0.2">
      <c r="A294" s="2" t="s">
        <v>921</v>
      </c>
      <c r="B294" s="2">
        <v>118706838</v>
      </c>
      <c r="C294" s="2">
        <v>118707038</v>
      </c>
      <c r="D294" s="3" t="s">
        <v>1730</v>
      </c>
      <c r="E294" s="2" t="s">
        <v>971</v>
      </c>
      <c r="F294" s="2" t="s">
        <v>280</v>
      </c>
    </row>
    <row r="295" spans="1:6" x14ac:dyDescent="0.2">
      <c r="A295" s="2" t="s">
        <v>921</v>
      </c>
      <c r="B295" s="2">
        <v>119122674</v>
      </c>
      <c r="C295" s="2">
        <v>119122874</v>
      </c>
      <c r="D295" s="3" t="s">
        <v>1730</v>
      </c>
      <c r="E295" s="2" t="s">
        <v>972</v>
      </c>
      <c r="F295" s="2" t="s">
        <v>61</v>
      </c>
    </row>
    <row r="296" spans="1:6" x14ac:dyDescent="0.2">
      <c r="A296" s="2" t="s">
        <v>921</v>
      </c>
      <c r="B296" s="2">
        <v>120489194</v>
      </c>
      <c r="C296" s="2">
        <v>120489394</v>
      </c>
      <c r="D296" s="3" t="s">
        <v>1730</v>
      </c>
      <c r="E296" s="2" t="s">
        <v>974</v>
      </c>
      <c r="F296" s="2" t="s">
        <v>337</v>
      </c>
    </row>
    <row r="297" spans="1:6" x14ac:dyDescent="0.2">
      <c r="A297" s="2" t="s">
        <v>921</v>
      </c>
      <c r="B297" s="2">
        <v>124233746</v>
      </c>
      <c r="C297" s="2">
        <v>124233946</v>
      </c>
      <c r="D297" s="3" t="s">
        <v>1730</v>
      </c>
      <c r="E297" s="2" t="s">
        <v>978</v>
      </c>
      <c r="F297" s="2" t="s">
        <v>7</v>
      </c>
    </row>
    <row r="298" spans="1:6" x14ac:dyDescent="0.2">
      <c r="A298" s="2" t="s">
        <v>921</v>
      </c>
      <c r="B298" s="2">
        <v>124234072</v>
      </c>
      <c r="C298" s="2">
        <v>124234272</v>
      </c>
      <c r="D298" s="3" t="s">
        <v>1730</v>
      </c>
      <c r="E298" s="2" t="s">
        <v>978</v>
      </c>
      <c r="F298" s="2" t="s">
        <v>7</v>
      </c>
    </row>
    <row r="299" spans="1:6" x14ac:dyDescent="0.2">
      <c r="A299" s="2" t="s">
        <v>921</v>
      </c>
      <c r="B299" s="2">
        <v>126136829</v>
      </c>
      <c r="C299" s="2">
        <v>126137029</v>
      </c>
      <c r="D299" s="3" t="s">
        <v>1730</v>
      </c>
      <c r="E299" s="2" t="s">
        <v>979</v>
      </c>
      <c r="F299" s="2" t="s">
        <v>148</v>
      </c>
    </row>
    <row r="300" spans="1:6" x14ac:dyDescent="0.2">
      <c r="A300" s="2" t="s">
        <v>921</v>
      </c>
      <c r="B300" s="2">
        <v>129789329</v>
      </c>
      <c r="C300" s="2">
        <v>129789529</v>
      </c>
      <c r="D300" s="3" t="s">
        <v>1730</v>
      </c>
      <c r="E300" s="2" t="s">
        <v>985</v>
      </c>
      <c r="F300" s="2" t="s">
        <v>33</v>
      </c>
    </row>
    <row r="301" spans="1:6" x14ac:dyDescent="0.2">
      <c r="A301" s="2" t="s">
        <v>921</v>
      </c>
      <c r="B301" s="2">
        <v>134479555</v>
      </c>
      <c r="C301" s="2">
        <v>134479755</v>
      </c>
      <c r="D301" s="3" t="s">
        <v>1730</v>
      </c>
      <c r="E301" s="2" t="s">
        <v>988</v>
      </c>
      <c r="F301" s="2" t="s">
        <v>61</v>
      </c>
    </row>
    <row r="302" spans="1:6" x14ac:dyDescent="0.2">
      <c r="A302" s="2" t="s">
        <v>991</v>
      </c>
      <c r="B302" s="2">
        <v>11610642</v>
      </c>
      <c r="C302" s="2">
        <v>11610842</v>
      </c>
      <c r="D302" s="3" t="s">
        <v>1730</v>
      </c>
      <c r="E302" s="2" t="s">
        <v>1004</v>
      </c>
      <c r="F302" s="2" t="s">
        <v>35</v>
      </c>
    </row>
    <row r="303" spans="1:6" x14ac:dyDescent="0.2">
      <c r="A303" s="2" t="s">
        <v>991</v>
      </c>
      <c r="B303" s="2">
        <v>35954452</v>
      </c>
      <c r="C303" s="2">
        <v>35954652</v>
      </c>
      <c r="D303" s="3" t="s">
        <v>1730</v>
      </c>
      <c r="E303" s="2" t="s">
        <v>1011</v>
      </c>
      <c r="F303" s="2" t="s">
        <v>18</v>
      </c>
    </row>
    <row r="304" spans="1:6" x14ac:dyDescent="0.2">
      <c r="A304" s="2" t="s">
        <v>991</v>
      </c>
      <c r="B304" s="2">
        <v>36382408</v>
      </c>
      <c r="C304" s="2">
        <v>36382608</v>
      </c>
      <c r="D304" s="3" t="s">
        <v>1730</v>
      </c>
      <c r="E304" s="2" t="s">
        <v>1012</v>
      </c>
      <c r="F304" s="2" t="s">
        <v>280</v>
      </c>
    </row>
    <row r="305" spans="1:6" x14ac:dyDescent="0.2">
      <c r="A305" s="2" t="s">
        <v>991</v>
      </c>
      <c r="B305" s="2">
        <v>63974760</v>
      </c>
      <c r="C305" s="2">
        <v>63974960</v>
      </c>
      <c r="D305" s="3" t="s">
        <v>1730</v>
      </c>
      <c r="E305" s="2" t="s">
        <v>1028</v>
      </c>
      <c r="F305" s="2" t="s">
        <v>96</v>
      </c>
    </row>
    <row r="306" spans="1:6" x14ac:dyDescent="0.2">
      <c r="A306" s="2" t="s">
        <v>991</v>
      </c>
      <c r="B306" s="2">
        <v>67251577</v>
      </c>
      <c r="C306" s="2">
        <v>67251777</v>
      </c>
      <c r="D306" s="3" t="s">
        <v>1730</v>
      </c>
      <c r="E306" s="2" t="s">
        <v>1036</v>
      </c>
      <c r="F306" s="2" t="s">
        <v>1037</v>
      </c>
    </row>
    <row r="307" spans="1:6" x14ac:dyDescent="0.2">
      <c r="A307" s="2" t="s">
        <v>991</v>
      </c>
      <c r="B307" s="2">
        <v>69065233</v>
      </c>
      <c r="C307" s="2">
        <v>69065433</v>
      </c>
      <c r="D307" s="3" t="s">
        <v>1730</v>
      </c>
      <c r="E307" s="2" t="s">
        <v>1039</v>
      </c>
      <c r="F307" s="2" t="s">
        <v>33</v>
      </c>
    </row>
    <row r="308" spans="1:6" x14ac:dyDescent="0.2">
      <c r="A308" s="2" t="s">
        <v>991</v>
      </c>
      <c r="B308" s="2">
        <v>69065342</v>
      </c>
      <c r="C308" s="2">
        <v>69065542</v>
      </c>
      <c r="D308" s="3" t="s">
        <v>1730</v>
      </c>
      <c r="E308" s="2" t="s">
        <v>1039</v>
      </c>
      <c r="F308" s="2" t="s">
        <v>33</v>
      </c>
    </row>
    <row r="309" spans="1:6" x14ac:dyDescent="0.2">
      <c r="A309" s="2" t="s">
        <v>991</v>
      </c>
      <c r="B309" s="2">
        <v>85775463</v>
      </c>
      <c r="C309" s="2">
        <v>85775663</v>
      </c>
      <c r="D309" s="3" t="s">
        <v>1730</v>
      </c>
      <c r="E309" s="2" t="s">
        <v>1048</v>
      </c>
      <c r="F309" s="2" t="s">
        <v>217</v>
      </c>
    </row>
    <row r="310" spans="1:6" x14ac:dyDescent="0.2">
      <c r="A310" s="2" t="s">
        <v>991</v>
      </c>
      <c r="B310" s="2">
        <v>114168661</v>
      </c>
      <c r="C310" s="2">
        <v>114168861</v>
      </c>
      <c r="D310" s="3" t="s">
        <v>1730</v>
      </c>
      <c r="E310" s="2" t="s">
        <v>1055</v>
      </c>
      <c r="F310" s="2" t="s">
        <v>194</v>
      </c>
    </row>
    <row r="311" spans="1:6" x14ac:dyDescent="0.2">
      <c r="A311" s="2" t="s">
        <v>991</v>
      </c>
      <c r="B311" s="2">
        <v>114168664</v>
      </c>
      <c r="C311" s="2">
        <v>114168864</v>
      </c>
      <c r="D311" s="3" t="s">
        <v>1730</v>
      </c>
      <c r="E311" s="2" t="s">
        <v>1055</v>
      </c>
      <c r="F311" s="2" t="s">
        <v>194</v>
      </c>
    </row>
    <row r="312" spans="1:6" x14ac:dyDescent="0.2">
      <c r="A312" s="2" t="s">
        <v>991</v>
      </c>
      <c r="B312" s="2">
        <v>116857694</v>
      </c>
      <c r="C312" s="2">
        <v>116857894</v>
      </c>
      <c r="D312" s="3" t="s">
        <v>1730</v>
      </c>
      <c r="E312" s="2" t="s">
        <v>1056</v>
      </c>
      <c r="F312" s="2" t="s">
        <v>35</v>
      </c>
    </row>
    <row r="313" spans="1:6" x14ac:dyDescent="0.2">
      <c r="A313" s="2" t="s">
        <v>991</v>
      </c>
      <c r="B313" s="2">
        <v>117693962</v>
      </c>
      <c r="C313" s="2">
        <v>117694162</v>
      </c>
      <c r="D313" s="3" t="s">
        <v>1730</v>
      </c>
      <c r="E313" s="2" t="s">
        <v>1057</v>
      </c>
      <c r="F313" s="2" t="s">
        <v>477</v>
      </c>
    </row>
    <row r="314" spans="1:6" x14ac:dyDescent="0.2">
      <c r="A314" s="2" t="s">
        <v>991</v>
      </c>
      <c r="B314" s="2">
        <v>118013414</v>
      </c>
      <c r="C314" s="2">
        <v>118013614</v>
      </c>
      <c r="D314" s="3" t="s">
        <v>1730</v>
      </c>
      <c r="E314" s="2" t="s">
        <v>1058</v>
      </c>
      <c r="F314" s="2" t="s">
        <v>654</v>
      </c>
    </row>
    <row r="315" spans="1:6" x14ac:dyDescent="0.2">
      <c r="A315" s="2" t="s">
        <v>991</v>
      </c>
      <c r="B315" s="2">
        <v>122057620</v>
      </c>
      <c r="C315" s="2">
        <v>122057820</v>
      </c>
      <c r="D315" s="3" t="s">
        <v>1730</v>
      </c>
      <c r="E315" s="2" t="s">
        <v>448</v>
      </c>
      <c r="F315" s="2" t="s">
        <v>33</v>
      </c>
    </row>
    <row r="316" spans="1:6" x14ac:dyDescent="0.2">
      <c r="A316" s="2" t="s">
        <v>991</v>
      </c>
      <c r="B316" s="2">
        <v>122648956</v>
      </c>
      <c r="C316" s="2">
        <v>122649156</v>
      </c>
      <c r="D316" s="3" t="s">
        <v>1730</v>
      </c>
      <c r="E316" s="2" t="s">
        <v>1062</v>
      </c>
      <c r="F316" s="2" t="s">
        <v>1063</v>
      </c>
    </row>
    <row r="317" spans="1:6" x14ac:dyDescent="0.2">
      <c r="A317" s="2" t="s">
        <v>991</v>
      </c>
      <c r="B317" s="2">
        <v>124750255</v>
      </c>
      <c r="C317" s="2">
        <v>124750455</v>
      </c>
      <c r="D317" s="3" t="s">
        <v>1730</v>
      </c>
      <c r="E317" s="2" t="s">
        <v>1066</v>
      </c>
      <c r="F317" s="2" t="s">
        <v>1067</v>
      </c>
    </row>
    <row r="318" spans="1:6" x14ac:dyDescent="0.2">
      <c r="A318" s="2" t="s">
        <v>991</v>
      </c>
      <c r="B318" s="2">
        <v>126175660</v>
      </c>
      <c r="C318" s="2">
        <v>126175860</v>
      </c>
      <c r="D318" s="3" t="s">
        <v>1730</v>
      </c>
      <c r="E318" s="2" t="s">
        <v>1071</v>
      </c>
      <c r="F318" s="2" t="s">
        <v>18</v>
      </c>
    </row>
    <row r="319" spans="1:6" x14ac:dyDescent="0.2">
      <c r="A319" s="2" t="s">
        <v>991</v>
      </c>
      <c r="B319" s="2">
        <v>128065059</v>
      </c>
      <c r="C319" s="2">
        <v>128065259</v>
      </c>
      <c r="D319" s="3" t="s">
        <v>1730</v>
      </c>
      <c r="E319" s="2" t="s">
        <v>1074</v>
      </c>
      <c r="F319" s="2" t="s">
        <v>33</v>
      </c>
    </row>
    <row r="320" spans="1:6" x14ac:dyDescent="0.2">
      <c r="A320" s="2" t="s">
        <v>991</v>
      </c>
      <c r="B320" s="2">
        <v>128370575</v>
      </c>
      <c r="C320" s="2">
        <v>128370775</v>
      </c>
      <c r="D320" s="3" t="s">
        <v>1730</v>
      </c>
      <c r="E320" s="2" t="s">
        <v>1074</v>
      </c>
      <c r="F320" s="2" t="s">
        <v>33</v>
      </c>
    </row>
    <row r="321" spans="1:6" x14ac:dyDescent="0.2">
      <c r="A321" s="2" t="s">
        <v>991</v>
      </c>
      <c r="B321" s="2">
        <v>128373680</v>
      </c>
      <c r="C321" s="2">
        <v>128373880</v>
      </c>
      <c r="D321" s="3" t="s">
        <v>1730</v>
      </c>
      <c r="E321" s="2" t="s">
        <v>1075</v>
      </c>
      <c r="F321" s="2" t="s">
        <v>148</v>
      </c>
    </row>
    <row r="322" spans="1:6" x14ac:dyDescent="0.2">
      <c r="A322" s="2" t="s">
        <v>991</v>
      </c>
      <c r="B322" s="2">
        <v>128382684</v>
      </c>
      <c r="C322" s="2">
        <v>128382884</v>
      </c>
      <c r="D322" s="3" t="s">
        <v>1730</v>
      </c>
      <c r="E322" s="2" t="s">
        <v>1075</v>
      </c>
      <c r="F322" s="2" t="s">
        <v>148</v>
      </c>
    </row>
    <row r="323" spans="1:6" x14ac:dyDescent="0.2">
      <c r="A323" s="2" t="s">
        <v>991</v>
      </c>
      <c r="B323" s="2">
        <v>129781396</v>
      </c>
      <c r="C323" s="2">
        <v>129781596</v>
      </c>
      <c r="D323" s="3" t="s">
        <v>1730</v>
      </c>
      <c r="E323" s="2" t="s">
        <v>1080</v>
      </c>
      <c r="F323" s="2" t="s">
        <v>337</v>
      </c>
    </row>
    <row r="324" spans="1:6" x14ac:dyDescent="0.2">
      <c r="A324" s="2" t="s">
        <v>1084</v>
      </c>
      <c r="B324" s="2">
        <v>14553007</v>
      </c>
      <c r="C324" s="2">
        <v>14553207</v>
      </c>
      <c r="D324" s="3" t="s">
        <v>1730</v>
      </c>
      <c r="E324" s="2" t="s">
        <v>1106</v>
      </c>
      <c r="F324" s="2" t="s">
        <v>10</v>
      </c>
    </row>
    <row r="325" spans="1:6" x14ac:dyDescent="0.2">
      <c r="A325" s="2" t="s">
        <v>1084</v>
      </c>
      <c r="B325" s="2">
        <v>15102130</v>
      </c>
      <c r="C325" s="2">
        <v>15102330</v>
      </c>
      <c r="D325" s="3" t="s">
        <v>1730</v>
      </c>
      <c r="E325" s="2" t="s">
        <v>1107</v>
      </c>
      <c r="F325" s="2" t="s">
        <v>1108</v>
      </c>
    </row>
    <row r="326" spans="1:6" x14ac:dyDescent="0.2">
      <c r="A326" s="2" t="s">
        <v>1084</v>
      </c>
      <c r="B326" s="2">
        <v>18849620</v>
      </c>
      <c r="C326" s="2">
        <v>18849820</v>
      </c>
      <c r="D326" s="3" t="s">
        <v>1730</v>
      </c>
      <c r="E326" s="2" t="s">
        <v>1109</v>
      </c>
      <c r="F326" s="2" t="s">
        <v>148</v>
      </c>
    </row>
    <row r="327" spans="1:6" x14ac:dyDescent="0.2">
      <c r="A327" s="2" t="s">
        <v>1084</v>
      </c>
      <c r="B327" s="2">
        <v>19249006</v>
      </c>
      <c r="C327" s="2">
        <v>19249206</v>
      </c>
      <c r="D327" s="3" t="s">
        <v>1730</v>
      </c>
      <c r="E327" s="2" t="s">
        <v>1111</v>
      </c>
      <c r="F327" s="2" t="s">
        <v>68</v>
      </c>
    </row>
    <row r="328" spans="1:6" x14ac:dyDescent="0.2">
      <c r="A328" s="2" t="s">
        <v>1084</v>
      </c>
      <c r="B328" s="2">
        <v>25205746</v>
      </c>
      <c r="C328" s="2">
        <v>25205946</v>
      </c>
      <c r="D328" s="3" t="s">
        <v>1730</v>
      </c>
      <c r="E328" s="2" t="s">
        <v>1115</v>
      </c>
      <c r="F328" s="2" t="s">
        <v>10</v>
      </c>
    </row>
    <row r="329" spans="1:6" x14ac:dyDescent="0.2">
      <c r="A329" s="2" t="s">
        <v>1084</v>
      </c>
      <c r="B329" s="2">
        <v>40602592</v>
      </c>
      <c r="C329" s="2">
        <v>40602792</v>
      </c>
      <c r="D329" s="3" t="s">
        <v>1730</v>
      </c>
      <c r="E329" s="2" t="s">
        <v>1118</v>
      </c>
      <c r="F329" s="2" t="s">
        <v>10</v>
      </c>
    </row>
    <row r="330" spans="1:6" x14ac:dyDescent="0.2">
      <c r="A330" s="2" t="s">
        <v>1084</v>
      </c>
      <c r="B330" s="2">
        <v>46616564</v>
      </c>
      <c r="C330" s="2">
        <v>46616764</v>
      </c>
      <c r="D330" s="3" t="s">
        <v>1730</v>
      </c>
      <c r="E330" s="2" t="s">
        <v>1120</v>
      </c>
      <c r="F330" s="2" t="s">
        <v>7</v>
      </c>
    </row>
    <row r="331" spans="1:6" x14ac:dyDescent="0.2">
      <c r="A331" s="2" t="s">
        <v>1084</v>
      </c>
      <c r="B331" s="2">
        <v>47479695</v>
      </c>
      <c r="C331" s="2">
        <v>47479895</v>
      </c>
      <c r="D331" s="3" t="s">
        <v>1730</v>
      </c>
      <c r="E331" s="2" t="s">
        <v>1121</v>
      </c>
      <c r="F331" s="2" t="s">
        <v>61</v>
      </c>
    </row>
    <row r="332" spans="1:6" x14ac:dyDescent="0.2">
      <c r="A332" s="2" t="s">
        <v>1084</v>
      </c>
      <c r="B332" s="2">
        <v>47665130</v>
      </c>
      <c r="C332" s="2">
        <v>47665330</v>
      </c>
      <c r="D332" s="3" t="s">
        <v>1730</v>
      </c>
      <c r="E332" s="2" t="s">
        <v>1123</v>
      </c>
      <c r="F332" s="2" t="s">
        <v>68</v>
      </c>
    </row>
    <row r="333" spans="1:6" x14ac:dyDescent="0.2">
      <c r="A333" s="2" t="s">
        <v>1084</v>
      </c>
      <c r="B333" s="2">
        <v>50606000</v>
      </c>
      <c r="C333" s="2">
        <v>50606200</v>
      </c>
      <c r="D333" s="3" t="s">
        <v>1730</v>
      </c>
      <c r="E333" s="2" t="s">
        <v>1128</v>
      </c>
      <c r="F333" s="2" t="s">
        <v>378</v>
      </c>
    </row>
    <row r="334" spans="1:6" x14ac:dyDescent="0.2">
      <c r="A334" s="2" t="s">
        <v>1084</v>
      </c>
      <c r="B334" s="2">
        <v>54359612</v>
      </c>
      <c r="C334" s="2">
        <v>54359812</v>
      </c>
      <c r="D334" s="3" t="s">
        <v>1730</v>
      </c>
      <c r="E334" s="2" t="s">
        <v>1141</v>
      </c>
      <c r="F334" s="2" t="s">
        <v>27</v>
      </c>
    </row>
    <row r="335" spans="1:6" x14ac:dyDescent="0.2">
      <c r="A335" s="2" t="s">
        <v>1084</v>
      </c>
      <c r="B335" s="2">
        <v>54359697</v>
      </c>
      <c r="C335" s="2">
        <v>54359897</v>
      </c>
      <c r="D335" s="3" t="s">
        <v>1730</v>
      </c>
      <c r="E335" s="2" t="s">
        <v>1141</v>
      </c>
      <c r="F335" s="2" t="s">
        <v>27</v>
      </c>
    </row>
    <row r="336" spans="1:6" x14ac:dyDescent="0.2">
      <c r="A336" s="2" t="s">
        <v>1084</v>
      </c>
      <c r="B336" s="2">
        <v>54359699</v>
      </c>
      <c r="C336" s="2">
        <v>54359899</v>
      </c>
      <c r="D336" s="3" t="s">
        <v>1730</v>
      </c>
      <c r="E336" s="2" t="s">
        <v>1141</v>
      </c>
      <c r="F336" s="2" t="s">
        <v>27</v>
      </c>
    </row>
    <row r="337" spans="1:6" x14ac:dyDescent="0.2">
      <c r="A337" s="2" t="s">
        <v>1084</v>
      </c>
      <c r="B337" s="2">
        <v>54360031</v>
      </c>
      <c r="C337" s="2">
        <v>54360231</v>
      </c>
      <c r="D337" s="3" t="s">
        <v>1730</v>
      </c>
      <c r="E337" s="2" t="s">
        <v>1142</v>
      </c>
      <c r="F337" s="2" t="s">
        <v>27</v>
      </c>
    </row>
    <row r="338" spans="1:6" x14ac:dyDescent="0.2">
      <c r="A338" s="2" t="s">
        <v>1084</v>
      </c>
      <c r="B338" s="2">
        <v>54360162</v>
      </c>
      <c r="C338" s="2">
        <v>54360362</v>
      </c>
      <c r="D338" s="3" t="s">
        <v>1730</v>
      </c>
      <c r="E338" s="2" t="s">
        <v>1142</v>
      </c>
      <c r="F338" s="2" t="s">
        <v>27</v>
      </c>
    </row>
    <row r="339" spans="1:6" x14ac:dyDescent="0.2">
      <c r="A339" s="2" t="s">
        <v>1084</v>
      </c>
      <c r="B339" s="2">
        <v>54360360</v>
      </c>
      <c r="C339" s="2">
        <v>54360560</v>
      </c>
      <c r="D339" s="3" t="s">
        <v>1730</v>
      </c>
      <c r="E339" s="2" t="s">
        <v>1142</v>
      </c>
      <c r="F339" s="2" t="s">
        <v>27</v>
      </c>
    </row>
    <row r="340" spans="1:6" x14ac:dyDescent="0.2">
      <c r="A340" s="2" t="s">
        <v>1084</v>
      </c>
      <c r="B340" s="2">
        <v>54360380</v>
      </c>
      <c r="C340" s="2">
        <v>54360580</v>
      </c>
      <c r="D340" s="3" t="s">
        <v>1730</v>
      </c>
      <c r="E340" s="2" t="s">
        <v>1142</v>
      </c>
      <c r="F340" s="2" t="s">
        <v>27</v>
      </c>
    </row>
    <row r="341" spans="1:6" x14ac:dyDescent="0.2">
      <c r="A341" s="2" t="s">
        <v>1084</v>
      </c>
      <c r="B341" s="2">
        <v>54361016</v>
      </c>
      <c r="C341" s="2">
        <v>54361216</v>
      </c>
      <c r="D341" s="3" t="s">
        <v>1730</v>
      </c>
      <c r="E341" s="2" t="s">
        <v>1142</v>
      </c>
      <c r="F341" s="2" t="s">
        <v>27</v>
      </c>
    </row>
    <row r="342" spans="1:6" x14ac:dyDescent="0.2">
      <c r="A342" s="2" t="s">
        <v>1084</v>
      </c>
      <c r="B342" s="2">
        <v>54807295</v>
      </c>
      <c r="C342" s="2">
        <v>54807495</v>
      </c>
      <c r="D342" s="3" t="s">
        <v>1730</v>
      </c>
      <c r="E342" s="2" t="s">
        <v>1153</v>
      </c>
      <c r="F342" s="2" t="s">
        <v>44</v>
      </c>
    </row>
    <row r="343" spans="1:6" x14ac:dyDescent="0.2">
      <c r="A343" s="2" t="s">
        <v>1084</v>
      </c>
      <c r="B343" s="2">
        <v>64310333</v>
      </c>
      <c r="C343" s="2">
        <v>64310533</v>
      </c>
      <c r="D343" s="3" t="s">
        <v>1730</v>
      </c>
      <c r="E343" s="2" t="s">
        <v>1158</v>
      </c>
      <c r="F343" s="2" t="s">
        <v>217</v>
      </c>
    </row>
    <row r="344" spans="1:6" x14ac:dyDescent="0.2">
      <c r="A344" s="2" t="s">
        <v>1084</v>
      </c>
      <c r="B344" s="2">
        <v>64680348</v>
      </c>
      <c r="C344" s="2">
        <v>64680548</v>
      </c>
      <c r="D344" s="3" t="s">
        <v>1730</v>
      </c>
      <c r="E344" s="2" t="s">
        <v>1159</v>
      </c>
      <c r="F344" s="2" t="s">
        <v>1160</v>
      </c>
    </row>
    <row r="345" spans="1:6" x14ac:dyDescent="0.2">
      <c r="A345" s="2" t="s">
        <v>1084</v>
      </c>
      <c r="B345" s="2">
        <v>69660284</v>
      </c>
      <c r="C345" s="2">
        <v>69660484</v>
      </c>
      <c r="D345" s="3" t="s">
        <v>1730</v>
      </c>
      <c r="E345" s="2" t="s">
        <v>1163</v>
      </c>
      <c r="F345" s="2" t="s">
        <v>477</v>
      </c>
    </row>
    <row r="346" spans="1:6" x14ac:dyDescent="0.2">
      <c r="A346" s="2" t="s">
        <v>1084</v>
      </c>
      <c r="B346" s="2">
        <v>88693446</v>
      </c>
      <c r="C346" s="2">
        <v>88693646</v>
      </c>
      <c r="D346" s="3" t="s">
        <v>1730</v>
      </c>
      <c r="E346" s="2" t="s">
        <v>1169</v>
      </c>
      <c r="F346" s="2" t="s">
        <v>10</v>
      </c>
    </row>
    <row r="347" spans="1:6" x14ac:dyDescent="0.2">
      <c r="A347" s="2" t="s">
        <v>1084</v>
      </c>
      <c r="B347" s="2">
        <v>91332223</v>
      </c>
      <c r="C347" s="2">
        <v>91332423</v>
      </c>
      <c r="D347" s="3" t="s">
        <v>1730</v>
      </c>
      <c r="E347" s="2" t="s">
        <v>176</v>
      </c>
      <c r="F347" s="2" t="s">
        <v>10</v>
      </c>
    </row>
    <row r="348" spans="1:6" x14ac:dyDescent="0.2">
      <c r="A348" s="2" t="s">
        <v>1084</v>
      </c>
      <c r="B348" s="2">
        <v>91332379</v>
      </c>
      <c r="C348" s="2">
        <v>91332579</v>
      </c>
      <c r="D348" s="3" t="s">
        <v>1730</v>
      </c>
      <c r="E348" s="2" t="s">
        <v>176</v>
      </c>
      <c r="F348" s="2" t="s">
        <v>10</v>
      </c>
    </row>
    <row r="349" spans="1:6" x14ac:dyDescent="0.2">
      <c r="A349" s="2" t="s">
        <v>1084</v>
      </c>
      <c r="B349" s="2">
        <v>95038625</v>
      </c>
      <c r="C349" s="2">
        <v>95038825</v>
      </c>
      <c r="D349" s="3" t="s">
        <v>1730</v>
      </c>
      <c r="E349" s="2" t="s">
        <v>1171</v>
      </c>
      <c r="F349" s="2" t="s">
        <v>280</v>
      </c>
    </row>
    <row r="350" spans="1:6" x14ac:dyDescent="0.2">
      <c r="A350" s="2" t="s">
        <v>1084</v>
      </c>
      <c r="B350" s="2">
        <v>96177424</v>
      </c>
      <c r="C350" s="2">
        <v>96177624</v>
      </c>
      <c r="D350" s="3" t="s">
        <v>1730</v>
      </c>
      <c r="E350" s="2" t="s">
        <v>1172</v>
      </c>
      <c r="F350" s="2" t="s">
        <v>1063</v>
      </c>
    </row>
    <row r="351" spans="1:6" x14ac:dyDescent="0.2">
      <c r="A351" s="2" t="s">
        <v>1084</v>
      </c>
      <c r="B351" s="2">
        <v>96591998</v>
      </c>
      <c r="C351" s="2">
        <v>96592198</v>
      </c>
      <c r="D351" s="3" t="s">
        <v>1730</v>
      </c>
      <c r="E351" s="2" t="s">
        <v>1173</v>
      </c>
      <c r="F351" s="2" t="s">
        <v>7</v>
      </c>
    </row>
    <row r="352" spans="1:6" x14ac:dyDescent="0.2">
      <c r="A352" s="2" t="s">
        <v>1084</v>
      </c>
      <c r="B352" s="2">
        <v>96839447</v>
      </c>
      <c r="C352" s="2">
        <v>96839647</v>
      </c>
      <c r="D352" s="3" t="s">
        <v>1730</v>
      </c>
      <c r="E352" s="2" t="s">
        <v>1174</v>
      </c>
      <c r="F352" s="2" t="s">
        <v>35</v>
      </c>
    </row>
    <row r="353" spans="1:6" x14ac:dyDescent="0.2">
      <c r="A353" s="2" t="s">
        <v>1084</v>
      </c>
      <c r="B353" s="2">
        <v>96839859</v>
      </c>
      <c r="C353" s="2">
        <v>96840059</v>
      </c>
      <c r="D353" s="3" t="s">
        <v>1730</v>
      </c>
      <c r="E353" s="2" t="s">
        <v>1174</v>
      </c>
      <c r="F353" s="2" t="s">
        <v>35</v>
      </c>
    </row>
    <row r="354" spans="1:6" x14ac:dyDescent="0.2">
      <c r="A354" s="2" t="s">
        <v>1084</v>
      </c>
      <c r="B354" s="2">
        <v>118744917</v>
      </c>
      <c r="C354" s="2">
        <v>118745117</v>
      </c>
      <c r="D354" s="3" t="s">
        <v>1730</v>
      </c>
      <c r="E354" s="2" t="s">
        <v>1182</v>
      </c>
      <c r="F354" s="2" t="s">
        <v>68</v>
      </c>
    </row>
    <row r="355" spans="1:6" x14ac:dyDescent="0.2">
      <c r="A355" s="2" t="s">
        <v>1084</v>
      </c>
      <c r="B355" s="2">
        <v>118745038</v>
      </c>
      <c r="C355" s="2">
        <v>118745238</v>
      </c>
      <c r="D355" s="3" t="s">
        <v>1730</v>
      </c>
      <c r="E355" s="2" t="s">
        <v>1182</v>
      </c>
      <c r="F355" s="2" t="s">
        <v>68</v>
      </c>
    </row>
    <row r="356" spans="1:6" x14ac:dyDescent="0.2">
      <c r="A356" s="2" t="s">
        <v>1084</v>
      </c>
      <c r="B356" s="2">
        <v>118796689</v>
      </c>
      <c r="C356" s="2">
        <v>118796889</v>
      </c>
      <c r="D356" s="3" t="s">
        <v>1730</v>
      </c>
      <c r="E356" s="2" t="s">
        <v>1182</v>
      </c>
      <c r="F356" s="2" t="s">
        <v>68</v>
      </c>
    </row>
    <row r="357" spans="1:6" x14ac:dyDescent="0.2">
      <c r="A357" s="2" t="s">
        <v>1084</v>
      </c>
      <c r="B357" s="2">
        <v>118797425</v>
      </c>
      <c r="C357" s="2">
        <v>118797625</v>
      </c>
      <c r="D357" s="3" t="s">
        <v>1730</v>
      </c>
      <c r="E357" s="2" t="s">
        <v>1182</v>
      </c>
      <c r="F357" s="2" t="s">
        <v>68</v>
      </c>
    </row>
    <row r="358" spans="1:6" x14ac:dyDescent="0.2">
      <c r="A358" s="2" t="s">
        <v>1084</v>
      </c>
      <c r="B358" s="2">
        <v>120111387</v>
      </c>
      <c r="C358" s="2">
        <v>120111587</v>
      </c>
      <c r="D358" s="3" t="s">
        <v>1730</v>
      </c>
      <c r="E358" s="2" t="s">
        <v>1183</v>
      </c>
      <c r="F358" s="2" t="s">
        <v>1160</v>
      </c>
    </row>
    <row r="359" spans="1:6" x14ac:dyDescent="0.2">
      <c r="A359" s="2" t="s">
        <v>1084</v>
      </c>
      <c r="B359" s="2">
        <v>123509572</v>
      </c>
      <c r="C359" s="2">
        <v>123509772</v>
      </c>
      <c r="D359" s="3" t="s">
        <v>1730</v>
      </c>
      <c r="E359" s="2" t="s">
        <v>1186</v>
      </c>
      <c r="F359" s="2" t="s">
        <v>63</v>
      </c>
    </row>
    <row r="360" spans="1:6" x14ac:dyDescent="0.2">
      <c r="A360" s="2" t="s">
        <v>1084</v>
      </c>
      <c r="B360" s="2">
        <v>123762834</v>
      </c>
      <c r="C360" s="2">
        <v>123763034</v>
      </c>
      <c r="D360" s="3" t="s">
        <v>1730</v>
      </c>
      <c r="E360" s="2" t="s">
        <v>1188</v>
      </c>
      <c r="F360" s="2" t="s">
        <v>477</v>
      </c>
    </row>
    <row r="361" spans="1:6" x14ac:dyDescent="0.2">
      <c r="A361" s="2" t="s">
        <v>1191</v>
      </c>
      <c r="B361" s="2">
        <v>24845528</v>
      </c>
      <c r="C361" s="2">
        <v>24845728</v>
      </c>
      <c r="D361" s="3" t="s">
        <v>1730</v>
      </c>
      <c r="E361" s="2" t="s">
        <v>1195</v>
      </c>
      <c r="F361" s="2" t="s">
        <v>148</v>
      </c>
    </row>
    <row r="362" spans="1:6" x14ac:dyDescent="0.2">
      <c r="A362" s="2" t="s">
        <v>1191</v>
      </c>
      <c r="B362" s="2">
        <v>41187706</v>
      </c>
      <c r="C362" s="2">
        <v>41187906</v>
      </c>
      <c r="D362" s="3" t="s">
        <v>1730</v>
      </c>
      <c r="E362" s="2" t="s">
        <v>1205</v>
      </c>
      <c r="F362" s="2" t="s">
        <v>10</v>
      </c>
    </row>
    <row r="363" spans="1:6" x14ac:dyDescent="0.2">
      <c r="A363" s="2" t="s">
        <v>1191</v>
      </c>
      <c r="B363" s="2">
        <v>41187826</v>
      </c>
      <c r="C363" s="2">
        <v>41188026</v>
      </c>
      <c r="D363" s="3" t="s">
        <v>1730</v>
      </c>
      <c r="E363" s="2" t="s">
        <v>1205</v>
      </c>
      <c r="F363" s="2" t="s">
        <v>10</v>
      </c>
    </row>
    <row r="364" spans="1:6" x14ac:dyDescent="0.2">
      <c r="A364" s="2" t="s">
        <v>1191</v>
      </c>
      <c r="B364" s="2">
        <v>43565299</v>
      </c>
      <c r="C364" s="2">
        <v>43565499</v>
      </c>
      <c r="D364" s="3" t="s">
        <v>1730</v>
      </c>
      <c r="E364" s="2" t="s">
        <v>1207</v>
      </c>
      <c r="F364" s="2" t="s">
        <v>148</v>
      </c>
    </row>
    <row r="365" spans="1:6" x14ac:dyDescent="0.2">
      <c r="A365" s="2" t="s">
        <v>1191</v>
      </c>
      <c r="B365" s="2">
        <v>45285050</v>
      </c>
      <c r="C365" s="2">
        <v>45285250</v>
      </c>
      <c r="D365" s="3" t="s">
        <v>1730</v>
      </c>
      <c r="E365" s="2" t="s">
        <v>1208</v>
      </c>
      <c r="F365" s="2" t="s">
        <v>33</v>
      </c>
    </row>
    <row r="366" spans="1:6" x14ac:dyDescent="0.2">
      <c r="A366" s="2" t="s">
        <v>1191</v>
      </c>
      <c r="B366" s="2">
        <v>52197767</v>
      </c>
      <c r="C366" s="2">
        <v>52197967</v>
      </c>
      <c r="D366" s="3" t="s">
        <v>1730</v>
      </c>
      <c r="E366" s="2" t="s">
        <v>1212</v>
      </c>
      <c r="F366" s="2" t="s">
        <v>18</v>
      </c>
    </row>
    <row r="367" spans="1:6" x14ac:dyDescent="0.2">
      <c r="A367" s="2" t="s">
        <v>1191</v>
      </c>
      <c r="B367" s="2">
        <v>75900418</v>
      </c>
      <c r="C367" s="2">
        <v>75900618</v>
      </c>
      <c r="D367" s="3" t="s">
        <v>1730</v>
      </c>
      <c r="E367" s="2" t="s">
        <v>1213</v>
      </c>
      <c r="F367" s="2" t="s">
        <v>477</v>
      </c>
    </row>
    <row r="368" spans="1:6" x14ac:dyDescent="0.2">
      <c r="A368" s="2" t="s">
        <v>1191</v>
      </c>
      <c r="B368" s="2">
        <v>98039444</v>
      </c>
      <c r="C368" s="2">
        <v>98039644</v>
      </c>
      <c r="D368" s="3" t="s">
        <v>1730</v>
      </c>
      <c r="E368" s="2" t="s">
        <v>1219</v>
      </c>
      <c r="F368" s="2" t="s">
        <v>33</v>
      </c>
    </row>
    <row r="369" spans="1:6" x14ac:dyDescent="0.2">
      <c r="A369" s="2" t="s">
        <v>1191</v>
      </c>
      <c r="B369" s="2">
        <v>99562786</v>
      </c>
      <c r="C369" s="2">
        <v>99562986</v>
      </c>
      <c r="D369" s="3" t="s">
        <v>1730</v>
      </c>
      <c r="E369" s="2" t="s">
        <v>1222</v>
      </c>
      <c r="F369" s="2" t="s">
        <v>4</v>
      </c>
    </row>
    <row r="370" spans="1:6" x14ac:dyDescent="0.2">
      <c r="A370" s="2" t="s">
        <v>1191</v>
      </c>
      <c r="B370" s="2">
        <v>100033281</v>
      </c>
      <c r="C370" s="2">
        <v>100033481</v>
      </c>
      <c r="D370" s="3" t="s">
        <v>1730</v>
      </c>
      <c r="E370" s="2" t="s">
        <v>1225</v>
      </c>
      <c r="F370" s="2" t="s">
        <v>44</v>
      </c>
    </row>
    <row r="371" spans="1:6" x14ac:dyDescent="0.2">
      <c r="A371" s="2" t="s">
        <v>1191</v>
      </c>
      <c r="B371" s="2">
        <v>106756590</v>
      </c>
      <c r="C371" s="2">
        <v>106756790</v>
      </c>
      <c r="D371" s="3" t="s">
        <v>1730</v>
      </c>
      <c r="E371" s="2" t="s">
        <v>1229</v>
      </c>
      <c r="F371" s="2" t="s">
        <v>33</v>
      </c>
    </row>
    <row r="372" spans="1:6" x14ac:dyDescent="0.2">
      <c r="A372" s="2" t="s">
        <v>1191</v>
      </c>
      <c r="B372" s="2">
        <v>107160326</v>
      </c>
      <c r="C372" s="2">
        <v>107160526</v>
      </c>
      <c r="D372" s="3" t="s">
        <v>1730</v>
      </c>
      <c r="E372" s="2" t="s">
        <v>1231</v>
      </c>
      <c r="F372" s="2" t="s">
        <v>61</v>
      </c>
    </row>
    <row r="373" spans="1:6" x14ac:dyDescent="0.2">
      <c r="A373" s="2" t="s">
        <v>1191</v>
      </c>
      <c r="B373" s="2">
        <v>114016040</v>
      </c>
      <c r="C373" s="2">
        <v>114016240</v>
      </c>
      <c r="D373" s="3" t="s">
        <v>1730</v>
      </c>
      <c r="E373" s="2" t="s">
        <v>1234</v>
      </c>
      <c r="F373" s="2" t="s">
        <v>35</v>
      </c>
    </row>
    <row r="374" spans="1:6" x14ac:dyDescent="0.2">
      <c r="A374" s="2" t="s">
        <v>1191</v>
      </c>
      <c r="B374" s="2">
        <v>114831450</v>
      </c>
      <c r="C374" s="2">
        <v>114831650</v>
      </c>
      <c r="D374" s="3" t="s">
        <v>1730</v>
      </c>
      <c r="E374" s="2" t="s">
        <v>1235</v>
      </c>
      <c r="F374" s="2" t="s">
        <v>35</v>
      </c>
    </row>
    <row r="375" spans="1:6" x14ac:dyDescent="0.2">
      <c r="A375" s="2" t="s">
        <v>1237</v>
      </c>
      <c r="B375" s="2">
        <v>25142740</v>
      </c>
      <c r="C375" s="2">
        <v>25142940</v>
      </c>
      <c r="D375" s="3" t="s">
        <v>1730</v>
      </c>
      <c r="E375" s="2" t="s">
        <v>1246</v>
      </c>
      <c r="F375" s="2" t="s">
        <v>148</v>
      </c>
    </row>
    <row r="376" spans="1:6" x14ac:dyDescent="0.2">
      <c r="A376" s="2" t="s">
        <v>1237</v>
      </c>
      <c r="B376" s="2">
        <v>61790835</v>
      </c>
      <c r="C376" s="2">
        <v>61791035</v>
      </c>
      <c r="D376" s="3" t="s">
        <v>1730</v>
      </c>
      <c r="E376" s="2" t="s">
        <v>1252</v>
      </c>
      <c r="F376" s="2" t="s">
        <v>35</v>
      </c>
    </row>
    <row r="377" spans="1:6" x14ac:dyDescent="0.2">
      <c r="A377" s="2" t="s">
        <v>1237</v>
      </c>
      <c r="B377" s="2">
        <v>61809218</v>
      </c>
      <c r="C377" s="2">
        <v>61809418</v>
      </c>
      <c r="D377" s="3" t="s">
        <v>1730</v>
      </c>
      <c r="E377" s="2" t="s">
        <v>1253</v>
      </c>
      <c r="F377" s="2" t="s">
        <v>280</v>
      </c>
    </row>
    <row r="378" spans="1:6" x14ac:dyDescent="0.2">
      <c r="A378" s="2" t="s">
        <v>1237</v>
      </c>
      <c r="B378" s="2">
        <v>61946003</v>
      </c>
      <c r="C378" s="2">
        <v>61946203</v>
      </c>
      <c r="D378" s="3" t="s">
        <v>1730</v>
      </c>
      <c r="E378" s="2" t="s">
        <v>1254</v>
      </c>
      <c r="F378" s="2" t="s">
        <v>82</v>
      </c>
    </row>
    <row r="379" spans="1:6" x14ac:dyDescent="0.2">
      <c r="A379" s="2" t="s">
        <v>1237</v>
      </c>
      <c r="B379" s="2">
        <v>62128958</v>
      </c>
      <c r="C379" s="2">
        <v>62129158</v>
      </c>
      <c r="D379" s="3" t="s">
        <v>1730</v>
      </c>
      <c r="E379" s="2" t="s">
        <v>1255</v>
      </c>
      <c r="F379" s="2" t="s">
        <v>18</v>
      </c>
    </row>
    <row r="380" spans="1:6" x14ac:dyDescent="0.2">
      <c r="A380" s="2" t="s">
        <v>1237</v>
      </c>
      <c r="B380" s="2">
        <v>65758817</v>
      </c>
      <c r="C380" s="2">
        <v>65759017</v>
      </c>
      <c r="D380" s="3" t="s">
        <v>1730</v>
      </c>
      <c r="E380" s="2" t="s">
        <v>1257</v>
      </c>
      <c r="F380" s="2" t="s">
        <v>654</v>
      </c>
    </row>
    <row r="381" spans="1:6" x14ac:dyDescent="0.2">
      <c r="A381" s="2" t="s">
        <v>1237</v>
      </c>
      <c r="B381" s="2">
        <v>70478867</v>
      </c>
      <c r="C381" s="2">
        <v>70479067</v>
      </c>
      <c r="D381" s="3" t="s">
        <v>1730</v>
      </c>
      <c r="E381" s="2" t="s">
        <v>1258</v>
      </c>
      <c r="F381" s="2" t="s">
        <v>35</v>
      </c>
    </row>
    <row r="382" spans="1:6" x14ac:dyDescent="0.2">
      <c r="A382" s="2" t="s">
        <v>1237</v>
      </c>
      <c r="B382" s="2">
        <v>78055478</v>
      </c>
      <c r="C382" s="2">
        <v>78055678</v>
      </c>
      <c r="D382" s="3" t="s">
        <v>1730</v>
      </c>
      <c r="E382" s="2" t="s">
        <v>1260</v>
      </c>
      <c r="F382" s="2" t="s">
        <v>68</v>
      </c>
    </row>
    <row r="383" spans="1:6" x14ac:dyDescent="0.2">
      <c r="A383" s="2" t="s">
        <v>1237</v>
      </c>
      <c r="B383" s="2">
        <v>94679394</v>
      </c>
      <c r="C383" s="2">
        <v>94679594</v>
      </c>
      <c r="D383" s="3" t="s">
        <v>1730</v>
      </c>
      <c r="E383" s="2" t="s">
        <v>1268</v>
      </c>
      <c r="F383" s="2" t="s">
        <v>68</v>
      </c>
    </row>
    <row r="384" spans="1:6" x14ac:dyDescent="0.2">
      <c r="A384" s="2" t="s">
        <v>1237</v>
      </c>
      <c r="B384" s="2">
        <v>99720109</v>
      </c>
      <c r="C384" s="2">
        <v>99720309</v>
      </c>
      <c r="D384" s="3" t="s">
        <v>1730</v>
      </c>
      <c r="E384" s="2" t="s">
        <v>1276</v>
      </c>
      <c r="F384" s="2" t="s">
        <v>61</v>
      </c>
    </row>
    <row r="385" spans="1:6" x14ac:dyDescent="0.2">
      <c r="A385" s="2" t="s">
        <v>1237</v>
      </c>
      <c r="B385" s="2">
        <v>100613592</v>
      </c>
      <c r="C385" s="2">
        <v>100613792</v>
      </c>
      <c r="D385" s="3" t="s">
        <v>1730</v>
      </c>
      <c r="E385" s="2" t="s">
        <v>1278</v>
      </c>
      <c r="F385" s="2" t="s">
        <v>280</v>
      </c>
    </row>
    <row r="386" spans="1:6" x14ac:dyDescent="0.2">
      <c r="A386" s="2" t="s">
        <v>1237</v>
      </c>
      <c r="B386" s="2">
        <v>104400043</v>
      </c>
      <c r="C386" s="2">
        <v>104400243</v>
      </c>
      <c r="D386" s="3" t="s">
        <v>1730</v>
      </c>
      <c r="E386" s="2" t="s">
        <v>1281</v>
      </c>
      <c r="F386" s="2" t="s">
        <v>378</v>
      </c>
    </row>
    <row r="387" spans="1:6" x14ac:dyDescent="0.2">
      <c r="A387" s="2" t="s">
        <v>1284</v>
      </c>
      <c r="B387" s="2">
        <v>37173538</v>
      </c>
      <c r="C387" s="2">
        <v>37173738</v>
      </c>
      <c r="D387" s="3" t="s">
        <v>1730</v>
      </c>
      <c r="E387" s="2" t="s">
        <v>1288</v>
      </c>
      <c r="F387" s="2" t="s">
        <v>33</v>
      </c>
    </row>
    <row r="388" spans="1:6" x14ac:dyDescent="0.2">
      <c r="A388" s="2" t="s">
        <v>1284</v>
      </c>
      <c r="B388" s="2">
        <v>40201468</v>
      </c>
      <c r="C388" s="2">
        <v>40201668</v>
      </c>
      <c r="D388" s="3" t="s">
        <v>1730</v>
      </c>
      <c r="E388" s="2" t="s">
        <v>1292</v>
      </c>
      <c r="F388" s="2" t="s">
        <v>18</v>
      </c>
    </row>
    <row r="389" spans="1:6" x14ac:dyDescent="0.2">
      <c r="A389" s="2" t="s">
        <v>1284</v>
      </c>
      <c r="B389" s="2">
        <v>48042913</v>
      </c>
      <c r="C389" s="2">
        <v>48043113</v>
      </c>
      <c r="D389" s="3" t="s">
        <v>1730</v>
      </c>
      <c r="E389" s="2" t="s">
        <v>538</v>
      </c>
      <c r="F389" s="2" t="s">
        <v>10</v>
      </c>
    </row>
    <row r="390" spans="1:6" x14ac:dyDescent="0.2">
      <c r="A390" s="2" t="s">
        <v>1284</v>
      </c>
      <c r="B390" s="2">
        <v>52774334</v>
      </c>
      <c r="C390" s="2">
        <v>52774534</v>
      </c>
      <c r="D390" s="3" t="s">
        <v>1730</v>
      </c>
      <c r="E390" s="2" t="s">
        <v>1303</v>
      </c>
      <c r="F390" s="2" t="s">
        <v>654</v>
      </c>
    </row>
    <row r="391" spans="1:6" x14ac:dyDescent="0.2">
      <c r="A391" s="2" t="s">
        <v>1284</v>
      </c>
      <c r="B391" s="2">
        <v>55543264</v>
      </c>
      <c r="C391" s="2">
        <v>55543464</v>
      </c>
      <c r="D391" s="3" t="s">
        <v>1730</v>
      </c>
      <c r="E391" s="2" t="s">
        <v>1306</v>
      </c>
      <c r="F391" s="2" t="s">
        <v>61</v>
      </c>
    </row>
    <row r="392" spans="1:6" x14ac:dyDescent="0.2">
      <c r="A392" s="2" t="s">
        <v>1284</v>
      </c>
      <c r="B392" s="2">
        <v>59640409</v>
      </c>
      <c r="C392" s="2">
        <v>59640609</v>
      </c>
      <c r="D392" s="3" t="s">
        <v>1730</v>
      </c>
      <c r="E392" s="2" t="s">
        <v>1309</v>
      </c>
      <c r="F392" s="2" t="s">
        <v>378</v>
      </c>
    </row>
    <row r="393" spans="1:6" x14ac:dyDescent="0.2">
      <c r="A393" s="2" t="s">
        <v>1284</v>
      </c>
      <c r="B393" s="2">
        <v>62149816</v>
      </c>
      <c r="C393" s="2">
        <v>62150016</v>
      </c>
      <c r="D393" s="3" t="s">
        <v>1730</v>
      </c>
      <c r="E393" s="2" t="s">
        <v>1310</v>
      </c>
      <c r="F393" s="2" t="s">
        <v>292</v>
      </c>
    </row>
    <row r="394" spans="1:6" x14ac:dyDescent="0.2">
      <c r="A394" s="2" t="s">
        <v>1284</v>
      </c>
      <c r="B394" s="2">
        <v>65176253</v>
      </c>
      <c r="C394" s="2">
        <v>65176453</v>
      </c>
      <c r="D394" s="3" t="s">
        <v>1730</v>
      </c>
      <c r="E394" s="2" t="s">
        <v>1314</v>
      </c>
      <c r="F394" s="2" t="s">
        <v>280</v>
      </c>
    </row>
    <row r="395" spans="1:6" x14ac:dyDescent="0.2">
      <c r="A395" s="2" t="s">
        <v>1284</v>
      </c>
      <c r="B395" s="2">
        <v>67366714</v>
      </c>
      <c r="C395" s="2">
        <v>67366914</v>
      </c>
      <c r="D395" s="3" t="s">
        <v>1730</v>
      </c>
      <c r="E395" s="2" t="s">
        <v>1316</v>
      </c>
      <c r="F395" s="2" t="s">
        <v>35</v>
      </c>
    </row>
    <row r="396" spans="1:6" x14ac:dyDescent="0.2">
      <c r="A396" s="2" t="s">
        <v>1284</v>
      </c>
      <c r="B396" s="2">
        <v>69339128</v>
      </c>
      <c r="C396" s="2">
        <v>69339328</v>
      </c>
      <c r="D396" s="3" t="s">
        <v>1730</v>
      </c>
      <c r="E396" s="2" t="s">
        <v>1318</v>
      </c>
      <c r="F396" s="2" t="s">
        <v>7</v>
      </c>
    </row>
    <row r="397" spans="1:6" x14ac:dyDescent="0.2">
      <c r="A397" s="2" t="s">
        <v>1284</v>
      </c>
      <c r="B397" s="2">
        <v>74243681</v>
      </c>
      <c r="C397" s="2">
        <v>74243881</v>
      </c>
      <c r="D397" s="3" t="s">
        <v>1730</v>
      </c>
      <c r="E397" s="2" t="s">
        <v>1320</v>
      </c>
      <c r="F397" s="2" t="s">
        <v>1160</v>
      </c>
    </row>
    <row r="398" spans="1:6" x14ac:dyDescent="0.2">
      <c r="A398" s="2" t="s">
        <v>1284</v>
      </c>
      <c r="B398" s="2">
        <v>81591636</v>
      </c>
      <c r="C398" s="2">
        <v>81591836</v>
      </c>
      <c r="D398" s="3" t="s">
        <v>1730</v>
      </c>
      <c r="E398" s="2" t="s">
        <v>1327</v>
      </c>
      <c r="F398" s="2" t="s">
        <v>61</v>
      </c>
    </row>
    <row r="399" spans="1:6" x14ac:dyDescent="0.2">
      <c r="A399" s="2" t="s">
        <v>1284</v>
      </c>
      <c r="B399" s="2">
        <v>91381497</v>
      </c>
      <c r="C399" s="2">
        <v>91381697</v>
      </c>
      <c r="D399" s="3" t="s">
        <v>1730</v>
      </c>
      <c r="E399" s="2" t="s">
        <v>1332</v>
      </c>
      <c r="F399" s="2" t="s">
        <v>196</v>
      </c>
    </row>
    <row r="400" spans="1:6" x14ac:dyDescent="0.2">
      <c r="A400" s="2" t="s">
        <v>1284</v>
      </c>
      <c r="B400" s="2">
        <v>92611435</v>
      </c>
      <c r="C400" s="2">
        <v>92611635</v>
      </c>
      <c r="D400" s="3" t="s">
        <v>1730</v>
      </c>
      <c r="E400" s="2" t="s">
        <v>1333</v>
      </c>
      <c r="F400" s="2" t="s">
        <v>148</v>
      </c>
    </row>
    <row r="401" spans="1:6" x14ac:dyDescent="0.2">
      <c r="A401" s="2" t="s">
        <v>1284</v>
      </c>
      <c r="B401" s="2">
        <v>101860937</v>
      </c>
      <c r="C401" s="2">
        <v>101861137</v>
      </c>
      <c r="D401" s="3" t="s">
        <v>1730</v>
      </c>
      <c r="E401" s="2" t="s">
        <v>1336</v>
      </c>
      <c r="F401" s="2" t="s">
        <v>68</v>
      </c>
    </row>
    <row r="402" spans="1:6" x14ac:dyDescent="0.2">
      <c r="A402" s="2" t="s">
        <v>1337</v>
      </c>
      <c r="B402" s="2">
        <v>4464327</v>
      </c>
      <c r="C402" s="2">
        <v>4464527</v>
      </c>
      <c r="D402" s="3" t="s">
        <v>1730</v>
      </c>
      <c r="E402" s="2" t="s">
        <v>1343</v>
      </c>
      <c r="F402" s="2" t="s">
        <v>1344</v>
      </c>
    </row>
    <row r="403" spans="1:6" x14ac:dyDescent="0.2">
      <c r="A403" s="2" t="s">
        <v>1337</v>
      </c>
      <c r="B403" s="2">
        <v>12895629</v>
      </c>
      <c r="C403" s="2">
        <v>12895829</v>
      </c>
      <c r="D403" s="3" t="s">
        <v>1730</v>
      </c>
      <c r="E403" s="2" t="s">
        <v>1346</v>
      </c>
      <c r="F403" s="2" t="s">
        <v>33</v>
      </c>
    </row>
    <row r="404" spans="1:6" x14ac:dyDescent="0.2">
      <c r="A404" s="2" t="s">
        <v>1337</v>
      </c>
      <c r="B404" s="2">
        <v>15991591</v>
      </c>
      <c r="C404" s="2">
        <v>15991791</v>
      </c>
      <c r="D404" s="3" t="s">
        <v>1730</v>
      </c>
      <c r="E404" s="2" t="s">
        <v>1347</v>
      </c>
      <c r="F404" s="2" t="s">
        <v>44</v>
      </c>
    </row>
    <row r="405" spans="1:6" x14ac:dyDescent="0.2">
      <c r="A405" s="2" t="s">
        <v>1337</v>
      </c>
      <c r="B405" s="2">
        <v>48157460</v>
      </c>
      <c r="C405" s="2">
        <v>48157660</v>
      </c>
      <c r="D405" s="3" t="s">
        <v>1730</v>
      </c>
      <c r="E405" s="2" t="s">
        <v>1359</v>
      </c>
      <c r="F405" s="2" t="s">
        <v>33</v>
      </c>
    </row>
    <row r="406" spans="1:6" x14ac:dyDescent="0.2">
      <c r="A406" s="2" t="s">
        <v>1337</v>
      </c>
      <c r="B406" s="2">
        <v>66551009</v>
      </c>
      <c r="C406" s="2">
        <v>66551209</v>
      </c>
      <c r="D406" s="3" t="s">
        <v>1730</v>
      </c>
      <c r="E406" s="2" t="s">
        <v>1370</v>
      </c>
      <c r="F406" s="2" t="s">
        <v>1371</v>
      </c>
    </row>
    <row r="407" spans="1:6" x14ac:dyDescent="0.2">
      <c r="A407" s="2" t="s">
        <v>1337</v>
      </c>
      <c r="B407" s="2">
        <v>69511594</v>
      </c>
      <c r="C407" s="2">
        <v>69511794</v>
      </c>
      <c r="D407" s="3" t="s">
        <v>1730</v>
      </c>
      <c r="E407" s="2" t="s">
        <v>1377</v>
      </c>
      <c r="F407" s="2" t="s">
        <v>1378</v>
      </c>
    </row>
    <row r="408" spans="1:6" x14ac:dyDescent="0.2">
      <c r="A408" s="2" t="s">
        <v>1337</v>
      </c>
      <c r="B408" s="2">
        <v>82226419</v>
      </c>
      <c r="C408" s="2">
        <v>82226619</v>
      </c>
      <c r="D408" s="3" t="s">
        <v>1730</v>
      </c>
      <c r="E408" s="2" t="s">
        <v>1387</v>
      </c>
      <c r="F408" s="2" t="s">
        <v>148</v>
      </c>
    </row>
    <row r="409" spans="1:6" x14ac:dyDescent="0.2">
      <c r="A409" s="2" t="s">
        <v>1337</v>
      </c>
      <c r="B409" s="2">
        <v>82226484</v>
      </c>
      <c r="C409" s="2">
        <v>82226684</v>
      </c>
      <c r="D409" s="3" t="s">
        <v>1730</v>
      </c>
      <c r="E409" s="2" t="s">
        <v>1387</v>
      </c>
      <c r="F409" s="2" t="s">
        <v>148</v>
      </c>
    </row>
    <row r="410" spans="1:6" x14ac:dyDescent="0.2">
      <c r="A410" s="2" t="s">
        <v>1337</v>
      </c>
      <c r="B410" s="2">
        <v>84133351</v>
      </c>
      <c r="C410" s="2">
        <v>84133551</v>
      </c>
      <c r="D410" s="3" t="s">
        <v>1730</v>
      </c>
      <c r="E410" s="2" t="s">
        <v>1389</v>
      </c>
      <c r="F410" s="2" t="s">
        <v>35</v>
      </c>
    </row>
    <row r="411" spans="1:6" x14ac:dyDescent="0.2">
      <c r="A411" s="2" t="s">
        <v>1337</v>
      </c>
      <c r="B411" s="2">
        <v>88767091</v>
      </c>
      <c r="C411" s="2">
        <v>88767291</v>
      </c>
      <c r="D411" s="3" t="s">
        <v>1730</v>
      </c>
      <c r="E411" s="2" t="s">
        <v>1395</v>
      </c>
      <c r="F411" s="2" t="s">
        <v>48</v>
      </c>
    </row>
    <row r="412" spans="1:6" x14ac:dyDescent="0.2">
      <c r="A412" s="2" t="s">
        <v>1337</v>
      </c>
      <c r="B412" s="2">
        <v>89381804</v>
      </c>
      <c r="C412" s="2">
        <v>89382004</v>
      </c>
      <c r="D412" s="3" t="s">
        <v>1730</v>
      </c>
      <c r="E412" s="2" t="s">
        <v>1397</v>
      </c>
      <c r="F412" s="2" t="s">
        <v>1344</v>
      </c>
    </row>
    <row r="413" spans="1:6" x14ac:dyDescent="0.2">
      <c r="A413" s="2" t="s">
        <v>1337</v>
      </c>
      <c r="B413" s="2">
        <v>89382149</v>
      </c>
      <c r="C413" s="2">
        <v>89382349</v>
      </c>
      <c r="D413" s="3" t="s">
        <v>1730</v>
      </c>
      <c r="E413" s="2" t="s">
        <v>1397</v>
      </c>
      <c r="F413" s="2" t="s">
        <v>1344</v>
      </c>
    </row>
    <row r="414" spans="1:6" x14ac:dyDescent="0.2">
      <c r="A414" s="2" t="s">
        <v>1337</v>
      </c>
      <c r="B414" s="2">
        <v>89382270</v>
      </c>
      <c r="C414" s="2">
        <v>89382470</v>
      </c>
      <c r="D414" s="3" t="s">
        <v>1730</v>
      </c>
      <c r="E414" s="2" t="s">
        <v>1397</v>
      </c>
      <c r="F414" s="2" t="s">
        <v>1344</v>
      </c>
    </row>
    <row r="415" spans="1:6" x14ac:dyDescent="0.2">
      <c r="A415" s="2" t="s">
        <v>1337</v>
      </c>
      <c r="B415" s="2">
        <v>89431587</v>
      </c>
      <c r="C415" s="2">
        <v>89431787</v>
      </c>
      <c r="D415" s="3" t="s">
        <v>1730</v>
      </c>
      <c r="E415" s="2" t="s">
        <v>1399</v>
      </c>
      <c r="F415" s="2" t="s">
        <v>1400</v>
      </c>
    </row>
    <row r="416" spans="1:6" x14ac:dyDescent="0.2">
      <c r="A416" s="2" t="s">
        <v>1401</v>
      </c>
      <c r="B416" s="2">
        <v>1547839</v>
      </c>
      <c r="C416" s="2">
        <v>1548039</v>
      </c>
      <c r="D416" s="3" t="s">
        <v>1730</v>
      </c>
      <c r="E416" s="2" t="s">
        <v>1402</v>
      </c>
      <c r="F416" s="2" t="s">
        <v>1403</v>
      </c>
    </row>
    <row r="417" spans="1:6" x14ac:dyDescent="0.2">
      <c r="A417" s="2" t="s">
        <v>1401</v>
      </c>
      <c r="B417" s="2">
        <v>1547859</v>
      </c>
      <c r="C417" s="2">
        <v>1548059</v>
      </c>
      <c r="D417" s="3" t="s">
        <v>1730</v>
      </c>
      <c r="E417" s="2" t="s">
        <v>1402</v>
      </c>
      <c r="F417" s="2" t="s">
        <v>1403</v>
      </c>
    </row>
    <row r="418" spans="1:6" x14ac:dyDescent="0.2">
      <c r="A418" s="2" t="s">
        <v>1401</v>
      </c>
      <c r="B418" s="2">
        <v>1547890</v>
      </c>
      <c r="C418" s="2">
        <v>1548090</v>
      </c>
      <c r="D418" s="3" t="s">
        <v>1730</v>
      </c>
      <c r="E418" s="2" t="s">
        <v>1402</v>
      </c>
      <c r="F418" s="2" t="s">
        <v>1403</v>
      </c>
    </row>
    <row r="419" spans="1:6" x14ac:dyDescent="0.2">
      <c r="A419" s="2" t="s">
        <v>1401</v>
      </c>
      <c r="B419" s="2">
        <v>4615065</v>
      </c>
      <c r="C419" s="2">
        <v>4615265</v>
      </c>
      <c r="D419" s="3" t="s">
        <v>1730</v>
      </c>
      <c r="E419" s="2" t="s">
        <v>1410</v>
      </c>
      <c r="F419" s="2" t="s">
        <v>1411</v>
      </c>
    </row>
    <row r="420" spans="1:6" x14ac:dyDescent="0.2">
      <c r="A420" s="2" t="s">
        <v>1401</v>
      </c>
      <c r="B420" s="2">
        <v>7287552</v>
      </c>
      <c r="C420" s="2">
        <v>7287752</v>
      </c>
      <c r="D420" s="3" t="s">
        <v>1730</v>
      </c>
      <c r="E420" s="2" t="s">
        <v>1417</v>
      </c>
      <c r="F420" s="2" t="s">
        <v>117</v>
      </c>
    </row>
    <row r="421" spans="1:6" x14ac:dyDescent="0.2">
      <c r="A421" s="2" t="s">
        <v>1401</v>
      </c>
      <c r="B421" s="2">
        <v>16323381</v>
      </c>
      <c r="C421" s="2">
        <v>16323581</v>
      </c>
      <c r="D421" s="3" t="s">
        <v>1730</v>
      </c>
      <c r="E421" s="2" t="s">
        <v>1421</v>
      </c>
      <c r="F421" s="2" t="s">
        <v>1422</v>
      </c>
    </row>
    <row r="422" spans="1:6" x14ac:dyDescent="0.2">
      <c r="A422" s="2" t="s">
        <v>1401</v>
      </c>
      <c r="B422" s="2">
        <v>17753416</v>
      </c>
      <c r="C422" s="2">
        <v>17753616</v>
      </c>
      <c r="D422" s="3" t="s">
        <v>1730</v>
      </c>
      <c r="E422" s="2" t="s">
        <v>1423</v>
      </c>
      <c r="F422" s="2" t="s">
        <v>1424</v>
      </c>
    </row>
    <row r="423" spans="1:6" x14ac:dyDescent="0.2">
      <c r="A423" s="2" t="s">
        <v>1401</v>
      </c>
      <c r="B423" s="2">
        <v>19207467</v>
      </c>
      <c r="C423" s="2">
        <v>19207667</v>
      </c>
      <c r="D423" s="3" t="s">
        <v>1730</v>
      </c>
      <c r="E423" s="2" t="s">
        <v>1425</v>
      </c>
      <c r="F423" s="2" t="s">
        <v>1063</v>
      </c>
    </row>
    <row r="424" spans="1:6" x14ac:dyDescent="0.2">
      <c r="A424" s="2" t="s">
        <v>1401</v>
      </c>
      <c r="B424" s="2">
        <v>19273819</v>
      </c>
      <c r="C424" s="2">
        <v>19274019</v>
      </c>
      <c r="D424" s="3" t="s">
        <v>1730</v>
      </c>
      <c r="E424" s="2" t="s">
        <v>1427</v>
      </c>
      <c r="F424" s="2" t="s">
        <v>4</v>
      </c>
    </row>
    <row r="425" spans="1:6" x14ac:dyDescent="0.2">
      <c r="A425" s="2" t="s">
        <v>1401</v>
      </c>
      <c r="B425" s="2">
        <v>30399044</v>
      </c>
      <c r="C425" s="2">
        <v>30399244</v>
      </c>
      <c r="D425" s="3" t="s">
        <v>1730</v>
      </c>
      <c r="E425" s="2" t="s">
        <v>1433</v>
      </c>
      <c r="F425" s="2" t="s">
        <v>292</v>
      </c>
    </row>
    <row r="426" spans="1:6" x14ac:dyDescent="0.2">
      <c r="A426" s="2" t="s">
        <v>1401</v>
      </c>
      <c r="B426" s="2">
        <v>40426790</v>
      </c>
      <c r="C426" s="2">
        <v>40426990</v>
      </c>
      <c r="D426" s="3" t="s">
        <v>1730</v>
      </c>
      <c r="E426" s="2" t="s">
        <v>1448</v>
      </c>
      <c r="F426" s="2" t="s">
        <v>1378</v>
      </c>
    </row>
    <row r="427" spans="1:6" x14ac:dyDescent="0.2">
      <c r="A427" s="2" t="s">
        <v>1401</v>
      </c>
      <c r="B427" s="2">
        <v>47465556</v>
      </c>
      <c r="C427" s="2">
        <v>47465756</v>
      </c>
      <c r="D427" s="3" t="s">
        <v>1730</v>
      </c>
      <c r="E427" s="2" t="s">
        <v>1456</v>
      </c>
      <c r="F427" s="2" t="s">
        <v>18</v>
      </c>
    </row>
    <row r="428" spans="1:6" x14ac:dyDescent="0.2">
      <c r="A428" s="2" t="s">
        <v>1401</v>
      </c>
      <c r="B428" s="2">
        <v>53025800</v>
      </c>
      <c r="C428" s="2">
        <v>53026000</v>
      </c>
      <c r="D428" s="3" t="s">
        <v>1730</v>
      </c>
      <c r="E428" s="2" t="s">
        <v>1462</v>
      </c>
      <c r="F428" s="2" t="s">
        <v>292</v>
      </c>
    </row>
    <row r="429" spans="1:6" x14ac:dyDescent="0.2">
      <c r="A429" s="2" t="s">
        <v>1401</v>
      </c>
      <c r="B429" s="2">
        <v>53497473</v>
      </c>
      <c r="C429" s="2">
        <v>53497673</v>
      </c>
      <c r="D429" s="3" t="s">
        <v>1730</v>
      </c>
      <c r="E429" s="2" t="s">
        <v>1463</v>
      </c>
      <c r="F429" s="2" t="s">
        <v>148</v>
      </c>
    </row>
    <row r="430" spans="1:6" x14ac:dyDescent="0.2">
      <c r="A430" s="2" t="s">
        <v>1401</v>
      </c>
      <c r="B430" s="2">
        <v>57451207</v>
      </c>
      <c r="C430" s="2">
        <v>57451407</v>
      </c>
      <c r="D430" s="3" t="s">
        <v>1730</v>
      </c>
      <c r="E430" s="2" t="s">
        <v>1469</v>
      </c>
      <c r="F430" s="2" t="s">
        <v>35</v>
      </c>
    </row>
    <row r="431" spans="1:6" x14ac:dyDescent="0.2">
      <c r="A431" s="2" t="s">
        <v>1401</v>
      </c>
      <c r="B431" s="2">
        <v>57861541</v>
      </c>
      <c r="C431" s="2">
        <v>57861741</v>
      </c>
      <c r="D431" s="3" t="s">
        <v>1730</v>
      </c>
      <c r="E431" s="2" t="s">
        <v>1470</v>
      </c>
      <c r="F431" s="2" t="s">
        <v>148</v>
      </c>
    </row>
    <row r="432" spans="1:6" x14ac:dyDescent="0.2">
      <c r="A432" s="2" t="s">
        <v>1401</v>
      </c>
      <c r="B432" s="2">
        <v>76380822</v>
      </c>
      <c r="C432" s="2">
        <v>76381022</v>
      </c>
      <c r="D432" s="3" t="s">
        <v>1730</v>
      </c>
      <c r="E432" s="2" t="s">
        <v>1491</v>
      </c>
      <c r="F432" s="2" t="s">
        <v>10</v>
      </c>
    </row>
    <row r="433" spans="1:6" x14ac:dyDescent="0.2">
      <c r="A433" s="2" t="s">
        <v>1401</v>
      </c>
      <c r="B433" s="2">
        <v>76815117</v>
      </c>
      <c r="C433" s="2">
        <v>76815317</v>
      </c>
      <c r="D433" s="3" t="s">
        <v>1730</v>
      </c>
      <c r="E433" s="2" t="s">
        <v>1492</v>
      </c>
      <c r="F433" s="2" t="s">
        <v>63</v>
      </c>
    </row>
    <row r="434" spans="1:6" x14ac:dyDescent="0.2">
      <c r="A434" s="2" t="s">
        <v>1401</v>
      </c>
      <c r="B434" s="2">
        <v>80545075</v>
      </c>
      <c r="C434" s="2">
        <v>80545275</v>
      </c>
      <c r="D434" s="3" t="s">
        <v>1730</v>
      </c>
      <c r="E434" s="2" t="s">
        <v>1497</v>
      </c>
      <c r="F434" s="2" t="s">
        <v>803</v>
      </c>
    </row>
    <row r="435" spans="1:6" x14ac:dyDescent="0.2">
      <c r="A435" s="2" t="s">
        <v>1401</v>
      </c>
      <c r="B435" s="2">
        <v>80545172</v>
      </c>
      <c r="C435" s="2">
        <v>80545372</v>
      </c>
      <c r="D435" s="3" t="s">
        <v>1730</v>
      </c>
      <c r="E435" s="2" t="s">
        <v>1497</v>
      </c>
      <c r="F435" s="2" t="s">
        <v>803</v>
      </c>
    </row>
    <row r="436" spans="1:6" x14ac:dyDescent="0.2">
      <c r="A436" s="2" t="s">
        <v>1401</v>
      </c>
      <c r="B436" s="2">
        <v>80545210</v>
      </c>
      <c r="C436" s="2">
        <v>80545410</v>
      </c>
      <c r="D436" s="3" t="s">
        <v>1730</v>
      </c>
      <c r="E436" s="2" t="s">
        <v>1497</v>
      </c>
      <c r="F436" s="2" t="s">
        <v>803</v>
      </c>
    </row>
    <row r="437" spans="1:6" x14ac:dyDescent="0.2">
      <c r="A437" s="2" t="s">
        <v>1401</v>
      </c>
      <c r="B437" s="2">
        <v>81006385</v>
      </c>
      <c r="C437" s="2">
        <v>81006585</v>
      </c>
      <c r="D437" s="3" t="s">
        <v>1730</v>
      </c>
      <c r="E437" s="2" t="s">
        <v>1498</v>
      </c>
      <c r="F437" s="2" t="s">
        <v>161</v>
      </c>
    </row>
    <row r="438" spans="1:6" x14ac:dyDescent="0.2">
      <c r="A438" s="2" t="s">
        <v>1401</v>
      </c>
      <c r="B438" s="2">
        <v>81006397</v>
      </c>
      <c r="C438" s="2">
        <v>81006597</v>
      </c>
      <c r="D438" s="3" t="s">
        <v>1730</v>
      </c>
      <c r="E438" s="2" t="s">
        <v>1498</v>
      </c>
      <c r="F438" s="2" t="s">
        <v>161</v>
      </c>
    </row>
    <row r="439" spans="1:6" x14ac:dyDescent="0.2">
      <c r="A439" s="2" t="s">
        <v>1401</v>
      </c>
      <c r="B439" s="2">
        <v>81006424</v>
      </c>
      <c r="C439" s="2">
        <v>81006624</v>
      </c>
      <c r="D439" s="3" t="s">
        <v>1730</v>
      </c>
      <c r="E439" s="2" t="s">
        <v>1498</v>
      </c>
      <c r="F439" s="2" t="s">
        <v>161</v>
      </c>
    </row>
    <row r="440" spans="1:6" x14ac:dyDescent="0.2">
      <c r="A440" s="2" t="s">
        <v>1401</v>
      </c>
      <c r="B440" s="2">
        <v>81041923</v>
      </c>
      <c r="C440" s="2">
        <v>81042123</v>
      </c>
      <c r="D440" s="3" t="s">
        <v>1730</v>
      </c>
      <c r="E440" s="2" t="s">
        <v>1499</v>
      </c>
      <c r="F440" s="2" t="s">
        <v>68</v>
      </c>
    </row>
    <row r="441" spans="1:6" x14ac:dyDescent="0.2">
      <c r="A441" s="2" t="s">
        <v>1500</v>
      </c>
      <c r="B441" s="2">
        <v>3467074</v>
      </c>
      <c r="C441" s="2">
        <v>3467274</v>
      </c>
      <c r="D441" s="3" t="s">
        <v>1730</v>
      </c>
      <c r="E441" s="2" t="s">
        <v>1503</v>
      </c>
      <c r="F441" s="2" t="s">
        <v>194</v>
      </c>
    </row>
    <row r="442" spans="1:6" x14ac:dyDescent="0.2">
      <c r="A442" s="2" t="s">
        <v>1500</v>
      </c>
      <c r="B442" s="2">
        <v>10057833</v>
      </c>
      <c r="C442" s="2">
        <v>10058033</v>
      </c>
      <c r="D442" s="3" t="s">
        <v>1730</v>
      </c>
      <c r="E442" s="2" t="s">
        <v>1506</v>
      </c>
      <c r="F442" s="2" t="s">
        <v>61</v>
      </c>
    </row>
    <row r="443" spans="1:6" x14ac:dyDescent="0.2">
      <c r="A443" s="2" t="s">
        <v>1500</v>
      </c>
      <c r="B443" s="2">
        <v>13052129</v>
      </c>
      <c r="C443" s="2">
        <v>13052329</v>
      </c>
      <c r="D443" s="3" t="s">
        <v>1730</v>
      </c>
      <c r="E443" s="2" t="s">
        <v>1508</v>
      </c>
      <c r="F443" s="2" t="s">
        <v>292</v>
      </c>
    </row>
    <row r="444" spans="1:6" x14ac:dyDescent="0.2">
      <c r="A444" s="2" t="s">
        <v>1500</v>
      </c>
      <c r="B444" s="2">
        <v>21154160</v>
      </c>
      <c r="C444" s="2">
        <v>21154360</v>
      </c>
      <c r="D444" s="3" t="s">
        <v>1730</v>
      </c>
      <c r="E444" s="2" t="s">
        <v>1510</v>
      </c>
      <c r="F444" s="2" t="s">
        <v>68</v>
      </c>
    </row>
    <row r="445" spans="1:6" x14ac:dyDescent="0.2">
      <c r="A445" s="2" t="s">
        <v>1500</v>
      </c>
      <c r="B445" s="2">
        <v>21418823</v>
      </c>
      <c r="C445" s="2">
        <v>21419023</v>
      </c>
      <c r="D445" s="3" t="s">
        <v>1730</v>
      </c>
      <c r="E445" s="2" t="s">
        <v>1511</v>
      </c>
      <c r="F445" s="2" t="s">
        <v>280</v>
      </c>
    </row>
    <row r="446" spans="1:6" x14ac:dyDescent="0.2">
      <c r="A446" s="2" t="s">
        <v>1500</v>
      </c>
      <c r="B446" s="2">
        <v>29673998</v>
      </c>
      <c r="C446" s="2">
        <v>29674198</v>
      </c>
      <c r="D446" s="3" t="s">
        <v>1730</v>
      </c>
      <c r="E446" s="2" t="s">
        <v>1513</v>
      </c>
      <c r="F446" s="2" t="s">
        <v>35</v>
      </c>
    </row>
    <row r="447" spans="1:6" x14ac:dyDescent="0.2">
      <c r="A447" s="2" t="s">
        <v>1500</v>
      </c>
      <c r="B447" s="2">
        <v>33196923</v>
      </c>
      <c r="C447" s="2">
        <v>33197123</v>
      </c>
      <c r="D447" s="3" t="s">
        <v>1730</v>
      </c>
      <c r="E447" s="2" t="s">
        <v>1515</v>
      </c>
      <c r="F447" s="2" t="s">
        <v>35</v>
      </c>
    </row>
    <row r="448" spans="1:6" x14ac:dyDescent="0.2">
      <c r="A448" s="2" t="s">
        <v>1500</v>
      </c>
      <c r="B448" s="2">
        <v>33196945</v>
      </c>
      <c r="C448" s="2">
        <v>33197145</v>
      </c>
      <c r="D448" s="3" t="s">
        <v>1730</v>
      </c>
      <c r="E448" s="2" t="s">
        <v>1515</v>
      </c>
      <c r="F448" s="2" t="s">
        <v>35</v>
      </c>
    </row>
    <row r="449" spans="1:6" x14ac:dyDescent="0.2">
      <c r="A449" s="2" t="s">
        <v>1526</v>
      </c>
      <c r="B449" s="2">
        <v>2082022</v>
      </c>
      <c r="C449" s="2">
        <v>2082222</v>
      </c>
      <c r="D449" s="3" t="s">
        <v>1730</v>
      </c>
      <c r="E449" s="2" t="s">
        <v>1530</v>
      </c>
      <c r="F449" s="2" t="s">
        <v>1344</v>
      </c>
    </row>
    <row r="450" spans="1:6" x14ac:dyDescent="0.2">
      <c r="A450" s="2" t="s">
        <v>1526</v>
      </c>
      <c r="B450" s="2">
        <v>2085186</v>
      </c>
      <c r="C450" s="2">
        <v>2085386</v>
      </c>
      <c r="D450" s="3" t="s">
        <v>1730</v>
      </c>
      <c r="E450" s="2" t="s">
        <v>1530</v>
      </c>
      <c r="F450" s="2" t="s">
        <v>1344</v>
      </c>
    </row>
    <row r="451" spans="1:6" x14ac:dyDescent="0.2">
      <c r="A451" s="2" t="s">
        <v>1526</v>
      </c>
      <c r="B451" s="2">
        <v>2085197</v>
      </c>
      <c r="C451" s="2">
        <v>2085397</v>
      </c>
      <c r="D451" s="3" t="s">
        <v>1730</v>
      </c>
      <c r="E451" s="2" t="s">
        <v>1530</v>
      </c>
      <c r="F451" s="2" t="s">
        <v>1344</v>
      </c>
    </row>
    <row r="452" spans="1:6" x14ac:dyDescent="0.2">
      <c r="A452" s="2" t="s">
        <v>1526</v>
      </c>
      <c r="B452" s="2">
        <v>4327250</v>
      </c>
      <c r="C452" s="2">
        <v>4327450</v>
      </c>
      <c r="D452" s="3" t="s">
        <v>1730</v>
      </c>
      <c r="E452" s="2" t="s">
        <v>1536</v>
      </c>
      <c r="F452" s="2" t="s">
        <v>1537</v>
      </c>
    </row>
    <row r="453" spans="1:6" x14ac:dyDescent="0.2">
      <c r="A453" s="2" t="s">
        <v>1526</v>
      </c>
      <c r="B453" s="2">
        <v>4328645</v>
      </c>
      <c r="C453" s="2">
        <v>4328845</v>
      </c>
      <c r="D453" s="3" t="s">
        <v>1730</v>
      </c>
      <c r="E453" s="2" t="s">
        <v>1538</v>
      </c>
      <c r="F453" s="2" t="s">
        <v>48</v>
      </c>
    </row>
    <row r="454" spans="1:6" x14ac:dyDescent="0.2">
      <c r="A454" s="2" t="s">
        <v>1526</v>
      </c>
      <c r="B454" s="2">
        <v>4328659</v>
      </c>
      <c r="C454" s="2">
        <v>4328859</v>
      </c>
      <c r="D454" s="3" t="s">
        <v>1730</v>
      </c>
      <c r="E454" s="2" t="s">
        <v>1538</v>
      </c>
      <c r="F454" s="2" t="s">
        <v>48</v>
      </c>
    </row>
    <row r="455" spans="1:6" x14ac:dyDescent="0.2">
      <c r="A455" s="2" t="s">
        <v>1526</v>
      </c>
      <c r="B455" s="2">
        <v>4328718</v>
      </c>
      <c r="C455" s="2">
        <v>4328918</v>
      </c>
      <c r="D455" s="3" t="s">
        <v>1730</v>
      </c>
      <c r="E455" s="2" t="s">
        <v>1539</v>
      </c>
      <c r="F455" s="2" t="s">
        <v>48</v>
      </c>
    </row>
    <row r="456" spans="1:6" x14ac:dyDescent="0.2">
      <c r="A456" s="2" t="s">
        <v>1526</v>
      </c>
      <c r="B456" s="2">
        <v>10105876</v>
      </c>
      <c r="C456" s="2">
        <v>10106076</v>
      </c>
      <c r="D456" s="3" t="s">
        <v>1730</v>
      </c>
      <c r="E456" s="2" t="s">
        <v>1548</v>
      </c>
      <c r="F456" s="2" t="s">
        <v>1037</v>
      </c>
    </row>
    <row r="457" spans="1:6" x14ac:dyDescent="0.2">
      <c r="A457" s="2" t="s">
        <v>1526</v>
      </c>
      <c r="B457" s="2">
        <v>13540493</v>
      </c>
      <c r="C457" s="2">
        <v>13540693</v>
      </c>
      <c r="D457" s="3" t="s">
        <v>1730</v>
      </c>
      <c r="E457" s="2" t="s">
        <v>1559</v>
      </c>
      <c r="F457" s="2" t="s">
        <v>477</v>
      </c>
    </row>
    <row r="458" spans="1:6" x14ac:dyDescent="0.2">
      <c r="A458" s="2" t="s">
        <v>1526</v>
      </c>
      <c r="B458" s="2">
        <v>15411740</v>
      </c>
      <c r="C458" s="2">
        <v>15411940</v>
      </c>
      <c r="D458" s="3" t="s">
        <v>1730</v>
      </c>
      <c r="E458" s="2" t="s">
        <v>1563</v>
      </c>
      <c r="F458" s="2" t="s">
        <v>35</v>
      </c>
    </row>
    <row r="459" spans="1:6" x14ac:dyDescent="0.2">
      <c r="A459" s="2" t="s">
        <v>1526</v>
      </c>
      <c r="B459" s="2">
        <v>16253054</v>
      </c>
      <c r="C459" s="2">
        <v>16253254</v>
      </c>
      <c r="D459" s="3" t="s">
        <v>1730</v>
      </c>
      <c r="E459" s="2" t="s">
        <v>1564</v>
      </c>
      <c r="F459" s="2" t="s">
        <v>35</v>
      </c>
    </row>
    <row r="460" spans="1:6" x14ac:dyDescent="0.2">
      <c r="A460" s="2" t="s">
        <v>1526</v>
      </c>
      <c r="B460" s="2">
        <v>16436957</v>
      </c>
      <c r="C460" s="2">
        <v>16437157</v>
      </c>
      <c r="D460" s="3" t="s">
        <v>1730</v>
      </c>
      <c r="E460" s="2" t="s">
        <v>1565</v>
      </c>
      <c r="F460" s="2" t="s">
        <v>27</v>
      </c>
    </row>
    <row r="461" spans="1:6" x14ac:dyDescent="0.2">
      <c r="A461" s="2" t="s">
        <v>1526</v>
      </c>
      <c r="B461" s="2">
        <v>16676997</v>
      </c>
      <c r="C461" s="2">
        <v>16677197</v>
      </c>
      <c r="D461" s="3" t="s">
        <v>1730</v>
      </c>
      <c r="E461" s="2" t="s">
        <v>1566</v>
      </c>
      <c r="F461" s="2" t="s">
        <v>1567</v>
      </c>
    </row>
    <row r="462" spans="1:6" x14ac:dyDescent="0.2">
      <c r="A462" s="2" t="s">
        <v>1526</v>
      </c>
      <c r="B462" s="2">
        <v>38974850</v>
      </c>
      <c r="C462" s="2">
        <v>38975050</v>
      </c>
      <c r="D462" s="3" t="s">
        <v>1730</v>
      </c>
      <c r="E462" s="2" t="s">
        <v>1582</v>
      </c>
      <c r="F462" s="2" t="s">
        <v>1567</v>
      </c>
    </row>
    <row r="463" spans="1:6" x14ac:dyDescent="0.2">
      <c r="A463" s="2" t="s">
        <v>1526</v>
      </c>
      <c r="B463" s="2">
        <v>41700169</v>
      </c>
      <c r="C463" s="2">
        <v>41700369</v>
      </c>
      <c r="D463" s="3" t="s">
        <v>1730</v>
      </c>
      <c r="E463" s="2" t="s">
        <v>1586</v>
      </c>
      <c r="F463" s="2" t="s">
        <v>7</v>
      </c>
    </row>
    <row r="464" spans="1:6" x14ac:dyDescent="0.2">
      <c r="A464" s="2" t="s">
        <v>1526</v>
      </c>
      <c r="B464" s="2">
        <v>41827794</v>
      </c>
      <c r="C464" s="2">
        <v>41827994</v>
      </c>
      <c r="D464" s="3" t="s">
        <v>1730</v>
      </c>
      <c r="E464" s="2" t="s">
        <v>1587</v>
      </c>
      <c r="F464" s="2" t="s">
        <v>1424</v>
      </c>
    </row>
    <row r="465" spans="1:6" x14ac:dyDescent="0.2">
      <c r="A465" s="2" t="s">
        <v>1526</v>
      </c>
      <c r="B465" s="2">
        <v>46313204</v>
      </c>
      <c r="C465" s="2">
        <v>46313404</v>
      </c>
      <c r="D465" s="3" t="s">
        <v>1730</v>
      </c>
      <c r="E465" s="2" t="s">
        <v>1592</v>
      </c>
      <c r="F465" s="2" t="s">
        <v>186</v>
      </c>
    </row>
    <row r="466" spans="1:6" x14ac:dyDescent="0.2">
      <c r="A466" s="2" t="s">
        <v>1526</v>
      </c>
      <c r="B466" s="2">
        <v>46684743</v>
      </c>
      <c r="C466" s="2">
        <v>46684943</v>
      </c>
      <c r="D466" s="3" t="s">
        <v>1730</v>
      </c>
      <c r="E466" s="2" t="s">
        <v>1593</v>
      </c>
      <c r="F466" s="2" t="s">
        <v>35</v>
      </c>
    </row>
    <row r="467" spans="1:6" x14ac:dyDescent="0.2">
      <c r="A467" s="2" t="s">
        <v>1612</v>
      </c>
      <c r="B467" s="2">
        <v>20351902</v>
      </c>
      <c r="C467" s="2">
        <v>20352102</v>
      </c>
      <c r="D467" s="3" t="s">
        <v>1730</v>
      </c>
      <c r="E467" s="2" t="s">
        <v>1625</v>
      </c>
      <c r="F467" s="2" t="s">
        <v>33</v>
      </c>
    </row>
    <row r="468" spans="1:6" x14ac:dyDescent="0.2">
      <c r="A468" s="2" t="s">
        <v>1612</v>
      </c>
      <c r="B468" s="2">
        <v>33115743</v>
      </c>
      <c r="C468" s="2">
        <v>33115943</v>
      </c>
      <c r="D468" s="3" t="s">
        <v>1730</v>
      </c>
      <c r="E468" s="2" t="s">
        <v>1632</v>
      </c>
      <c r="F468" s="2" t="s">
        <v>378</v>
      </c>
    </row>
    <row r="469" spans="1:6" x14ac:dyDescent="0.2">
      <c r="A469" s="2" t="s">
        <v>1612</v>
      </c>
      <c r="B469" s="2">
        <v>44406781</v>
      </c>
      <c r="C469" s="2">
        <v>44406981</v>
      </c>
      <c r="D469" s="3" t="s">
        <v>1730</v>
      </c>
      <c r="E469" s="2" t="s">
        <v>1643</v>
      </c>
      <c r="F469" s="2" t="s">
        <v>378</v>
      </c>
    </row>
    <row r="470" spans="1:6" x14ac:dyDescent="0.2">
      <c r="A470" s="2" t="s">
        <v>1612</v>
      </c>
      <c r="B470" s="2">
        <v>49114673</v>
      </c>
      <c r="C470" s="2">
        <v>49114873</v>
      </c>
      <c r="D470" s="3" t="s">
        <v>1730</v>
      </c>
      <c r="E470" s="2" t="s">
        <v>1646</v>
      </c>
      <c r="F470" s="2" t="s">
        <v>4</v>
      </c>
    </row>
    <row r="471" spans="1:6" x14ac:dyDescent="0.2">
      <c r="A471" s="2" t="s">
        <v>1612</v>
      </c>
      <c r="B471" s="2">
        <v>49140360</v>
      </c>
      <c r="C471" s="2">
        <v>49140560</v>
      </c>
      <c r="D471" s="3" t="s">
        <v>1730</v>
      </c>
      <c r="E471" s="2" t="s">
        <v>1647</v>
      </c>
      <c r="F471" s="2" t="s">
        <v>1344</v>
      </c>
    </row>
    <row r="472" spans="1:6" x14ac:dyDescent="0.2">
      <c r="A472" s="2" t="s">
        <v>1612</v>
      </c>
      <c r="B472" s="2">
        <v>49158146</v>
      </c>
      <c r="C472" s="2">
        <v>49158346</v>
      </c>
      <c r="D472" s="3" t="s">
        <v>1730</v>
      </c>
      <c r="E472" s="2" t="s">
        <v>1648</v>
      </c>
      <c r="F472" s="2" t="s">
        <v>259</v>
      </c>
    </row>
    <row r="473" spans="1:6" x14ac:dyDescent="0.2">
      <c r="A473" s="2" t="s">
        <v>1658</v>
      </c>
      <c r="B473" s="2">
        <v>17106109</v>
      </c>
      <c r="C473" s="2">
        <v>17106309</v>
      </c>
      <c r="D473" s="3" t="s">
        <v>1730</v>
      </c>
      <c r="E473" s="2" t="s">
        <v>1659</v>
      </c>
      <c r="F473" s="2" t="s">
        <v>10</v>
      </c>
    </row>
    <row r="474" spans="1:6" x14ac:dyDescent="0.2">
      <c r="A474" s="2" t="s">
        <v>1658</v>
      </c>
      <c r="B474" s="2">
        <v>30009154</v>
      </c>
      <c r="C474" s="2">
        <v>30009354</v>
      </c>
      <c r="D474" s="3" t="s">
        <v>1730</v>
      </c>
      <c r="E474" s="2" t="s">
        <v>1665</v>
      </c>
      <c r="F474" s="2" t="s">
        <v>68</v>
      </c>
    </row>
    <row r="475" spans="1:6" x14ac:dyDescent="0.2">
      <c r="A475" s="2" t="s">
        <v>1658</v>
      </c>
      <c r="B475" s="2">
        <v>36418666</v>
      </c>
      <c r="C475" s="2">
        <v>36418866</v>
      </c>
      <c r="D475" s="3" t="s">
        <v>1730</v>
      </c>
      <c r="E475" s="2" t="s">
        <v>1674</v>
      </c>
      <c r="F475" s="2" t="s">
        <v>33</v>
      </c>
    </row>
    <row r="476" spans="1:6" x14ac:dyDescent="0.2">
      <c r="A476" s="2" t="s">
        <v>1658</v>
      </c>
      <c r="B476" s="2">
        <v>39661696</v>
      </c>
      <c r="C476" s="2">
        <v>39661896</v>
      </c>
      <c r="D476" s="3" t="s">
        <v>1730</v>
      </c>
      <c r="E476" s="2" t="s">
        <v>1676</v>
      </c>
      <c r="F476" s="2" t="s">
        <v>33</v>
      </c>
    </row>
    <row r="477" spans="1:6" x14ac:dyDescent="0.2">
      <c r="A477" s="2" t="s">
        <v>1658</v>
      </c>
      <c r="B477" s="2">
        <v>39832452</v>
      </c>
      <c r="C477" s="2">
        <v>39832652</v>
      </c>
      <c r="D477" s="3" t="s">
        <v>1730</v>
      </c>
      <c r="E477" s="2" t="s">
        <v>1678</v>
      </c>
      <c r="F477" s="2" t="s">
        <v>148</v>
      </c>
    </row>
    <row r="478" spans="1:6" x14ac:dyDescent="0.2">
      <c r="A478" s="2" t="s">
        <v>1658</v>
      </c>
      <c r="B478" s="2">
        <v>40017353</v>
      </c>
      <c r="C478" s="2">
        <v>40017553</v>
      </c>
      <c r="D478" s="3" t="s">
        <v>1730</v>
      </c>
      <c r="E478" s="2" t="s">
        <v>1680</v>
      </c>
      <c r="F478" s="2" t="s">
        <v>148</v>
      </c>
    </row>
    <row r="479" spans="1:6" x14ac:dyDescent="0.2">
      <c r="A479" s="2" t="s">
        <v>1692</v>
      </c>
      <c r="B479" s="2">
        <v>19752769</v>
      </c>
      <c r="C479" s="2">
        <v>19752969</v>
      </c>
      <c r="D479" s="3" t="s">
        <v>1730</v>
      </c>
      <c r="E479" s="2" t="s">
        <v>1698</v>
      </c>
      <c r="F479" s="2" t="s">
        <v>217</v>
      </c>
    </row>
    <row r="480" spans="1:6" x14ac:dyDescent="0.2">
      <c r="A480" s="2" t="s">
        <v>1692</v>
      </c>
      <c r="B480" s="2">
        <v>20906266</v>
      </c>
      <c r="C480" s="2">
        <v>20906466</v>
      </c>
      <c r="D480" s="3" t="s">
        <v>1730</v>
      </c>
      <c r="E480" s="2" t="s">
        <v>1699</v>
      </c>
      <c r="F480" s="2" t="s">
        <v>46</v>
      </c>
    </row>
    <row r="481" spans="1:6" x14ac:dyDescent="0.2">
      <c r="A481" s="2" t="s">
        <v>1692</v>
      </c>
      <c r="B481" s="2">
        <v>28536041</v>
      </c>
      <c r="C481" s="2">
        <v>28536241</v>
      </c>
      <c r="D481" s="3" t="s">
        <v>1730</v>
      </c>
      <c r="E481" s="2" t="s">
        <v>1702</v>
      </c>
      <c r="F481" s="2" t="s">
        <v>10</v>
      </c>
    </row>
    <row r="482" spans="1:6" x14ac:dyDescent="0.2">
      <c r="A482" s="2" t="s">
        <v>1692</v>
      </c>
      <c r="B482" s="2">
        <v>34199219</v>
      </c>
      <c r="C482" s="2">
        <v>34199419</v>
      </c>
      <c r="D482" s="3" t="s">
        <v>1730</v>
      </c>
      <c r="E482" s="2" t="s">
        <v>1707</v>
      </c>
      <c r="F482" s="2" t="s">
        <v>33</v>
      </c>
    </row>
    <row r="483" spans="1:6" x14ac:dyDescent="0.2">
      <c r="A483" s="2" t="s">
        <v>1692</v>
      </c>
      <c r="B483" s="2">
        <v>38029378</v>
      </c>
      <c r="C483" s="2">
        <v>38029578</v>
      </c>
      <c r="D483" s="3" t="s">
        <v>1730</v>
      </c>
      <c r="E483" s="2" t="s">
        <v>1714</v>
      </c>
      <c r="F483" s="2" t="s">
        <v>1715</v>
      </c>
    </row>
    <row r="484" spans="1:6" x14ac:dyDescent="0.2">
      <c r="A484" s="2" t="s">
        <v>1692</v>
      </c>
      <c r="B484" s="2">
        <v>46367517</v>
      </c>
      <c r="C484" s="2">
        <v>46367717</v>
      </c>
      <c r="D484" s="3" t="s">
        <v>1730</v>
      </c>
      <c r="E484" s="2" t="s">
        <v>1724</v>
      </c>
      <c r="F484" s="2" t="s">
        <v>217</v>
      </c>
    </row>
    <row r="485" spans="1:6" x14ac:dyDescent="0.2">
      <c r="A485" s="2" t="s">
        <v>1692</v>
      </c>
      <c r="B485" s="2">
        <v>50154970</v>
      </c>
      <c r="C485" s="2">
        <v>50155170</v>
      </c>
      <c r="D485" s="3" t="s">
        <v>1730</v>
      </c>
      <c r="E485" s="2" t="s">
        <v>1726</v>
      </c>
      <c r="F485" s="2" t="s">
        <v>10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9C3D-4B71-A548-8961-F216952A09AD}">
  <dimension ref="A1:C432"/>
  <sheetViews>
    <sheetView workbookViewId="0">
      <selection activeCell="B1" sqref="B1:B1048576"/>
    </sheetView>
  </sheetViews>
  <sheetFormatPr baseColWidth="10" defaultRowHeight="16" x14ac:dyDescent="0.2"/>
  <sheetData>
    <row r="1" spans="1:3" x14ac:dyDescent="0.2">
      <c r="A1" t="s">
        <v>0</v>
      </c>
      <c r="B1">
        <v>2187357</v>
      </c>
      <c r="C1">
        <v>2187862</v>
      </c>
    </row>
    <row r="2" spans="1:3" x14ac:dyDescent="0.2">
      <c r="A2" t="s">
        <v>0</v>
      </c>
      <c r="B2">
        <v>6088307</v>
      </c>
      <c r="C2">
        <v>6088507</v>
      </c>
    </row>
    <row r="3" spans="1:3" x14ac:dyDescent="0.2">
      <c r="A3" t="s">
        <v>0</v>
      </c>
      <c r="B3">
        <v>7168303</v>
      </c>
      <c r="C3">
        <v>7168503</v>
      </c>
    </row>
    <row r="4" spans="1:3" x14ac:dyDescent="0.2">
      <c r="A4" t="s">
        <v>0</v>
      </c>
      <c r="B4">
        <v>15575618</v>
      </c>
      <c r="C4">
        <v>15575818</v>
      </c>
    </row>
    <row r="5" spans="1:3" x14ac:dyDescent="0.2">
      <c r="A5" t="s">
        <v>0</v>
      </c>
      <c r="B5">
        <v>25554414</v>
      </c>
      <c r="C5">
        <v>25554614</v>
      </c>
    </row>
    <row r="6" spans="1:3" x14ac:dyDescent="0.2">
      <c r="A6" t="s">
        <v>0</v>
      </c>
      <c r="B6">
        <v>31118763</v>
      </c>
      <c r="C6">
        <v>31118963</v>
      </c>
    </row>
    <row r="7" spans="1:3" x14ac:dyDescent="0.2">
      <c r="A7" t="s">
        <v>0</v>
      </c>
      <c r="B7">
        <v>31229022</v>
      </c>
      <c r="C7">
        <v>31229222</v>
      </c>
    </row>
    <row r="8" spans="1:3" x14ac:dyDescent="0.2">
      <c r="A8" t="s">
        <v>0</v>
      </c>
      <c r="B8">
        <v>31263694</v>
      </c>
      <c r="C8">
        <v>31263894</v>
      </c>
    </row>
    <row r="9" spans="1:3" x14ac:dyDescent="0.2">
      <c r="A9" t="s">
        <v>0</v>
      </c>
      <c r="B9">
        <v>39428163</v>
      </c>
      <c r="C9">
        <v>39428363</v>
      </c>
    </row>
    <row r="10" spans="1:3" x14ac:dyDescent="0.2">
      <c r="A10" t="s">
        <v>0</v>
      </c>
      <c r="B10">
        <v>40525069</v>
      </c>
      <c r="C10">
        <v>40525269</v>
      </c>
    </row>
    <row r="11" spans="1:3" x14ac:dyDescent="0.2">
      <c r="A11" t="s">
        <v>0</v>
      </c>
      <c r="B11">
        <v>40735975</v>
      </c>
      <c r="C11">
        <v>40736175</v>
      </c>
    </row>
    <row r="12" spans="1:3" x14ac:dyDescent="0.2">
      <c r="A12" t="s">
        <v>0</v>
      </c>
      <c r="B12">
        <v>82168646</v>
      </c>
      <c r="C12">
        <v>82169415</v>
      </c>
    </row>
    <row r="13" spans="1:3" x14ac:dyDescent="0.2">
      <c r="A13" t="s">
        <v>0</v>
      </c>
      <c r="B13">
        <v>84831493</v>
      </c>
      <c r="C13">
        <v>84831693</v>
      </c>
    </row>
    <row r="14" spans="1:3" x14ac:dyDescent="0.2">
      <c r="A14" t="s">
        <v>0</v>
      </c>
      <c r="B14">
        <v>90321353</v>
      </c>
      <c r="C14">
        <v>90321553</v>
      </c>
    </row>
    <row r="15" spans="1:3" x14ac:dyDescent="0.2">
      <c r="A15" t="s">
        <v>0</v>
      </c>
      <c r="B15">
        <v>112942187</v>
      </c>
      <c r="C15">
        <v>112942387</v>
      </c>
    </row>
    <row r="16" spans="1:3" x14ac:dyDescent="0.2">
      <c r="A16" t="s">
        <v>0</v>
      </c>
      <c r="B16">
        <v>150971653</v>
      </c>
      <c r="C16">
        <v>150971989</v>
      </c>
    </row>
    <row r="17" spans="1:3" x14ac:dyDescent="0.2">
      <c r="A17" t="s">
        <v>0</v>
      </c>
      <c r="B17">
        <v>151072326</v>
      </c>
      <c r="C17">
        <v>151072526</v>
      </c>
    </row>
    <row r="18" spans="1:3" x14ac:dyDescent="0.2">
      <c r="A18" t="s">
        <v>0</v>
      </c>
      <c r="B18">
        <v>151129744</v>
      </c>
      <c r="C18">
        <v>151129944</v>
      </c>
    </row>
    <row r="19" spans="1:3" x14ac:dyDescent="0.2">
      <c r="A19" t="s">
        <v>0</v>
      </c>
      <c r="B19">
        <v>153358824</v>
      </c>
      <c r="C19">
        <v>153359024</v>
      </c>
    </row>
    <row r="20" spans="1:3" x14ac:dyDescent="0.2">
      <c r="A20" t="s">
        <v>0</v>
      </c>
      <c r="B20">
        <v>156127427</v>
      </c>
      <c r="C20">
        <v>156127627</v>
      </c>
    </row>
    <row r="21" spans="1:3" x14ac:dyDescent="0.2">
      <c r="A21" t="s">
        <v>0</v>
      </c>
      <c r="B21">
        <v>167586838</v>
      </c>
      <c r="C21">
        <v>167587038</v>
      </c>
    </row>
    <row r="22" spans="1:3" x14ac:dyDescent="0.2">
      <c r="A22" t="s">
        <v>0</v>
      </c>
      <c r="B22">
        <v>167607132</v>
      </c>
      <c r="C22">
        <v>167607332</v>
      </c>
    </row>
    <row r="23" spans="1:3" x14ac:dyDescent="0.2">
      <c r="A23" t="s">
        <v>0</v>
      </c>
      <c r="B23">
        <v>170635022</v>
      </c>
      <c r="C23">
        <v>170635222</v>
      </c>
    </row>
    <row r="24" spans="1:3" x14ac:dyDescent="0.2">
      <c r="A24" t="s">
        <v>0</v>
      </c>
      <c r="B24">
        <v>172668486</v>
      </c>
      <c r="C24">
        <v>172668686</v>
      </c>
    </row>
    <row r="25" spans="1:3" x14ac:dyDescent="0.2">
      <c r="A25" t="s">
        <v>0</v>
      </c>
      <c r="B25">
        <v>184861011</v>
      </c>
      <c r="C25">
        <v>184861211</v>
      </c>
    </row>
    <row r="26" spans="1:3" x14ac:dyDescent="0.2">
      <c r="A26" t="s">
        <v>0</v>
      </c>
      <c r="B26">
        <v>186062673</v>
      </c>
      <c r="C26">
        <v>186062873</v>
      </c>
    </row>
    <row r="27" spans="1:3" x14ac:dyDescent="0.2">
      <c r="A27" t="s">
        <v>0</v>
      </c>
      <c r="B27">
        <v>186708160</v>
      </c>
      <c r="C27">
        <v>186708360</v>
      </c>
    </row>
    <row r="28" spans="1:3" x14ac:dyDescent="0.2">
      <c r="A28" t="s">
        <v>0</v>
      </c>
      <c r="B28">
        <v>204433959</v>
      </c>
      <c r="C28">
        <v>204434159</v>
      </c>
    </row>
    <row r="29" spans="1:3" x14ac:dyDescent="0.2">
      <c r="A29" t="s">
        <v>0</v>
      </c>
      <c r="B29">
        <v>204695116</v>
      </c>
      <c r="C29">
        <v>204695316</v>
      </c>
    </row>
    <row r="30" spans="1:3" x14ac:dyDescent="0.2">
      <c r="A30" t="s">
        <v>0</v>
      </c>
      <c r="B30">
        <v>209897514</v>
      </c>
      <c r="C30">
        <v>209897937</v>
      </c>
    </row>
    <row r="31" spans="1:3" x14ac:dyDescent="0.2">
      <c r="A31" t="s">
        <v>0</v>
      </c>
      <c r="B31">
        <v>209943031</v>
      </c>
      <c r="C31">
        <v>209943231</v>
      </c>
    </row>
    <row r="32" spans="1:3" x14ac:dyDescent="0.2">
      <c r="A32" t="s">
        <v>0</v>
      </c>
      <c r="B32">
        <v>214577621</v>
      </c>
      <c r="C32">
        <v>214577821</v>
      </c>
    </row>
    <row r="33" spans="1:3" x14ac:dyDescent="0.2">
      <c r="A33" t="s">
        <v>0</v>
      </c>
      <c r="B33">
        <v>215130854</v>
      </c>
      <c r="C33">
        <v>215131054</v>
      </c>
    </row>
    <row r="34" spans="1:3" x14ac:dyDescent="0.2">
      <c r="A34" t="s">
        <v>0</v>
      </c>
      <c r="B34">
        <v>218880429</v>
      </c>
      <c r="C34">
        <v>218880629</v>
      </c>
    </row>
    <row r="35" spans="1:3" x14ac:dyDescent="0.2">
      <c r="A35" t="s">
        <v>0</v>
      </c>
      <c r="B35">
        <v>220310770</v>
      </c>
      <c r="C35">
        <v>220310970</v>
      </c>
    </row>
    <row r="36" spans="1:3" x14ac:dyDescent="0.2">
      <c r="A36" t="s">
        <v>0</v>
      </c>
      <c r="B36">
        <v>224023197</v>
      </c>
      <c r="C36">
        <v>224023640</v>
      </c>
    </row>
    <row r="37" spans="1:3" x14ac:dyDescent="0.2">
      <c r="A37" t="s">
        <v>0</v>
      </c>
      <c r="B37">
        <v>230259488</v>
      </c>
      <c r="C37">
        <v>230259688</v>
      </c>
    </row>
    <row r="38" spans="1:3" x14ac:dyDescent="0.2">
      <c r="A38" t="s">
        <v>0</v>
      </c>
      <c r="B38">
        <v>234867200</v>
      </c>
      <c r="C38">
        <v>234867400</v>
      </c>
    </row>
    <row r="39" spans="1:3" x14ac:dyDescent="0.2">
      <c r="A39" t="s">
        <v>213</v>
      </c>
      <c r="B39">
        <v>9427937</v>
      </c>
      <c r="C39">
        <v>9428764</v>
      </c>
    </row>
    <row r="40" spans="1:3" x14ac:dyDescent="0.2">
      <c r="A40" t="s">
        <v>213</v>
      </c>
      <c r="B40">
        <v>9518224</v>
      </c>
      <c r="C40">
        <v>9518424</v>
      </c>
    </row>
    <row r="41" spans="1:3" x14ac:dyDescent="0.2">
      <c r="A41" t="s">
        <v>213</v>
      </c>
      <c r="B41">
        <v>10237442</v>
      </c>
      <c r="C41">
        <v>10237642</v>
      </c>
    </row>
    <row r="42" spans="1:3" x14ac:dyDescent="0.2">
      <c r="A42" t="s">
        <v>213</v>
      </c>
      <c r="B42">
        <v>16835058</v>
      </c>
      <c r="C42">
        <v>16835258</v>
      </c>
    </row>
    <row r="43" spans="1:3" x14ac:dyDescent="0.2">
      <c r="A43" t="s">
        <v>213</v>
      </c>
      <c r="B43">
        <v>37938540</v>
      </c>
      <c r="C43">
        <v>37938740</v>
      </c>
    </row>
    <row r="44" spans="1:3" x14ac:dyDescent="0.2">
      <c r="A44" t="s">
        <v>213</v>
      </c>
      <c r="B44">
        <v>54823511</v>
      </c>
      <c r="C44">
        <v>54823868</v>
      </c>
    </row>
    <row r="45" spans="1:3" x14ac:dyDescent="0.2">
      <c r="A45" t="s">
        <v>213</v>
      </c>
      <c r="B45">
        <v>65459246</v>
      </c>
      <c r="C45">
        <v>65460105</v>
      </c>
    </row>
    <row r="46" spans="1:3" x14ac:dyDescent="0.2">
      <c r="A46" t="s">
        <v>213</v>
      </c>
      <c r="B46">
        <v>69023442</v>
      </c>
      <c r="C46">
        <v>69023642</v>
      </c>
    </row>
    <row r="47" spans="1:3" x14ac:dyDescent="0.2">
      <c r="A47" t="s">
        <v>213</v>
      </c>
      <c r="B47">
        <v>70161465</v>
      </c>
      <c r="C47">
        <v>70161665</v>
      </c>
    </row>
    <row r="48" spans="1:3" x14ac:dyDescent="0.2">
      <c r="A48" t="s">
        <v>213</v>
      </c>
      <c r="B48">
        <v>85121986</v>
      </c>
      <c r="C48">
        <v>85122186</v>
      </c>
    </row>
    <row r="49" spans="1:3" x14ac:dyDescent="0.2">
      <c r="A49" t="s">
        <v>213</v>
      </c>
      <c r="B49">
        <v>97204301</v>
      </c>
      <c r="C49">
        <v>97204501</v>
      </c>
    </row>
    <row r="50" spans="1:3" x14ac:dyDescent="0.2">
      <c r="A50" t="s">
        <v>213</v>
      </c>
      <c r="B50">
        <v>102517022</v>
      </c>
      <c r="C50">
        <v>102517222</v>
      </c>
    </row>
    <row r="51" spans="1:3" x14ac:dyDescent="0.2">
      <c r="A51" t="s">
        <v>213</v>
      </c>
      <c r="B51">
        <v>102717338</v>
      </c>
      <c r="C51">
        <v>102717538</v>
      </c>
    </row>
    <row r="52" spans="1:3" x14ac:dyDescent="0.2">
      <c r="A52" t="s">
        <v>213</v>
      </c>
      <c r="B52">
        <v>102875272</v>
      </c>
      <c r="C52">
        <v>102875472</v>
      </c>
    </row>
    <row r="53" spans="1:3" x14ac:dyDescent="0.2">
      <c r="A53" t="s">
        <v>213</v>
      </c>
      <c r="B53">
        <v>102954250</v>
      </c>
      <c r="C53">
        <v>102954450</v>
      </c>
    </row>
    <row r="54" spans="1:3" x14ac:dyDescent="0.2">
      <c r="A54" t="s">
        <v>213</v>
      </c>
      <c r="B54">
        <v>109227383</v>
      </c>
      <c r="C54">
        <v>109227583</v>
      </c>
    </row>
    <row r="55" spans="1:3" x14ac:dyDescent="0.2">
      <c r="A55" t="s">
        <v>213</v>
      </c>
      <c r="B55">
        <v>109257329</v>
      </c>
      <c r="C55">
        <v>109257529</v>
      </c>
    </row>
    <row r="56" spans="1:3" x14ac:dyDescent="0.2">
      <c r="A56" t="s">
        <v>213</v>
      </c>
      <c r="B56">
        <v>114008807</v>
      </c>
      <c r="C56">
        <v>114009007</v>
      </c>
    </row>
    <row r="57" spans="1:3" x14ac:dyDescent="0.2">
      <c r="A57" t="s">
        <v>213</v>
      </c>
      <c r="B57">
        <v>118879712</v>
      </c>
      <c r="C57">
        <v>118879912</v>
      </c>
    </row>
    <row r="58" spans="1:3" x14ac:dyDescent="0.2">
      <c r="A58" t="s">
        <v>213</v>
      </c>
      <c r="B58">
        <v>120213076</v>
      </c>
      <c r="C58">
        <v>120213276</v>
      </c>
    </row>
    <row r="59" spans="1:3" x14ac:dyDescent="0.2">
      <c r="A59" t="s">
        <v>213</v>
      </c>
      <c r="B59">
        <v>138775056</v>
      </c>
      <c r="C59">
        <v>138775256</v>
      </c>
    </row>
    <row r="60" spans="1:3" x14ac:dyDescent="0.2">
      <c r="A60" t="s">
        <v>213</v>
      </c>
      <c r="B60">
        <v>160082860</v>
      </c>
      <c r="C60">
        <v>160083060</v>
      </c>
    </row>
    <row r="61" spans="1:3" x14ac:dyDescent="0.2">
      <c r="A61" t="s">
        <v>213</v>
      </c>
      <c r="B61">
        <v>161156121</v>
      </c>
      <c r="C61">
        <v>161156321</v>
      </c>
    </row>
    <row r="62" spans="1:3" x14ac:dyDescent="0.2">
      <c r="A62" t="s">
        <v>213</v>
      </c>
      <c r="B62">
        <v>161189022</v>
      </c>
      <c r="C62">
        <v>161189222</v>
      </c>
    </row>
    <row r="63" spans="1:3" x14ac:dyDescent="0.2">
      <c r="A63" t="s">
        <v>213</v>
      </c>
      <c r="B63">
        <v>161934136</v>
      </c>
      <c r="C63">
        <v>161934336</v>
      </c>
    </row>
    <row r="64" spans="1:3" x14ac:dyDescent="0.2">
      <c r="A64" t="s">
        <v>213</v>
      </c>
      <c r="B64">
        <v>190309086</v>
      </c>
      <c r="C64">
        <v>190309286</v>
      </c>
    </row>
    <row r="65" spans="1:3" x14ac:dyDescent="0.2">
      <c r="A65" t="s">
        <v>213</v>
      </c>
      <c r="B65">
        <v>191709027</v>
      </c>
      <c r="C65">
        <v>191709227</v>
      </c>
    </row>
    <row r="66" spans="1:3" x14ac:dyDescent="0.2">
      <c r="A66" t="s">
        <v>213</v>
      </c>
      <c r="B66">
        <v>192186313</v>
      </c>
      <c r="C66">
        <v>192186513</v>
      </c>
    </row>
    <row r="67" spans="1:3" x14ac:dyDescent="0.2">
      <c r="A67" t="s">
        <v>213</v>
      </c>
      <c r="B67">
        <v>192710574</v>
      </c>
      <c r="C67">
        <v>192711123</v>
      </c>
    </row>
    <row r="68" spans="1:3" x14ac:dyDescent="0.2">
      <c r="A68" t="s">
        <v>213</v>
      </c>
      <c r="B68">
        <v>196424281</v>
      </c>
      <c r="C68">
        <v>196424481</v>
      </c>
    </row>
    <row r="69" spans="1:3" x14ac:dyDescent="0.2">
      <c r="A69" t="s">
        <v>213</v>
      </c>
      <c r="B69">
        <v>202519459</v>
      </c>
      <c r="C69">
        <v>202519659</v>
      </c>
    </row>
    <row r="70" spans="1:3" x14ac:dyDescent="0.2">
      <c r="A70" t="s">
        <v>213</v>
      </c>
      <c r="B70">
        <v>206004653</v>
      </c>
      <c r="C70">
        <v>206004853</v>
      </c>
    </row>
    <row r="71" spans="1:3" x14ac:dyDescent="0.2">
      <c r="A71" t="s">
        <v>213</v>
      </c>
      <c r="B71">
        <v>206564386</v>
      </c>
      <c r="C71">
        <v>206565328</v>
      </c>
    </row>
    <row r="72" spans="1:3" x14ac:dyDescent="0.2">
      <c r="A72" t="s">
        <v>213</v>
      </c>
      <c r="B72">
        <v>208087896</v>
      </c>
      <c r="C72">
        <v>208088096</v>
      </c>
    </row>
    <row r="73" spans="1:3" x14ac:dyDescent="0.2">
      <c r="A73" t="s">
        <v>213</v>
      </c>
      <c r="B73">
        <v>223385921</v>
      </c>
      <c r="C73">
        <v>223386121</v>
      </c>
    </row>
    <row r="74" spans="1:3" x14ac:dyDescent="0.2">
      <c r="A74" t="s">
        <v>213</v>
      </c>
      <c r="B74">
        <v>224749280</v>
      </c>
      <c r="C74">
        <v>224749480</v>
      </c>
    </row>
    <row r="75" spans="1:3" x14ac:dyDescent="0.2">
      <c r="A75" t="s">
        <v>213</v>
      </c>
      <c r="B75">
        <v>224761569</v>
      </c>
      <c r="C75">
        <v>224761769</v>
      </c>
    </row>
    <row r="76" spans="1:3" x14ac:dyDescent="0.2">
      <c r="A76" t="s">
        <v>213</v>
      </c>
      <c r="B76">
        <v>227292378</v>
      </c>
      <c r="C76">
        <v>227292578</v>
      </c>
    </row>
    <row r="77" spans="1:3" x14ac:dyDescent="0.2">
      <c r="A77" t="s">
        <v>213</v>
      </c>
      <c r="B77">
        <v>237652269</v>
      </c>
      <c r="C77">
        <v>237652469</v>
      </c>
    </row>
    <row r="78" spans="1:3" x14ac:dyDescent="0.2">
      <c r="A78" t="s">
        <v>364</v>
      </c>
      <c r="B78">
        <v>4780405</v>
      </c>
      <c r="C78">
        <v>4780605</v>
      </c>
    </row>
    <row r="79" spans="1:3" x14ac:dyDescent="0.2">
      <c r="A79" t="s">
        <v>364</v>
      </c>
      <c r="B79">
        <v>16553399</v>
      </c>
      <c r="C79">
        <v>16553599</v>
      </c>
    </row>
    <row r="80" spans="1:3" x14ac:dyDescent="0.2">
      <c r="A80" t="s">
        <v>364</v>
      </c>
      <c r="B80">
        <v>30654771</v>
      </c>
      <c r="C80">
        <v>30655165</v>
      </c>
    </row>
    <row r="81" spans="1:3" x14ac:dyDescent="0.2">
      <c r="A81" t="s">
        <v>364</v>
      </c>
      <c r="B81">
        <v>30699956</v>
      </c>
      <c r="C81">
        <v>30700536</v>
      </c>
    </row>
    <row r="82" spans="1:3" x14ac:dyDescent="0.2">
      <c r="A82" t="s">
        <v>364</v>
      </c>
      <c r="B82">
        <v>31052152</v>
      </c>
      <c r="C82">
        <v>31052352</v>
      </c>
    </row>
    <row r="83" spans="1:3" x14ac:dyDescent="0.2">
      <c r="A83" t="s">
        <v>364</v>
      </c>
      <c r="B83">
        <v>31055997</v>
      </c>
      <c r="C83">
        <v>31056197</v>
      </c>
    </row>
    <row r="84" spans="1:3" x14ac:dyDescent="0.2">
      <c r="A84" t="s">
        <v>364</v>
      </c>
      <c r="B84">
        <v>32290982</v>
      </c>
      <c r="C84">
        <v>32291182</v>
      </c>
    </row>
    <row r="85" spans="1:3" x14ac:dyDescent="0.2">
      <c r="A85" t="s">
        <v>364</v>
      </c>
      <c r="B85">
        <v>32434239</v>
      </c>
      <c r="C85">
        <v>32434439</v>
      </c>
    </row>
    <row r="86" spans="1:3" x14ac:dyDescent="0.2">
      <c r="A86" t="s">
        <v>364</v>
      </c>
      <c r="B86">
        <v>37095899</v>
      </c>
      <c r="C86">
        <v>37096099</v>
      </c>
    </row>
    <row r="87" spans="1:3" x14ac:dyDescent="0.2">
      <c r="A87" t="s">
        <v>364</v>
      </c>
      <c r="B87">
        <v>38648888</v>
      </c>
      <c r="C87">
        <v>38649088</v>
      </c>
    </row>
    <row r="88" spans="1:3" x14ac:dyDescent="0.2">
      <c r="A88" t="s">
        <v>364</v>
      </c>
      <c r="B88">
        <v>45160170</v>
      </c>
      <c r="C88">
        <v>45160370</v>
      </c>
    </row>
    <row r="89" spans="1:3" x14ac:dyDescent="0.2">
      <c r="A89" t="s">
        <v>364</v>
      </c>
      <c r="B89">
        <v>58335632</v>
      </c>
      <c r="C89">
        <v>58335832</v>
      </c>
    </row>
    <row r="90" spans="1:3" x14ac:dyDescent="0.2">
      <c r="A90" t="s">
        <v>364</v>
      </c>
      <c r="B90">
        <v>61656197</v>
      </c>
      <c r="C90">
        <v>61656397</v>
      </c>
    </row>
    <row r="91" spans="1:3" x14ac:dyDescent="0.2">
      <c r="A91" t="s">
        <v>364</v>
      </c>
      <c r="B91">
        <v>65605192</v>
      </c>
      <c r="C91">
        <v>65605392</v>
      </c>
    </row>
    <row r="92" spans="1:3" x14ac:dyDescent="0.2">
      <c r="A92" t="s">
        <v>364</v>
      </c>
      <c r="B92">
        <v>69417318</v>
      </c>
      <c r="C92">
        <v>69417518</v>
      </c>
    </row>
    <row r="93" spans="1:3" x14ac:dyDescent="0.2">
      <c r="A93" t="s">
        <v>364</v>
      </c>
      <c r="B93">
        <v>98690440</v>
      </c>
      <c r="C93">
        <v>98690640</v>
      </c>
    </row>
    <row r="94" spans="1:3" x14ac:dyDescent="0.2">
      <c r="A94" t="s">
        <v>364</v>
      </c>
      <c r="B94">
        <v>99113036</v>
      </c>
      <c r="C94">
        <v>99113236</v>
      </c>
    </row>
    <row r="95" spans="1:3" x14ac:dyDescent="0.2">
      <c r="A95" t="s">
        <v>364</v>
      </c>
      <c r="B95">
        <v>107704488</v>
      </c>
      <c r="C95">
        <v>107704688</v>
      </c>
    </row>
    <row r="96" spans="1:3" x14ac:dyDescent="0.2">
      <c r="A96" t="s">
        <v>364</v>
      </c>
      <c r="B96">
        <v>111414572</v>
      </c>
      <c r="C96">
        <v>111414772</v>
      </c>
    </row>
    <row r="97" spans="1:3" x14ac:dyDescent="0.2">
      <c r="A97" t="s">
        <v>364</v>
      </c>
      <c r="B97">
        <v>118903628</v>
      </c>
      <c r="C97">
        <v>118903828</v>
      </c>
    </row>
    <row r="98" spans="1:3" x14ac:dyDescent="0.2">
      <c r="A98" t="s">
        <v>364</v>
      </c>
      <c r="B98">
        <v>124829307</v>
      </c>
      <c r="C98">
        <v>124829507</v>
      </c>
    </row>
    <row r="99" spans="1:3" x14ac:dyDescent="0.2">
      <c r="A99" t="s">
        <v>364</v>
      </c>
      <c r="B99">
        <v>127487165</v>
      </c>
      <c r="C99">
        <v>127487365</v>
      </c>
    </row>
    <row r="100" spans="1:3" x14ac:dyDescent="0.2">
      <c r="A100" t="s">
        <v>364</v>
      </c>
      <c r="B100">
        <v>135702010</v>
      </c>
      <c r="C100">
        <v>135702210</v>
      </c>
    </row>
    <row r="101" spans="1:3" x14ac:dyDescent="0.2">
      <c r="A101" t="s">
        <v>364</v>
      </c>
      <c r="B101">
        <v>142164740</v>
      </c>
      <c r="C101">
        <v>142164940</v>
      </c>
    </row>
    <row r="102" spans="1:3" x14ac:dyDescent="0.2">
      <c r="A102" t="s">
        <v>364</v>
      </c>
      <c r="B102">
        <v>142569121</v>
      </c>
      <c r="C102">
        <v>142569321</v>
      </c>
    </row>
    <row r="103" spans="1:3" x14ac:dyDescent="0.2">
      <c r="A103" t="s">
        <v>364</v>
      </c>
      <c r="B103">
        <v>154688602</v>
      </c>
      <c r="C103">
        <v>154688802</v>
      </c>
    </row>
    <row r="104" spans="1:3" x14ac:dyDescent="0.2">
      <c r="A104" t="s">
        <v>364</v>
      </c>
      <c r="B104">
        <v>159603935</v>
      </c>
      <c r="C104">
        <v>159604135</v>
      </c>
    </row>
    <row r="105" spans="1:3" x14ac:dyDescent="0.2">
      <c r="A105" t="s">
        <v>364</v>
      </c>
      <c r="B105">
        <v>167742600</v>
      </c>
      <c r="C105">
        <v>167742800</v>
      </c>
    </row>
    <row r="106" spans="1:3" x14ac:dyDescent="0.2">
      <c r="A106" t="s">
        <v>364</v>
      </c>
      <c r="B106">
        <v>169067094</v>
      </c>
      <c r="C106">
        <v>169067294</v>
      </c>
    </row>
    <row r="107" spans="1:3" x14ac:dyDescent="0.2">
      <c r="A107" t="s">
        <v>364</v>
      </c>
      <c r="B107">
        <v>184158930</v>
      </c>
      <c r="C107">
        <v>184159130</v>
      </c>
    </row>
    <row r="108" spans="1:3" x14ac:dyDescent="0.2">
      <c r="A108" t="s">
        <v>364</v>
      </c>
      <c r="B108">
        <v>184483765</v>
      </c>
      <c r="C108">
        <v>184483965</v>
      </c>
    </row>
    <row r="109" spans="1:3" x14ac:dyDescent="0.2">
      <c r="A109" t="s">
        <v>364</v>
      </c>
      <c r="B109">
        <v>189742929</v>
      </c>
      <c r="C109">
        <v>189743129</v>
      </c>
    </row>
    <row r="110" spans="1:3" x14ac:dyDescent="0.2">
      <c r="A110" t="s">
        <v>364</v>
      </c>
      <c r="B110">
        <v>193973296</v>
      </c>
      <c r="C110">
        <v>193973496</v>
      </c>
    </row>
    <row r="111" spans="1:3" x14ac:dyDescent="0.2">
      <c r="A111" t="s">
        <v>364</v>
      </c>
      <c r="B111">
        <v>194210693</v>
      </c>
      <c r="C111">
        <v>194210893</v>
      </c>
    </row>
    <row r="112" spans="1:3" x14ac:dyDescent="0.2">
      <c r="A112" t="s">
        <v>364</v>
      </c>
      <c r="B112">
        <v>197215156</v>
      </c>
      <c r="C112">
        <v>197215356</v>
      </c>
    </row>
    <row r="113" spans="1:3" x14ac:dyDescent="0.2">
      <c r="A113" t="s">
        <v>467</v>
      </c>
      <c r="B113">
        <v>5039921</v>
      </c>
      <c r="C113">
        <v>5040121</v>
      </c>
    </row>
    <row r="114" spans="1:3" x14ac:dyDescent="0.2">
      <c r="A114" t="s">
        <v>467</v>
      </c>
      <c r="B114">
        <v>13923546</v>
      </c>
      <c r="C114">
        <v>13923746</v>
      </c>
    </row>
    <row r="115" spans="1:3" x14ac:dyDescent="0.2">
      <c r="A115" t="s">
        <v>467</v>
      </c>
      <c r="B115">
        <v>37839119</v>
      </c>
      <c r="C115">
        <v>37839319</v>
      </c>
    </row>
    <row r="116" spans="1:3" x14ac:dyDescent="0.2">
      <c r="A116" t="s">
        <v>467</v>
      </c>
      <c r="B116">
        <v>40992567</v>
      </c>
      <c r="C116">
        <v>40992767</v>
      </c>
    </row>
    <row r="117" spans="1:3" x14ac:dyDescent="0.2">
      <c r="A117" t="s">
        <v>467</v>
      </c>
      <c r="B117">
        <v>40995000</v>
      </c>
      <c r="C117">
        <v>40995200</v>
      </c>
    </row>
    <row r="118" spans="1:3" x14ac:dyDescent="0.2">
      <c r="A118" t="s">
        <v>467</v>
      </c>
      <c r="B118">
        <v>71860500</v>
      </c>
      <c r="C118">
        <v>71860700</v>
      </c>
    </row>
    <row r="119" spans="1:3" x14ac:dyDescent="0.2">
      <c r="A119" t="s">
        <v>467</v>
      </c>
      <c r="B119">
        <v>80928889</v>
      </c>
      <c r="C119">
        <v>80929271</v>
      </c>
    </row>
    <row r="120" spans="1:3" x14ac:dyDescent="0.2">
      <c r="A120" t="s">
        <v>467</v>
      </c>
      <c r="B120">
        <v>84674360</v>
      </c>
      <c r="C120">
        <v>84674560</v>
      </c>
    </row>
    <row r="121" spans="1:3" x14ac:dyDescent="0.2">
      <c r="A121" t="s">
        <v>467</v>
      </c>
      <c r="B121">
        <v>141037712</v>
      </c>
      <c r="C121">
        <v>141037912</v>
      </c>
    </row>
    <row r="122" spans="1:3" x14ac:dyDescent="0.2">
      <c r="A122" t="s">
        <v>467</v>
      </c>
      <c r="B122">
        <v>157701049</v>
      </c>
      <c r="C122">
        <v>157701249</v>
      </c>
    </row>
    <row r="123" spans="1:3" x14ac:dyDescent="0.2">
      <c r="A123" t="s">
        <v>467</v>
      </c>
      <c r="B123">
        <v>157868158</v>
      </c>
      <c r="C123">
        <v>157868358</v>
      </c>
    </row>
    <row r="124" spans="1:3" x14ac:dyDescent="0.2">
      <c r="A124" t="s">
        <v>467</v>
      </c>
      <c r="B124">
        <v>159234817</v>
      </c>
      <c r="C124">
        <v>159235017</v>
      </c>
    </row>
    <row r="125" spans="1:3" x14ac:dyDescent="0.2">
      <c r="A125" t="s">
        <v>467</v>
      </c>
      <c r="B125">
        <v>160356995</v>
      </c>
      <c r="C125">
        <v>160357195</v>
      </c>
    </row>
    <row r="126" spans="1:3" x14ac:dyDescent="0.2">
      <c r="A126" t="s">
        <v>467</v>
      </c>
      <c r="B126">
        <v>177242802</v>
      </c>
      <c r="C126">
        <v>177243002</v>
      </c>
    </row>
    <row r="127" spans="1:3" x14ac:dyDescent="0.2">
      <c r="A127" t="s">
        <v>467</v>
      </c>
      <c r="B127">
        <v>177824014</v>
      </c>
      <c r="C127">
        <v>177824214</v>
      </c>
    </row>
    <row r="128" spans="1:3" x14ac:dyDescent="0.2">
      <c r="A128" t="s">
        <v>467</v>
      </c>
      <c r="B128">
        <v>184270369</v>
      </c>
      <c r="C128">
        <v>184270569</v>
      </c>
    </row>
    <row r="129" spans="1:3" x14ac:dyDescent="0.2">
      <c r="A129" t="s">
        <v>467</v>
      </c>
      <c r="B129">
        <v>185714424</v>
      </c>
      <c r="C129">
        <v>185714624</v>
      </c>
    </row>
    <row r="130" spans="1:3" x14ac:dyDescent="0.2">
      <c r="A130" t="s">
        <v>513</v>
      </c>
      <c r="B130">
        <v>14154688</v>
      </c>
      <c r="C130">
        <v>14154888</v>
      </c>
    </row>
    <row r="131" spans="1:3" x14ac:dyDescent="0.2">
      <c r="A131" t="s">
        <v>513</v>
      </c>
      <c r="B131">
        <v>17118658</v>
      </c>
      <c r="C131">
        <v>17118858</v>
      </c>
    </row>
    <row r="132" spans="1:3" x14ac:dyDescent="0.2">
      <c r="A132" t="s">
        <v>513</v>
      </c>
      <c r="B132">
        <v>17224760</v>
      </c>
      <c r="C132">
        <v>17224960</v>
      </c>
    </row>
    <row r="133" spans="1:3" x14ac:dyDescent="0.2">
      <c r="A133" t="s">
        <v>513</v>
      </c>
      <c r="B133">
        <v>33320065</v>
      </c>
      <c r="C133">
        <v>33320265</v>
      </c>
    </row>
    <row r="134" spans="1:3" x14ac:dyDescent="0.2">
      <c r="A134" t="s">
        <v>513</v>
      </c>
      <c r="B134">
        <v>36527054</v>
      </c>
      <c r="C134">
        <v>36527254</v>
      </c>
    </row>
    <row r="135" spans="1:3" x14ac:dyDescent="0.2">
      <c r="A135" t="s">
        <v>513</v>
      </c>
      <c r="B135">
        <v>37721682</v>
      </c>
      <c r="C135">
        <v>37721882</v>
      </c>
    </row>
    <row r="136" spans="1:3" x14ac:dyDescent="0.2">
      <c r="A136" t="s">
        <v>513</v>
      </c>
      <c r="B136">
        <v>37723076</v>
      </c>
      <c r="C136">
        <v>37723276</v>
      </c>
    </row>
    <row r="137" spans="1:3" x14ac:dyDescent="0.2">
      <c r="A137" t="s">
        <v>513</v>
      </c>
      <c r="B137">
        <v>40682779</v>
      </c>
      <c r="C137">
        <v>40683048</v>
      </c>
    </row>
    <row r="138" spans="1:3" x14ac:dyDescent="0.2">
      <c r="A138" t="s">
        <v>513</v>
      </c>
      <c r="B138">
        <v>57138558</v>
      </c>
      <c r="C138">
        <v>57138758</v>
      </c>
    </row>
    <row r="139" spans="1:3" x14ac:dyDescent="0.2">
      <c r="A139" t="s">
        <v>513</v>
      </c>
      <c r="B139">
        <v>61572795</v>
      </c>
      <c r="C139">
        <v>61572995</v>
      </c>
    </row>
    <row r="140" spans="1:3" x14ac:dyDescent="0.2">
      <c r="A140" t="s">
        <v>513</v>
      </c>
      <c r="B140">
        <v>64486321</v>
      </c>
      <c r="C140">
        <v>64486521</v>
      </c>
    </row>
    <row r="141" spans="1:3" x14ac:dyDescent="0.2">
      <c r="A141" t="s">
        <v>513</v>
      </c>
      <c r="B141">
        <v>67067113</v>
      </c>
      <c r="C141">
        <v>67067313</v>
      </c>
    </row>
    <row r="142" spans="1:3" x14ac:dyDescent="0.2">
      <c r="A142" t="s">
        <v>513</v>
      </c>
      <c r="B142">
        <v>71643741</v>
      </c>
      <c r="C142">
        <v>71643941</v>
      </c>
    </row>
    <row r="143" spans="1:3" x14ac:dyDescent="0.2">
      <c r="A143" t="s">
        <v>513</v>
      </c>
      <c r="B143">
        <v>77826174</v>
      </c>
      <c r="C143">
        <v>77826374</v>
      </c>
    </row>
    <row r="144" spans="1:3" x14ac:dyDescent="0.2">
      <c r="A144" t="s">
        <v>513</v>
      </c>
      <c r="B144">
        <v>78857150</v>
      </c>
      <c r="C144">
        <v>78857350</v>
      </c>
    </row>
    <row r="145" spans="1:3" x14ac:dyDescent="0.2">
      <c r="A145" t="s">
        <v>513</v>
      </c>
      <c r="B145">
        <v>80716163</v>
      </c>
      <c r="C145">
        <v>80716363</v>
      </c>
    </row>
    <row r="146" spans="1:3" x14ac:dyDescent="0.2">
      <c r="A146" t="s">
        <v>513</v>
      </c>
      <c r="B146">
        <v>100176182</v>
      </c>
      <c r="C146">
        <v>100176382</v>
      </c>
    </row>
    <row r="147" spans="1:3" x14ac:dyDescent="0.2">
      <c r="A147" t="s">
        <v>513</v>
      </c>
      <c r="B147">
        <v>110293922</v>
      </c>
      <c r="C147">
        <v>110294122</v>
      </c>
    </row>
    <row r="148" spans="1:3" x14ac:dyDescent="0.2">
      <c r="A148" t="s">
        <v>513</v>
      </c>
      <c r="B148">
        <v>112383521</v>
      </c>
      <c r="C148">
        <v>112383721</v>
      </c>
    </row>
    <row r="149" spans="1:3" x14ac:dyDescent="0.2">
      <c r="A149" t="s">
        <v>513</v>
      </c>
      <c r="B149">
        <v>112860720</v>
      </c>
      <c r="C149">
        <v>112860920</v>
      </c>
    </row>
    <row r="150" spans="1:3" x14ac:dyDescent="0.2">
      <c r="A150" t="s">
        <v>513</v>
      </c>
      <c r="B150">
        <v>115827828</v>
      </c>
      <c r="C150">
        <v>115828028</v>
      </c>
    </row>
    <row r="151" spans="1:3" x14ac:dyDescent="0.2">
      <c r="A151" t="s">
        <v>513</v>
      </c>
      <c r="B151">
        <v>130618857</v>
      </c>
      <c r="C151">
        <v>130619057</v>
      </c>
    </row>
    <row r="152" spans="1:3" x14ac:dyDescent="0.2">
      <c r="A152" t="s">
        <v>513</v>
      </c>
      <c r="B152">
        <v>142388555</v>
      </c>
      <c r="C152">
        <v>142388755</v>
      </c>
    </row>
    <row r="153" spans="1:3" x14ac:dyDescent="0.2">
      <c r="A153" t="s">
        <v>513</v>
      </c>
      <c r="B153">
        <v>148170788</v>
      </c>
      <c r="C153">
        <v>148170988</v>
      </c>
    </row>
    <row r="154" spans="1:3" x14ac:dyDescent="0.2">
      <c r="A154" t="s">
        <v>513</v>
      </c>
      <c r="B154">
        <v>148663437</v>
      </c>
      <c r="C154">
        <v>148663637</v>
      </c>
    </row>
    <row r="155" spans="1:3" x14ac:dyDescent="0.2">
      <c r="A155" t="s">
        <v>513</v>
      </c>
      <c r="B155">
        <v>148674515</v>
      </c>
      <c r="C155">
        <v>148674715</v>
      </c>
    </row>
    <row r="156" spans="1:3" x14ac:dyDescent="0.2">
      <c r="A156" t="s">
        <v>513</v>
      </c>
      <c r="B156">
        <v>148679036</v>
      </c>
      <c r="C156">
        <v>148679236</v>
      </c>
    </row>
    <row r="157" spans="1:3" x14ac:dyDescent="0.2">
      <c r="A157" t="s">
        <v>513</v>
      </c>
      <c r="B157">
        <v>150534682</v>
      </c>
      <c r="C157">
        <v>150534882</v>
      </c>
    </row>
    <row r="158" spans="1:3" x14ac:dyDescent="0.2">
      <c r="A158" t="s">
        <v>513</v>
      </c>
      <c r="B158">
        <v>153593884</v>
      </c>
      <c r="C158">
        <v>153594084</v>
      </c>
    </row>
    <row r="159" spans="1:3" x14ac:dyDescent="0.2">
      <c r="A159" t="s">
        <v>513</v>
      </c>
      <c r="B159">
        <v>156778142</v>
      </c>
      <c r="C159">
        <v>156778342</v>
      </c>
    </row>
    <row r="160" spans="1:3" x14ac:dyDescent="0.2">
      <c r="A160" t="s">
        <v>513</v>
      </c>
      <c r="B160">
        <v>167069809</v>
      </c>
      <c r="C160">
        <v>167070009</v>
      </c>
    </row>
    <row r="161" spans="1:3" x14ac:dyDescent="0.2">
      <c r="A161" t="s">
        <v>513</v>
      </c>
      <c r="B161">
        <v>167157067</v>
      </c>
      <c r="C161">
        <v>167157267</v>
      </c>
    </row>
    <row r="162" spans="1:3" x14ac:dyDescent="0.2">
      <c r="A162" t="s">
        <v>513</v>
      </c>
      <c r="B162">
        <v>171411962</v>
      </c>
      <c r="C162">
        <v>171412162</v>
      </c>
    </row>
    <row r="163" spans="1:3" x14ac:dyDescent="0.2">
      <c r="A163" t="s">
        <v>513</v>
      </c>
      <c r="B163">
        <v>171540298</v>
      </c>
      <c r="C163">
        <v>171540498</v>
      </c>
    </row>
    <row r="164" spans="1:3" x14ac:dyDescent="0.2">
      <c r="A164" t="s">
        <v>513</v>
      </c>
      <c r="B164">
        <v>171612495</v>
      </c>
      <c r="C164">
        <v>171612695</v>
      </c>
    </row>
    <row r="165" spans="1:3" x14ac:dyDescent="0.2">
      <c r="A165" t="s">
        <v>601</v>
      </c>
      <c r="B165">
        <v>2901612</v>
      </c>
      <c r="C165">
        <v>2901812</v>
      </c>
    </row>
    <row r="166" spans="1:3" x14ac:dyDescent="0.2">
      <c r="A166" t="s">
        <v>601</v>
      </c>
      <c r="B166">
        <v>4059428</v>
      </c>
      <c r="C166">
        <v>4059628</v>
      </c>
    </row>
    <row r="167" spans="1:3" x14ac:dyDescent="0.2">
      <c r="A167" t="s">
        <v>601</v>
      </c>
      <c r="B167">
        <v>4582166</v>
      </c>
      <c r="C167">
        <v>4582366</v>
      </c>
    </row>
    <row r="168" spans="1:3" x14ac:dyDescent="0.2">
      <c r="A168" t="s">
        <v>601</v>
      </c>
      <c r="B168">
        <v>10382984</v>
      </c>
      <c r="C168">
        <v>10383184</v>
      </c>
    </row>
    <row r="169" spans="1:3" x14ac:dyDescent="0.2">
      <c r="A169" t="s">
        <v>601</v>
      </c>
      <c r="B169">
        <v>16695044</v>
      </c>
      <c r="C169">
        <v>16695244</v>
      </c>
    </row>
    <row r="170" spans="1:3" x14ac:dyDescent="0.2">
      <c r="A170" t="s">
        <v>601</v>
      </c>
      <c r="B170">
        <v>16707705</v>
      </c>
      <c r="C170">
        <v>16707905</v>
      </c>
    </row>
    <row r="171" spans="1:3" x14ac:dyDescent="0.2">
      <c r="A171" t="s">
        <v>601</v>
      </c>
      <c r="B171">
        <v>16729510</v>
      </c>
      <c r="C171">
        <v>16729710</v>
      </c>
    </row>
    <row r="172" spans="1:3" x14ac:dyDescent="0.2">
      <c r="A172" t="s">
        <v>601</v>
      </c>
      <c r="B172">
        <v>26442190</v>
      </c>
      <c r="C172">
        <v>26442390</v>
      </c>
    </row>
    <row r="173" spans="1:3" x14ac:dyDescent="0.2">
      <c r="A173" t="s">
        <v>601</v>
      </c>
      <c r="B173">
        <v>27107656</v>
      </c>
      <c r="C173">
        <v>27107856</v>
      </c>
    </row>
    <row r="174" spans="1:3" x14ac:dyDescent="0.2">
      <c r="A174" t="s">
        <v>601</v>
      </c>
      <c r="B174">
        <v>37207738</v>
      </c>
      <c r="C174">
        <v>37207938</v>
      </c>
    </row>
    <row r="175" spans="1:3" x14ac:dyDescent="0.2">
      <c r="A175" t="s">
        <v>601</v>
      </c>
      <c r="B175">
        <v>37482999</v>
      </c>
      <c r="C175">
        <v>37483199</v>
      </c>
    </row>
    <row r="176" spans="1:3" x14ac:dyDescent="0.2">
      <c r="A176" t="s">
        <v>601</v>
      </c>
      <c r="B176">
        <v>37590584</v>
      </c>
      <c r="C176">
        <v>37590784</v>
      </c>
    </row>
    <row r="177" spans="1:3" x14ac:dyDescent="0.2">
      <c r="A177" t="s">
        <v>601</v>
      </c>
      <c r="B177">
        <v>44003347</v>
      </c>
      <c r="C177">
        <v>44003547</v>
      </c>
    </row>
    <row r="178" spans="1:3" x14ac:dyDescent="0.2">
      <c r="A178" t="s">
        <v>601</v>
      </c>
      <c r="B178">
        <v>48103377</v>
      </c>
      <c r="C178">
        <v>48103577</v>
      </c>
    </row>
    <row r="179" spans="1:3" x14ac:dyDescent="0.2">
      <c r="A179" t="s">
        <v>601</v>
      </c>
      <c r="B179">
        <v>75811619</v>
      </c>
      <c r="C179">
        <v>75811901</v>
      </c>
    </row>
    <row r="180" spans="1:3" x14ac:dyDescent="0.2">
      <c r="A180" t="s">
        <v>601</v>
      </c>
      <c r="B180">
        <v>109217265</v>
      </c>
      <c r="C180">
        <v>109217465</v>
      </c>
    </row>
    <row r="181" spans="1:3" x14ac:dyDescent="0.2">
      <c r="A181" t="s">
        <v>601</v>
      </c>
      <c r="B181">
        <v>116833341</v>
      </c>
      <c r="C181">
        <v>116833541</v>
      </c>
    </row>
    <row r="182" spans="1:3" x14ac:dyDescent="0.2">
      <c r="A182" t="s">
        <v>601</v>
      </c>
      <c r="B182">
        <v>134744065</v>
      </c>
      <c r="C182">
        <v>134744265</v>
      </c>
    </row>
    <row r="183" spans="1:3" x14ac:dyDescent="0.2">
      <c r="A183" t="s">
        <v>601</v>
      </c>
      <c r="B183">
        <v>138225659</v>
      </c>
      <c r="C183">
        <v>138226352</v>
      </c>
    </row>
    <row r="184" spans="1:3" x14ac:dyDescent="0.2">
      <c r="A184" t="s">
        <v>601</v>
      </c>
      <c r="B184">
        <v>142737310</v>
      </c>
      <c r="C184">
        <v>142737510</v>
      </c>
    </row>
    <row r="185" spans="1:3" x14ac:dyDescent="0.2">
      <c r="A185" t="s">
        <v>601</v>
      </c>
      <c r="B185">
        <v>143164238</v>
      </c>
      <c r="C185">
        <v>143164438</v>
      </c>
    </row>
    <row r="186" spans="1:3" x14ac:dyDescent="0.2">
      <c r="A186" t="s">
        <v>601</v>
      </c>
      <c r="B186">
        <v>143251173</v>
      </c>
      <c r="C186">
        <v>143251373</v>
      </c>
    </row>
    <row r="187" spans="1:3" x14ac:dyDescent="0.2">
      <c r="A187" t="s">
        <v>601</v>
      </c>
      <c r="B187">
        <v>151605881</v>
      </c>
      <c r="C187">
        <v>151606081</v>
      </c>
    </row>
    <row r="188" spans="1:3" x14ac:dyDescent="0.2">
      <c r="A188" t="s">
        <v>601</v>
      </c>
      <c r="B188">
        <v>158251933</v>
      </c>
      <c r="C188">
        <v>158252133</v>
      </c>
    </row>
    <row r="189" spans="1:3" x14ac:dyDescent="0.2">
      <c r="A189" t="s">
        <v>601</v>
      </c>
      <c r="B189">
        <v>159458049</v>
      </c>
      <c r="C189">
        <v>159458249</v>
      </c>
    </row>
    <row r="190" spans="1:3" x14ac:dyDescent="0.2">
      <c r="A190" t="s">
        <v>601</v>
      </c>
      <c r="B190">
        <v>160404591</v>
      </c>
      <c r="C190">
        <v>160404791</v>
      </c>
    </row>
    <row r="191" spans="1:3" x14ac:dyDescent="0.2">
      <c r="A191" t="s">
        <v>601</v>
      </c>
      <c r="B191">
        <v>160758834</v>
      </c>
      <c r="C191">
        <v>160759034</v>
      </c>
    </row>
    <row r="192" spans="1:3" x14ac:dyDescent="0.2">
      <c r="A192" t="s">
        <v>601</v>
      </c>
      <c r="B192">
        <v>166901754</v>
      </c>
      <c r="C192">
        <v>166901954</v>
      </c>
    </row>
    <row r="193" spans="1:3" x14ac:dyDescent="0.2">
      <c r="A193" t="s">
        <v>716</v>
      </c>
      <c r="B193">
        <v>1027890</v>
      </c>
      <c r="C193">
        <v>1028090</v>
      </c>
    </row>
    <row r="194" spans="1:3" x14ac:dyDescent="0.2">
      <c r="A194" t="s">
        <v>716</v>
      </c>
      <c r="B194">
        <v>6323813</v>
      </c>
      <c r="C194">
        <v>6324013</v>
      </c>
    </row>
    <row r="195" spans="1:3" x14ac:dyDescent="0.2">
      <c r="A195" t="s">
        <v>716</v>
      </c>
      <c r="B195">
        <v>11122902</v>
      </c>
      <c r="C195">
        <v>11123102</v>
      </c>
    </row>
    <row r="196" spans="1:3" x14ac:dyDescent="0.2">
      <c r="A196" t="s">
        <v>716</v>
      </c>
      <c r="B196">
        <v>12463009</v>
      </c>
      <c r="C196">
        <v>12463209</v>
      </c>
    </row>
    <row r="197" spans="1:3" x14ac:dyDescent="0.2">
      <c r="A197" t="s">
        <v>716</v>
      </c>
      <c r="B197">
        <v>19997778</v>
      </c>
      <c r="C197">
        <v>19997978</v>
      </c>
    </row>
    <row r="198" spans="1:3" x14ac:dyDescent="0.2">
      <c r="A198" t="s">
        <v>716</v>
      </c>
      <c r="B198">
        <v>27086642</v>
      </c>
      <c r="C198">
        <v>27086842</v>
      </c>
    </row>
    <row r="199" spans="1:3" x14ac:dyDescent="0.2">
      <c r="A199" t="s">
        <v>716</v>
      </c>
      <c r="B199">
        <v>28194557</v>
      </c>
      <c r="C199">
        <v>28194757</v>
      </c>
    </row>
    <row r="200" spans="1:3" x14ac:dyDescent="0.2">
      <c r="A200" t="s">
        <v>716</v>
      </c>
      <c r="B200">
        <v>38255478</v>
      </c>
      <c r="C200">
        <v>38255678</v>
      </c>
    </row>
    <row r="201" spans="1:3" x14ac:dyDescent="0.2">
      <c r="A201" t="s">
        <v>716</v>
      </c>
      <c r="B201">
        <v>39775703</v>
      </c>
      <c r="C201">
        <v>39775903</v>
      </c>
    </row>
    <row r="202" spans="1:3" x14ac:dyDescent="0.2">
      <c r="A202" t="s">
        <v>716</v>
      </c>
      <c r="B202">
        <v>43686789</v>
      </c>
      <c r="C202">
        <v>43686989</v>
      </c>
    </row>
    <row r="203" spans="1:3" x14ac:dyDescent="0.2">
      <c r="A203" t="s">
        <v>716</v>
      </c>
      <c r="B203">
        <v>73769920</v>
      </c>
      <c r="C203">
        <v>73770120</v>
      </c>
    </row>
    <row r="204" spans="1:3" x14ac:dyDescent="0.2">
      <c r="A204" t="s">
        <v>716</v>
      </c>
      <c r="B204">
        <v>96651815</v>
      </c>
      <c r="C204">
        <v>96652253</v>
      </c>
    </row>
    <row r="205" spans="1:3" x14ac:dyDescent="0.2">
      <c r="A205" t="s">
        <v>716</v>
      </c>
      <c r="B205">
        <v>107744467</v>
      </c>
      <c r="C205">
        <v>107744667</v>
      </c>
    </row>
    <row r="206" spans="1:3" x14ac:dyDescent="0.2">
      <c r="A206" t="s">
        <v>716</v>
      </c>
      <c r="B206">
        <v>134050302</v>
      </c>
      <c r="C206">
        <v>134050502</v>
      </c>
    </row>
    <row r="207" spans="1:3" x14ac:dyDescent="0.2">
      <c r="A207" t="s">
        <v>716</v>
      </c>
      <c r="B207">
        <v>134246987</v>
      </c>
      <c r="C207">
        <v>134247187</v>
      </c>
    </row>
    <row r="208" spans="1:3" x14ac:dyDescent="0.2">
      <c r="A208" t="s">
        <v>716</v>
      </c>
      <c r="B208">
        <v>135660001</v>
      </c>
      <c r="C208">
        <v>135660201</v>
      </c>
    </row>
    <row r="209" spans="1:3" x14ac:dyDescent="0.2">
      <c r="A209" t="s">
        <v>716</v>
      </c>
      <c r="B209">
        <v>137367241</v>
      </c>
      <c r="C209">
        <v>137367441</v>
      </c>
    </row>
    <row r="210" spans="1:3" x14ac:dyDescent="0.2">
      <c r="A210" t="s">
        <v>716</v>
      </c>
      <c r="B210">
        <v>139736056</v>
      </c>
      <c r="C210">
        <v>139736256</v>
      </c>
    </row>
    <row r="211" spans="1:3" x14ac:dyDescent="0.2">
      <c r="A211" t="s">
        <v>792</v>
      </c>
      <c r="B211">
        <v>8946201</v>
      </c>
      <c r="C211">
        <v>8946401</v>
      </c>
    </row>
    <row r="212" spans="1:3" x14ac:dyDescent="0.2">
      <c r="A212" t="s">
        <v>792</v>
      </c>
      <c r="B212">
        <v>20059914</v>
      </c>
      <c r="C212">
        <v>20060114</v>
      </c>
    </row>
    <row r="213" spans="1:3" x14ac:dyDescent="0.2">
      <c r="A213" t="s">
        <v>792</v>
      </c>
      <c r="B213">
        <v>22048746</v>
      </c>
      <c r="C213">
        <v>22048946</v>
      </c>
    </row>
    <row r="214" spans="1:3" x14ac:dyDescent="0.2">
      <c r="A214" t="s">
        <v>792</v>
      </c>
      <c r="B214">
        <v>25056460</v>
      </c>
      <c r="C214">
        <v>25056660</v>
      </c>
    </row>
    <row r="215" spans="1:3" x14ac:dyDescent="0.2">
      <c r="A215" t="s">
        <v>792</v>
      </c>
      <c r="B215">
        <v>25077689</v>
      </c>
      <c r="C215">
        <v>25077889</v>
      </c>
    </row>
    <row r="216" spans="1:3" x14ac:dyDescent="0.2">
      <c r="A216" t="s">
        <v>792</v>
      </c>
      <c r="B216">
        <v>26297967</v>
      </c>
      <c r="C216">
        <v>26298167</v>
      </c>
    </row>
    <row r="217" spans="1:3" x14ac:dyDescent="0.2">
      <c r="A217" t="s">
        <v>792</v>
      </c>
      <c r="B217">
        <v>30513608</v>
      </c>
      <c r="C217">
        <v>30513808</v>
      </c>
    </row>
    <row r="218" spans="1:3" x14ac:dyDescent="0.2">
      <c r="A218" t="s">
        <v>792</v>
      </c>
      <c r="B218">
        <v>38262805</v>
      </c>
      <c r="C218">
        <v>38263005</v>
      </c>
    </row>
    <row r="219" spans="1:3" x14ac:dyDescent="0.2">
      <c r="A219" t="s">
        <v>792</v>
      </c>
      <c r="B219">
        <v>38970673</v>
      </c>
      <c r="C219">
        <v>38970873</v>
      </c>
    </row>
    <row r="220" spans="1:3" x14ac:dyDescent="0.2">
      <c r="A220" t="s">
        <v>792</v>
      </c>
      <c r="B220">
        <v>42053764</v>
      </c>
      <c r="C220">
        <v>42053964</v>
      </c>
    </row>
    <row r="221" spans="1:3" x14ac:dyDescent="0.2">
      <c r="A221" t="s">
        <v>792</v>
      </c>
      <c r="B221">
        <v>49194307</v>
      </c>
      <c r="C221">
        <v>49194507</v>
      </c>
    </row>
    <row r="222" spans="1:3" x14ac:dyDescent="0.2">
      <c r="A222" t="s">
        <v>792</v>
      </c>
      <c r="B222">
        <v>49540170</v>
      </c>
      <c r="C222">
        <v>49540370</v>
      </c>
    </row>
    <row r="223" spans="1:3" x14ac:dyDescent="0.2">
      <c r="A223" t="s">
        <v>792</v>
      </c>
      <c r="B223">
        <v>55066217</v>
      </c>
      <c r="C223">
        <v>55066417</v>
      </c>
    </row>
    <row r="224" spans="1:3" x14ac:dyDescent="0.2">
      <c r="A224" t="s">
        <v>792</v>
      </c>
      <c r="B224">
        <v>56860955</v>
      </c>
      <c r="C224">
        <v>56861155</v>
      </c>
    </row>
    <row r="225" spans="1:3" x14ac:dyDescent="0.2">
      <c r="A225" t="s">
        <v>792</v>
      </c>
      <c r="B225">
        <v>75494268</v>
      </c>
      <c r="C225">
        <v>75494468</v>
      </c>
    </row>
    <row r="226" spans="1:3" x14ac:dyDescent="0.2">
      <c r="A226" t="s">
        <v>792</v>
      </c>
      <c r="B226">
        <v>87535589</v>
      </c>
      <c r="C226">
        <v>87535789</v>
      </c>
    </row>
    <row r="227" spans="1:3" x14ac:dyDescent="0.2">
      <c r="A227" t="s">
        <v>792</v>
      </c>
      <c r="B227">
        <v>90794547</v>
      </c>
      <c r="C227">
        <v>90794747</v>
      </c>
    </row>
    <row r="228" spans="1:3" x14ac:dyDescent="0.2">
      <c r="A228" t="s">
        <v>792</v>
      </c>
      <c r="B228">
        <v>103299594</v>
      </c>
      <c r="C228">
        <v>103299794</v>
      </c>
    </row>
    <row r="229" spans="1:3" x14ac:dyDescent="0.2">
      <c r="A229" t="s">
        <v>792</v>
      </c>
      <c r="B229">
        <v>117363682</v>
      </c>
      <c r="C229">
        <v>117363882</v>
      </c>
    </row>
    <row r="230" spans="1:3" x14ac:dyDescent="0.2">
      <c r="A230" t="s">
        <v>792</v>
      </c>
      <c r="B230">
        <v>126203962</v>
      </c>
      <c r="C230">
        <v>126204162</v>
      </c>
    </row>
    <row r="231" spans="1:3" x14ac:dyDescent="0.2">
      <c r="A231" t="s">
        <v>792</v>
      </c>
      <c r="B231">
        <v>129195690</v>
      </c>
      <c r="C231">
        <v>129195890</v>
      </c>
    </row>
    <row r="232" spans="1:3" x14ac:dyDescent="0.2">
      <c r="A232" t="s">
        <v>792</v>
      </c>
      <c r="B232">
        <v>130472065</v>
      </c>
      <c r="C232">
        <v>130472265</v>
      </c>
    </row>
    <row r="233" spans="1:3" x14ac:dyDescent="0.2">
      <c r="A233" t="s">
        <v>792</v>
      </c>
      <c r="B233">
        <v>131012140</v>
      </c>
      <c r="C233">
        <v>131012340</v>
      </c>
    </row>
    <row r="234" spans="1:3" x14ac:dyDescent="0.2">
      <c r="A234" t="s">
        <v>870</v>
      </c>
      <c r="B234">
        <v>5494248</v>
      </c>
      <c r="C234">
        <v>5494448</v>
      </c>
    </row>
    <row r="235" spans="1:3" x14ac:dyDescent="0.2">
      <c r="A235" t="s">
        <v>870</v>
      </c>
      <c r="B235">
        <v>16704304</v>
      </c>
      <c r="C235">
        <v>16704504</v>
      </c>
    </row>
    <row r="236" spans="1:3" x14ac:dyDescent="0.2">
      <c r="A236" t="s">
        <v>870</v>
      </c>
      <c r="B236">
        <v>33143252</v>
      </c>
      <c r="C236">
        <v>33143452</v>
      </c>
    </row>
    <row r="237" spans="1:3" x14ac:dyDescent="0.2">
      <c r="A237" t="s">
        <v>870</v>
      </c>
      <c r="B237">
        <v>36150673</v>
      </c>
      <c r="C237">
        <v>36150873</v>
      </c>
    </row>
    <row r="238" spans="1:3" x14ac:dyDescent="0.2">
      <c r="A238" t="s">
        <v>870</v>
      </c>
      <c r="B238">
        <v>79481468</v>
      </c>
      <c r="C238">
        <v>79481668</v>
      </c>
    </row>
    <row r="239" spans="1:3" x14ac:dyDescent="0.2">
      <c r="A239" t="s">
        <v>870</v>
      </c>
      <c r="B239">
        <v>80524174</v>
      </c>
      <c r="C239">
        <v>80524471</v>
      </c>
    </row>
    <row r="240" spans="1:3" x14ac:dyDescent="0.2">
      <c r="A240" t="s">
        <v>870</v>
      </c>
      <c r="B240">
        <v>99327774</v>
      </c>
      <c r="C240">
        <v>99327974</v>
      </c>
    </row>
    <row r="241" spans="1:3" x14ac:dyDescent="0.2">
      <c r="A241" t="s">
        <v>870</v>
      </c>
      <c r="B241">
        <v>101820291</v>
      </c>
      <c r="C241">
        <v>101820491</v>
      </c>
    </row>
    <row r="242" spans="1:3" x14ac:dyDescent="0.2">
      <c r="A242" t="s">
        <v>870</v>
      </c>
      <c r="B242">
        <v>101821469</v>
      </c>
      <c r="C242">
        <v>101821669</v>
      </c>
    </row>
    <row r="243" spans="1:3" x14ac:dyDescent="0.2">
      <c r="A243" t="s">
        <v>870</v>
      </c>
      <c r="B243">
        <v>101881528</v>
      </c>
      <c r="C243">
        <v>101881728</v>
      </c>
    </row>
    <row r="244" spans="1:3" x14ac:dyDescent="0.2">
      <c r="A244" t="s">
        <v>870</v>
      </c>
      <c r="B244">
        <v>109975975</v>
      </c>
      <c r="C244">
        <v>109976175</v>
      </c>
    </row>
    <row r="245" spans="1:3" x14ac:dyDescent="0.2">
      <c r="A245" t="s">
        <v>870</v>
      </c>
      <c r="B245">
        <v>110310828</v>
      </c>
      <c r="C245">
        <v>110311141</v>
      </c>
    </row>
    <row r="246" spans="1:3" x14ac:dyDescent="0.2">
      <c r="A246" t="s">
        <v>870</v>
      </c>
      <c r="B246">
        <v>114688637</v>
      </c>
      <c r="C246">
        <v>114688837</v>
      </c>
    </row>
    <row r="247" spans="1:3" x14ac:dyDescent="0.2">
      <c r="A247" t="s">
        <v>870</v>
      </c>
      <c r="B247">
        <v>115950706</v>
      </c>
      <c r="C247">
        <v>115950906</v>
      </c>
    </row>
    <row r="248" spans="1:3" x14ac:dyDescent="0.2">
      <c r="A248" t="s">
        <v>870</v>
      </c>
      <c r="B248">
        <v>124218286</v>
      </c>
      <c r="C248">
        <v>124218486</v>
      </c>
    </row>
    <row r="249" spans="1:3" x14ac:dyDescent="0.2">
      <c r="A249" t="s">
        <v>870</v>
      </c>
      <c r="B249">
        <v>132758459</v>
      </c>
      <c r="C249">
        <v>132758659</v>
      </c>
    </row>
    <row r="250" spans="1:3" x14ac:dyDescent="0.2">
      <c r="A250" t="s">
        <v>870</v>
      </c>
      <c r="B250">
        <v>132803408</v>
      </c>
      <c r="C250">
        <v>132803608</v>
      </c>
    </row>
    <row r="251" spans="1:3" x14ac:dyDescent="0.2">
      <c r="A251" t="s">
        <v>870</v>
      </c>
      <c r="B251">
        <v>133412980</v>
      </c>
      <c r="C251">
        <v>133413195</v>
      </c>
    </row>
    <row r="252" spans="1:3" x14ac:dyDescent="0.2">
      <c r="A252" t="s">
        <v>921</v>
      </c>
      <c r="B252">
        <v>5333587</v>
      </c>
      <c r="C252">
        <v>5333787</v>
      </c>
    </row>
    <row r="253" spans="1:3" x14ac:dyDescent="0.2">
      <c r="A253" t="s">
        <v>921</v>
      </c>
      <c r="B253">
        <v>6342169</v>
      </c>
      <c r="C253">
        <v>6342369</v>
      </c>
    </row>
    <row r="254" spans="1:3" x14ac:dyDescent="0.2">
      <c r="A254" t="s">
        <v>921</v>
      </c>
      <c r="B254">
        <v>23801788</v>
      </c>
      <c r="C254">
        <v>23801988</v>
      </c>
    </row>
    <row r="255" spans="1:3" x14ac:dyDescent="0.2">
      <c r="A255" t="s">
        <v>921</v>
      </c>
      <c r="B255">
        <v>30072163</v>
      </c>
      <c r="C255">
        <v>30072363</v>
      </c>
    </row>
    <row r="256" spans="1:3" x14ac:dyDescent="0.2">
      <c r="A256" t="s">
        <v>921</v>
      </c>
      <c r="B256">
        <v>30092934</v>
      </c>
      <c r="C256">
        <v>30093134</v>
      </c>
    </row>
    <row r="257" spans="1:3" x14ac:dyDescent="0.2">
      <c r="A257" t="s">
        <v>921</v>
      </c>
      <c r="B257">
        <v>32702484</v>
      </c>
      <c r="C257">
        <v>32702963</v>
      </c>
    </row>
    <row r="258" spans="1:3" x14ac:dyDescent="0.2">
      <c r="A258" t="s">
        <v>921</v>
      </c>
      <c r="B258">
        <v>35417063</v>
      </c>
      <c r="C258">
        <v>35417263</v>
      </c>
    </row>
    <row r="259" spans="1:3" x14ac:dyDescent="0.2">
      <c r="A259" t="s">
        <v>921</v>
      </c>
      <c r="B259">
        <v>63701152</v>
      </c>
      <c r="C259">
        <v>63701352</v>
      </c>
    </row>
    <row r="260" spans="1:3" x14ac:dyDescent="0.2">
      <c r="A260" t="s">
        <v>921</v>
      </c>
      <c r="B260">
        <v>69914113</v>
      </c>
      <c r="C260">
        <v>69914313</v>
      </c>
    </row>
    <row r="261" spans="1:3" x14ac:dyDescent="0.2">
      <c r="A261" t="s">
        <v>921</v>
      </c>
      <c r="B261">
        <v>70426306</v>
      </c>
      <c r="C261">
        <v>70426506</v>
      </c>
    </row>
    <row r="262" spans="1:3" x14ac:dyDescent="0.2">
      <c r="A262" t="s">
        <v>921</v>
      </c>
      <c r="B262">
        <v>73592858</v>
      </c>
      <c r="C262">
        <v>73593058</v>
      </c>
    </row>
    <row r="263" spans="1:3" x14ac:dyDescent="0.2">
      <c r="A263" t="s">
        <v>921</v>
      </c>
      <c r="B263">
        <v>79110934</v>
      </c>
      <c r="C263">
        <v>79111134</v>
      </c>
    </row>
    <row r="264" spans="1:3" x14ac:dyDescent="0.2">
      <c r="A264" t="s">
        <v>921</v>
      </c>
      <c r="B264">
        <v>79115572</v>
      </c>
      <c r="C264">
        <v>79115772</v>
      </c>
    </row>
    <row r="265" spans="1:3" x14ac:dyDescent="0.2">
      <c r="A265" t="s">
        <v>921</v>
      </c>
      <c r="B265">
        <v>89870687</v>
      </c>
      <c r="C265">
        <v>89870887</v>
      </c>
    </row>
    <row r="266" spans="1:3" x14ac:dyDescent="0.2">
      <c r="A266" t="s">
        <v>921</v>
      </c>
      <c r="B266">
        <v>91275234</v>
      </c>
      <c r="C266">
        <v>91275434</v>
      </c>
    </row>
    <row r="267" spans="1:3" x14ac:dyDescent="0.2">
      <c r="A267" t="s">
        <v>921</v>
      </c>
      <c r="B267">
        <v>102831354</v>
      </c>
      <c r="C267">
        <v>102831554</v>
      </c>
    </row>
    <row r="268" spans="1:3" x14ac:dyDescent="0.2">
      <c r="A268" t="s">
        <v>921</v>
      </c>
      <c r="B268">
        <v>105523655</v>
      </c>
      <c r="C268">
        <v>105523855</v>
      </c>
    </row>
    <row r="269" spans="1:3" x14ac:dyDescent="0.2">
      <c r="A269" t="s">
        <v>921</v>
      </c>
      <c r="B269">
        <v>118706838</v>
      </c>
      <c r="C269">
        <v>118707038</v>
      </c>
    </row>
    <row r="270" spans="1:3" x14ac:dyDescent="0.2">
      <c r="A270" t="s">
        <v>921</v>
      </c>
      <c r="B270">
        <v>119122674</v>
      </c>
      <c r="C270">
        <v>119122874</v>
      </c>
    </row>
    <row r="271" spans="1:3" x14ac:dyDescent="0.2">
      <c r="A271" t="s">
        <v>921</v>
      </c>
      <c r="B271">
        <v>120489194</v>
      </c>
      <c r="C271">
        <v>120489394</v>
      </c>
    </row>
    <row r="272" spans="1:3" x14ac:dyDescent="0.2">
      <c r="A272" t="s">
        <v>921</v>
      </c>
      <c r="B272">
        <v>124233746</v>
      </c>
      <c r="C272">
        <v>124234272</v>
      </c>
    </row>
    <row r="273" spans="1:3" x14ac:dyDescent="0.2">
      <c r="A273" t="s">
        <v>921</v>
      </c>
      <c r="B273">
        <v>126136829</v>
      </c>
      <c r="C273">
        <v>126137029</v>
      </c>
    </row>
    <row r="274" spans="1:3" x14ac:dyDescent="0.2">
      <c r="A274" t="s">
        <v>921</v>
      </c>
      <c r="B274">
        <v>129789329</v>
      </c>
      <c r="C274">
        <v>129789529</v>
      </c>
    </row>
    <row r="275" spans="1:3" x14ac:dyDescent="0.2">
      <c r="A275" t="s">
        <v>921</v>
      </c>
      <c r="B275">
        <v>134479555</v>
      </c>
      <c r="C275">
        <v>134479755</v>
      </c>
    </row>
    <row r="276" spans="1:3" x14ac:dyDescent="0.2">
      <c r="A276" t="s">
        <v>991</v>
      </c>
      <c r="B276">
        <v>11610642</v>
      </c>
      <c r="C276">
        <v>11610842</v>
      </c>
    </row>
    <row r="277" spans="1:3" x14ac:dyDescent="0.2">
      <c r="A277" t="s">
        <v>991</v>
      </c>
      <c r="B277">
        <v>35954452</v>
      </c>
      <c r="C277">
        <v>35954652</v>
      </c>
    </row>
    <row r="278" spans="1:3" x14ac:dyDescent="0.2">
      <c r="A278" t="s">
        <v>991</v>
      </c>
      <c r="B278">
        <v>36382408</v>
      </c>
      <c r="C278">
        <v>36382608</v>
      </c>
    </row>
    <row r="279" spans="1:3" x14ac:dyDescent="0.2">
      <c r="A279" t="s">
        <v>991</v>
      </c>
      <c r="B279">
        <v>63974760</v>
      </c>
      <c r="C279">
        <v>63974960</v>
      </c>
    </row>
    <row r="280" spans="1:3" x14ac:dyDescent="0.2">
      <c r="A280" t="s">
        <v>991</v>
      </c>
      <c r="B280">
        <v>67251577</v>
      </c>
      <c r="C280">
        <v>67251777</v>
      </c>
    </row>
    <row r="281" spans="1:3" x14ac:dyDescent="0.2">
      <c r="A281" t="s">
        <v>991</v>
      </c>
      <c r="B281">
        <v>69065233</v>
      </c>
      <c r="C281">
        <v>69065542</v>
      </c>
    </row>
    <row r="282" spans="1:3" x14ac:dyDescent="0.2">
      <c r="A282" t="s">
        <v>991</v>
      </c>
      <c r="B282">
        <v>85775463</v>
      </c>
      <c r="C282">
        <v>85775663</v>
      </c>
    </row>
    <row r="283" spans="1:3" x14ac:dyDescent="0.2">
      <c r="A283" t="s">
        <v>991</v>
      </c>
      <c r="B283">
        <v>114168661</v>
      </c>
      <c r="C283">
        <v>114168864</v>
      </c>
    </row>
    <row r="284" spans="1:3" x14ac:dyDescent="0.2">
      <c r="A284" t="s">
        <v>991</v>
      </c>
      <c r="B284">
        <v>116857694</v>
      </c>
      <c r="C284">
        <v>116857894</v>
      </c>
    </row>
    <row r="285" spans="1:3" x14ac:dyDescent="0.2">
      <c r="A285" t="s">
        <v>991</v>
      </c>
      <c r="B285">
        <v>117693962</v>
      </c>
      <c r="C285">
        <v>117694162</v>
      </c>
    </row>
    <row r="286" spans="1:3" x14ac:dyDescent="0.2">
      <c r="A286" t="s">
        <v>991</v>
      </c>
      <c r="B286">
        <v>118013414</v>
      </c>
      <c r="C286">
        <v>118013614</v>
      </c>
    </row>
    <row r="287" spans="1:3" x14ac:dyDescent="0.2">
      <c r="A287" t="s">
        <v>991</v>
      </c>
      <c r="B287">
        <v>122057620</v>
      </c>
      <c r="C287">
        <v>122057820</v>
      </c>
    </row>
    <row r="288" spans="1:3" x14ac:dyDescent="0.2">
      <c r="A288" t="s">
        <v>991</v>
      </c>
      <c r="B288">
        <v>122648956</v>
      </c>
      <c r="C288">
        <v>122649156</v>
      </c>
    </row>
    <row r="289" spans="1:3" x14ac:dyDescent="0.2">
      <c r="A289" t="s">
        <v>991</v>
      </c>
      <c r="B289">
        <v>124750255</v>
      </c>
      <c r="C289">
        <v>124750455</v>
      </c>
    </row>
    <row r="290" spans="1:3" x14ac:dyDescent="0.2">
      <c r="A290" t="s">
        <v>991</v>
      </c>
      <c r="B290">
        <v>126175660</v>
      </c>
      <c r="C290">
        <v>126175860</v>
      </c>
    </row>
    <row r="291" spans="1:3" x14ac:dyDescent="0.2">
      <c r="A291" t="s">
        <v>991</v>
      </c>
      <c r="B291">
        <v>128065059</v>
      </c>
      <c r="C291">
        <v>128065259</v>
      </c>
    </row>
    <row r="292" spans="1:3" x14ac:dyDescent="0.2">
      <c r="A292" t="s">
        <v>991</v>
      </c>
      <c r="B292">
        <v>128370575</v>
      </c>
      <c r="C292">
        <v>128370775</v>
      </c>
    </row>
    <row r="293" spans="1:3" x14ac:dyDescent="0.2">
      <c r="A293" t="s">
        <v>991</v>
      </c>
      <c r="B293">
        <v>128373680</v>
      </c>
      <c r="C293">
        <v>128373880</v>
      </c>
    </row>
    <row r="294" spans="1:3" x14ac:dyDescent="0.2">
      <c r="A294" t="s">
        <v>991</v>
      </c>
      <c r="B294">
        <v>128382684</v>
      </c>
      <c r="C294">
        <v>128382884</v>
      </c>
    </row>
    <row r="295" spans="1:3" x14ac:dyDescent="0.2">
      <c r="A295" t="s">
        <v>991</v>
      </c>
      <c r="B295">
        <v>129781396</v>
      </c>
      <c r="C295">
        <v>129781596</v>
      </c>
    </row>
    <row r="296" spans="1:3" x14ac:dyDescent="0.2">
      <c r="A296" t="s">
        <v>1084</v>
      </c>
      <c r="B296">
        <v>14553007</v>
      </c>
      <c r="C296">
        <v>14553207</v>
      </c>
    </row>
    <row r="297" spans="1:3" x14ac:dyDescent="0.2">
      <c r="A297" t="s">
        <v>1084</v>
      </c>
      <c r="B297">
        <v>15102130</v>
      </c>
      <c r="C297">
        <v>15102330</v>
      </c>
    </row>
    <row r="298" spans="1:3" x14ac:dyDescent="0.2">
      <c r="A298" t="s">
        <v>1084</v>
      </c>
      <c r="B298">
        <v>18849620</v>
      </c>
      <c r="C298">
        <v>18849820</v>
      </c>
    </row>
    <row r="299" spans="1:3" x14ac:dyDescent="0.2">
      <c r="A299" t="s">
        <v>1084</v>
      </c>
      <c r="B299">
        <v>19249006</v>
      </c>
      <c r="C299">
        <v>19249206</v>
      </c>
    </row>
    <row r="300" spans="1:3" x14ac:dyDescent="0.2">
      <c r="A300" t="s">
        <v>1084</v>
      </c>
      <c r="B300">
        <v>25205746</v>
      </c>
      <c r="C300">
        <v>25205946</v>
      </c>
    </row>
    <row r="301" spans="1:3" x14ac:dyDescent="0.2">
      <c r="A301" t="s">
        <v>1084</v>
      </c>
      <c r="B301">
        <v>40602592</v>
      </c>
      <c r="C301">
        <v>40602792</v>
      </c>
    </row>
    <row r="302" spans="1:3" x14ac:dyDescent="0.2">
      <c r="A302" t="s">
        <v>1084</v>
      </c>
      <c r="B302">
        <v>46616564</v>
      </c>
      <c r="C302">
        <v>46616764</v>
      </c>
    </row>
    <row r="303" spans="1:3" x14ac:dyDescent="0.2">
      <c r="A303" t="s">
        <v>1084</v>
      </c>
      <c r="B303">
        <v>47479695</v>
      </c>
      <c r="C303">
        <v>47479895</v>
      </c>
    </row>
    <row r="304" spans="1:3" x14ac:dyDescent="0.2">
      <c r="A304" t="s">
        <v>1084</v>
      </c>
      <c r="B304">
        <v>47665130</v>
      </c>
      <c r="C304">
        <v>47665330</v>
      </c>
    </row>
    <row r="305" spans="1:3" x14ac:dyDescent="0.2">
      <c r="A305" t="s">
        <v>1084</v>
      </c>
      <c r="B305">
        <v>50606000</v>
      </c>
      <c r="C305">
        <v>50606200</v>
      </c>
    </row>
    <row r="306" spans="1:3" x14ac:dyDescent="0.2">
      <c r="A306" t="s">
        <v>1084</v>
      </c>
      <c r="B306">
        <v>54359612</v>
      </c>
      <c r="C306">
        <v>54361216</v>
      </c>
    </row>
    <row r="307" spans="1:3" x14ac:dyDescent="0.2">
      <c r="A307" t="s">
        <v>1084</v>
      </c>
      <c r="B307">
        <v>54807295</v>
      </c>
      <c r="C307">
        <v>54807495</v>
      </c>
    </row>
    <row r="308" spans="1:3" x14ac:dyDescent="0.2">
      <c r="A308" t="s">
        <v>1084</v>
      </c>
      <c r="B308">
        <v>64310333</v>
      </c>
      <c r="C308">
        <v>64310533</v>
      </c>
    </row>
    <row r="309" spans="1:3" x14ac:dyDescent="0.2">
      <c r="A309" t="s">
        <v>1084</v>
      </c>
      <c r="B309">
        <v>64680348</v>
      </c>
      <c r="C309">
        <v>64680548</v>
      </c>
    </row>
    <row r="310" spans="1:3" x14ac:dyDescent="0.2">
      <c r="A310" t="s">
        <v>1084</v>
      </c>
      <c r="B310">
        <v>69660284</v>
      </c>
      <c r="C310">
        <v>69660484</v>
      </c>
    </row>
    <row r="311" spans="1:3" x14ac:dyDescent="0.2">
      <c r="A311" t="s">
        <v>1084</v>
      </c>
      <c r="B311">
        <v>88693446</v>
      </c>
      <c r="C311">
        <v>88693646</v>
      </c>
    </row>
    <row r="312" spans="1:3" x14ac:dyDescent="0.2">
      <c r="A312" t="s">
        <v>1084</v>
      </c>
      <c r="B312">
        <v>91332223</v>
      </c>
      <c r="C312">
        <v>91332579</v>
      </c>
    </row>
    <row r="313" spans="1:3" x14ac:dyDescent="0.2">
      <c r="A313" t="s">
        <v>1084</v>
      </c>
      <c r="B313">
        <v>95038625</v>
      </c>
      <c r="C313">
        <v>95038825</v>
      </c>
    </row>
    <row r="314" spans="1:3" x14ac:dyDescent="0.2">
      <c r="A314" t="s">
        <v>1084</v>
      </c>
      <c r="B314">
        <v>96177424</v>
      </c>
      <c r="C314">
        <v>96177624</v>
      </c>
    </row>
    <row r="315" spans="1:3" x14ac:dyDescent="0.2">
      <c r="A315" t="s">
        <v>1084</v>
      </c>
      <c r="B315">
        <v>96591998</v>
      </c>
      <c r="C315">
        <v>96592198</v>
      </c>
    </row>
    <row r="316" spans="1:3" x14ac:dyDescent="0.2">
      <c r="A316" t="s">
        <v>1084</v>
      </c>
      <c r="B316">
        <v>96839447</v>
      </c>
      <c r="C316">
        <v>96840059</v>
      </c>
    </row>
    <row r="317" spans="1:3" x14ac:dyDescent="0.2">
      <c r="A317" t="s">
        <v>1084</v>
      </c>
      <c r="B317">
        <v>118744917</v>
      </c>
      <c r="C317">
        <v>118745238</v>
      </c>
    </row>
    <row r="318" spans="1:3" x14ac:dyDescent="0.2">
      <c r="A318" t="s">
        <v>1084</v>
      </c>
      <c r="B318">
        <v>118796689</v>
      </c>
      <c r="C318">
        <v>118797625</v>
      </c>
    </row>
    <row r="319" spans="1:3" x14ac:dyDescent="0.2">
      <c r="A319" t="s">
        <v>1084</v>
      </c>
      <c r="B319">
        <v>120111387</v>
      </c>
      <c r="C319">
        <v>120111587</v>
      </c>
    </row>
    <row r="320" spans="1:3" x14ac:dyDescent="0.2">
      <c r="A320" t="s">
        <v>1084</v>
      </c>
      <c r="B320">
        <v>123509572</v>
      </c>
      <c r="C320">
        <v>123509772</v>
      </c>
    </row>
    <row r="321" spans="1:3" x14ac:dyDescent="0.2">
      <c r="A321" t="s">
        <v>1084</v>
      </c>
      <c r="B321">
        <v>123762834</v>
      </c>
      <c r="C321">
        <v>123763034</v>
      </c>
    </row>
    <row r="322" spans="1:3" x14ac:dyDescent="0.2">
      <c r="A322" t="s">
        <v>1191</v>
      </c>
      <c r="B322">
        <v>24845528</v>
      </c>
      <c r="C322">
        <v>24845728</v>
      </c>
    </row>
    <row r="323" spans="1:3" x14ac:dyDescent="0.2">
      <c r="A323" t="s">
        <v>1191</v>
      </c>
      <c r="B323">
        <v>41187706</v>
      </c>
      <c r="C323">
        <v>41188026</v>
      </c>
    </row>
    <row r="324" spans="1:3" x14ac:dyDescent="0.2">
      <c r="A324" t="s">
        <v>1191</v>
      </c>
      <c r="B324">
        <v>43565299</v>
      </c>
      <c r="C324">
        <v>43565499</v>
      </c>
    </row>
    <row r="325" spans="1:3" x14ac:dyDescent="0.2">
      <c r="A325" t="s">
        <v>1191</v>
      </c>
      <c r="B325">
        <v>45285050</v>
      </c>
      <c r="C325">
        <v>45285250</v>
      </c>
    </row>
    <row r="326" spans="1:3" x14ac:dyDescent="0.2">
      <c r="A326" t="s">
        <v>1191</v>
      </c>
      <c r="B326">
        <v>52197767</v>
      </c>
      <c r="C326">
        <v>52197967</v>
      </c>
    </row>
    <row r="327" spans="1:3" x14ac:dyDescent="0.2">
      <c r="A327" t="s">
        <v>1191</v>
      </c>
      <c r="B327">
        <v>75900418</v>
      </c>
      <c r="C327">
        <v>75900618</v>
      </c>
    </row>
    <row r="328" spans="1:3" x14ac:dyDescent="0.2">
      <c r="A328" t="s">
        <v>1191</v>
      </c>
      <c r="B328">
        <v>98039444</v>
      </c>
      <c r="C328">
        <v>98039644</v>
      </c>
    </row>
    <row r="329" spans="1:3" x14ac:dyDescent="0.2">
      <c r="A329" t="s">
        <v>1191</v>
      </c>
      <c r="B329">
        <v>99562786</v>
      </c>
      <c r="C329">
        <v>99562986</v>
      </c>
    </row>
    <row r="330" spans="1:3" x14ac:dyDescent="0.2">
      <c r="A330" t="s">
        <v>1191</v>
      </c>
      <c r="B330">
        <v>100033281</v>
      </c>
      <c r="C330">
        <v>100033481</v>
      </c>
    </row>
    <row r="331" spans="1:3" x14ac:dyDescent="0.2">
      <c r="A331" t="s">
        <v>1191</v>
      </c>
      <c r="B331">
        <v>106756590</v>
      </c>
      <c r="C331">
        <v>106756790</v>
      </c>
    </row>
    <row r="332" spans="1:3" x14ac:dyDescent="0.2">
      <c r="A332" t="s">
        <v>1191</v>
      </c>
      <c r="B332">
        <v>107160326</v>
      </c>
      <c r="C332">
        <v>107160526</v>
      </c>
    </row>
    <row r="333" spans="1:3" x14ac:dyDescent="0.2">
      <c r="A333" t="s">
        <v>1191</v>
      </c>
      <c r="B333">
        <v>114016040</v>
      </c>
      <c r="C333">
        <v>114016240</v>
      </c>
    </row>
    <row r="334" spans="1:3" x14ac:dyDescent="0.2">
      <c r="A334" t="s">
        <v>1191</v>
      </c>
      <c r="B334">
        <v>114831450</v>
      </c>
      <c r="C334">
        <v>114831650</v>
      </c>
    </row>
    <row r="335" spans="1:3" x14ac:dyDescent="0.2">
      <c r="A335" t="s">
        <v>1237</v>
      </c>
      <c r="B335">
        <v>25142740</v>
      </c>
      <c r="C335">
        <v>25142940</v>
      </c>
    </row>
    <row r="336" spans="1:3" x14ac:dyDescent="0.2">
      <c r="A336" t="s">
        <v>1237</v>
      </c>
      <c r="B336">
        <v>61790835</v>
      </c>
      <c r="C336">
        <v>61791035</v>
      </c>
    </row>
    <row r="337" spans="1:3" x14ac:dyDescent="0.2">
      <c r="A337" t="s">
        <v>1237</v>
      </c>
      <c r="B337">
        <v>61809218</v>
      </c>
      <c r="C337">
        <v>61809418</v>
      </c>
    </row>
    <row r="338" spans="1:3" x14ac:dyDescent="0.2">
      <c r="A338" t="s">
        <v>1237</v>
      </c>
      <c r="B338">
        <v>61946003</v>
      </c>
      <c r="C338">
        <v>61946203</v>
      </c>
    </row>
    <row r="339" spans="1:3" x14ac:dyDescent="0.2">
      <c r="A339" t="s">
        <v>1237</v>
      </c>
      <c r="B339">
        <v>62128958</v>
      </c>
      <c r="C339">
        <v>62129158</v>
      </c>
    </row>
    <row r="340" spans="1:3" x14ac:dyDescent="0.2">
      <c r="A340" t="s">
        <v>1237</v>
      </c>
      <c r="B340">
        <v>65758817</v>
      </c>
      <c r="C340">
        <v>65759017</v>
      </c>
    </row>
    <row r="341" spans="1:3" x14ac:dyDescent="0.2">
      <c r="A341" t="s">
        <v>1237</v>
      </c>
      <c r="B341">
        <v>70478867</v>
      </c>
      <c r="C341">
        <v>70479067</v>
      </c>
    </row>
    <row r="342" spans="1:3" x14ac:dyDescent="0.2">
      <c r="A342" t="s">
        <v>1237</v>
      </c>
      <c r="B342">
        <v>78055478</v>
      </c>
      <c r="C342">
        <v>78055678</v>
      </c>
    </row>
    <row r="343" spans="1:3" x14ac:dyDescent="0.2">
      <c r="A343" t="s">
        <v>1237</v>
      </c>
      <c r="B343">
        <v>94679394</v>
      </c>
      <c r="C343">
        <v>94679594</v>
      </c>
    </row>
    <row r="344" spans="1:3" x14ac:dyDescent="0.2">
      <c r="A344" t="s">
        <v>1237</v>
      </c>
      <c r="B344">
        <v>99720109</v>
      </c>
      <c r="C344">
        <v>99720309</v>
      </c>
    </row>
    <row r="345" spans="1:3" x14ac:dyDescent="0.2">
      <c r="A345" t="s">
        <v>1237</v>
      </c>
      <c r="B345">
        <v>100613592</v>
      </c>
      <c r="C345">
        <v>100613792</v>
      </c>
    </row>
    <row r="346" spans="1:3" x14ac:dyDescent="0.2">
      <c r="A346" t="s">
        <v>1237</v>
      </c>
      <c r="B346">
        <v>104400043</v>
      </c>
      <c r="C346">
        <v>104400243</v>
      </c>
    </row>
    <row r="347" spans="1:3" x14ac:dyDescent="0.2">
      <c r="A347" t="s">
        <v>1284</v>
      </c>
      <c r="B347">
        <v>37173538</v>
      </c>
      <c r="C347">
        <v>37173738</v>
      </c>
    </row>
    <row r="348" spans="1:3" x14ac:dyDescent="0.2">
      <c r="A348" t="s">
        <v>1284</v>
      </c>
      <c r="B348">
        <v>40201468</v>
      </c>
      <c r="C348">
        <v>40201668</v>
      </c>
    </row>
    <row r="349" spans="1:3" x14ac:dyDescent="0.2">
      <c r="A349" t="s">
        <v>1284</v>
      </c>
      <c r="B349">
        <v>48042913</v>
      </c>
      <c r="C349">
        <v>48043113</v>
      </c>
    </row>
    <row r="350" spans="1:3" x14ac:dyDescent="0.2">
      <c r="A350" t="s">
        <v>1284</v>
      </c>
      <c r="B350">
        <v>52774334</v>
      </c>
      <c r="C350">
        <v>52774534</v>
      </c>
    </row>
    <row r="351" spans="1:3" x14ac:dyDescent="0.2">
      <c r="A351" t="s">
        <v>1284</v>
      </c>
      <c r="B351">
        <v>55543264</v>
      </c>
      <c r="C351">
        <v>55543464</v>
      </c>
    </row>
    <row r="352" spans="1:3" x14ac:dyDescent="0.2">
      <c r="A352" t="s">
        <v>1284</v>
      </c>
      <c r="B352">
        <v>59640409</v>
      </c>
      <c r="C352">
        <v>59640609</v>
      </c>
    </row>
    <row r="353" spans="1:3" x14ac:dyDescent="0.2">
      <c r="A353" t="s">
        <v>1284</v>
      </c>
      <c r="B353">
        <v>62149816</v>
      </c>
      <c r="C353">
        <v>62150016</v>
      </c>
    </row>
    <row r="354" spans="1:3" x14ac:dyDescent="0.2">
      <c r="A354" t="s">
        <v>1284</v>
      </c>
      <c r="B354">
        <v>65176253</v>
      </c>
      <c r="C354">
        <v>65176453</v>
      </c>
    </row>
    <row r="355" spans="1:3" x14ac:dyDescent="0.2">
      <c r="A355" t="s">
        <v>1284</v>
      </c>
      <c r="B355">
        <v>67366714</v>
      </c>
      <c r="C355">
        <v>67366914</v>
      </c>
    </row>
    <row r="356" spans="1:3" x14ac:dyDescent="0.2">
      <c r="A356" t="s">
        <v>1284</v>
      </c>
      <c r="B356">
        <v>69339128</v>
      </c>
      <c r="C356">
        <v>69339328</v>
      </c>
    </row>
    <row r="357" spans="1:3" x14ac:dyDescent="0.2">
      <c r="A357" t="s">
        <v>1284</v>
      </c>
      <c r="B357">
        <v>74243681</v>
      </c>
      <c r="C357">
        <v>74243881</v>
      </c>
    </row>
    <row r="358" spans="1:3" x14ac:dyDescent="0.2">
      <c r="A358" t="s">
        <v>1284</v>
      </c>
      <c r="B358">
        <v>81591636</v>
      </c>
      <c r="C358">
        <v>81591836</v>
      </c>
    </row>
    <row r="359" spans="1:3" x14ac:dyDescent="0.2">
      <c r="A359" t="s">
        <v>1284</v>
      </c>
      <c r="B359">
        <v>91381497</v>
      </c>
      <c r="C359">
        <v>91381697</v>
      </c>
    </row>
    <row r="360" spans="1:3" x14ac:dyDescent="0.2">
      <c r="A360" t="s">
        <v>1284</v>
      </c>
      <c r="B360">
        <v>92611435</v>
      </c>
      <c r="C360">
        <v>92611635</v>
      </c>
    </row>
    <row r="361" spans="1:3" x14ac:dyDescent="0.2">
      <c r="A361" t="s">
        <v>1284</v>
      </c>
      <c r="B361">
        <v>101860937</v>
      </c>
      <c r="C361">
        <v>101861137</v>
      </c>
    </row>
    <row r="362" spans="1:3" x14ac:dyDescent="0.2">
      <c r="A362" t="s">
        <v>1337</v>
      </c>
      <c r="B362">
        <v>4464327</v>
      </c>
      <c r="C362">
        <v>4464527</v>
      </c>
    </row>
    <row r="363" spans="1:3" x14ac:dyDescent="0.2">
      <c r="A363" t="s">
        <v>1337</v>
      </c>
      <c r="B363">
        <v>12895629</v>
      </c>
      <c r="C363">
        <v>12895829</v>
      </c>
    </row>
    <row r="364" spans="1:3" x14ac:dyDescent="0.2">
      <c r="A364" t="s">
        <v>1337</v>
      </c>
      <c r="B364">
        <v>15991591</v>
      </c>
      <c r="C364">
        <v>15991791</v>
      </c>
    </row>
    <row r="365" spans="1:3" x14ac:dyDescent="0.2">
      <c r="A365" t="s">
        <v>1337</v>
      </c>
      <c r="B365">
        <v>48157460</v>
      </c>
      <c r="C365">
        <v>48157660</v>
      </c>
    </row>
    <row r="366" spans="1:3" x14ac:dyDescent="0.2">
      <c r="A366" t="s">
        <v>1337</v>
      </c>
      <c r="B366">
        <v>66551009</v>
      </c>
      <c r="C366">
        <v>66551209</v>
      </c>
    </row>
    <row r="367" spans="1:3" x14ac:dyDescent="0.2">
      <c r="A367" t="s">
        <v>1337</v>
      </c>
      <c r="B367">
        <v>69511594</v>
      </c>
      <c r="C367">
        <v>69511794</v>
      </c>
    </row>
    <row r="368" spans="1:3" x14ac:dyDescent="0.2">
      <c r="A368" t="s">
        <v>1337</v>
      </c>
      <c r="B368">
        <v>82226419</v>
      </c>
      <c r="C368">
        <v>82226684</v>
      </c>
    </row>
    <row r="369" spans="1:3" x14ac:dyDescent="0.2">
      <c r="A369" t="s">
        <v>1337</v>
      </c>
      <c r="B369">
        <v>84133351</v>
      </c>
      <c r="C369">
        <v>84133551</v>
      </c>
    </row>
    <row r="370" spans="1:3" x14ac:dyDescent="0.2">
      <c r="A370" t="s">
        <v>1337</v>
      </c>
      <c r="B370">
        <v>88767091</v>
      </c>
      <c r="C370">
        <v>88767291</v>
      </c>
    </row>
    <row r="371" spans="1:3" x14ac:dyDescent="0.2">
      <c r="A371" t="s">
        <v>1337</v>
      </c>
      <c r="B371">
        <v>89381804</v>
      </c>
      <c r="C371">
        <v>89382470</v>
      </c>
    </row>
    <row r="372" spans="1:3" x14ac:dyDescent="0.2">
      <c r="A372" t="s">
        <v>1337</v>
      </c>
      <c r="B372">
        <v>89431587</v>
      </c>
      <c r="C372">
        <v>89431787</v>
      </c>
    </row>
    <row r="373" spans="1:3" x14ac:dyDescent="0.2">
      <c r="A373" t="s">
        <v>1401</v>
      </c>
      <c r="B373">
        <v>1547839</v>
      </c>
      <c r="C373">
        <v>1548090</v>
      </c>
    </row>
    <row r="374" spans="1:3" x14ac:dyDescent="0.2">
      <c r="A374" t="s">
        <v>1401</v>
      </c>
      <c r="B374">
        <v>4615065</v>
      </c>
      <c r="C374">
        <v>4615265</v>
      </c>
    </row>
    <row r="375" spans="1:3" x14ac:dyDescent="0.2">
      <c r="A375" t="s">
        <v>1401</v>
      </c>
      <c r="B375">
        <v>7287552</v>
      </c>
      <c r="C375">
        <v>7287752</v>
      </c>
    </row>
    <row r="376" spans="1:3" x14ac:dyDescent="0.2">
      <c r="A376" t="s">
        <v>1401</v>
      </c>
      <c r="B376">
        <v>16323381</v>
      </c>
      <c r="C376">
        <v>16323581</v>
      </c>
    </row>
    <row r="377" spans="1:3" x14ac:dyDescent="0.2">
      <c r="A377" t="s">
        <v>1401</v>
      </c>
      <c r="B377">
        <v>17753416</v>
      </c>
      <c r="C377">
        <v>17753616</v>
      </c>
    </row>
    <row r="378" spans="1:3" x14ac:dyDescent="0.2">
      <c r="A378" t="s">
        <v>1401</v>
      </c>
      <c r="B378">
        <v>19207467</v>
      </c>
      <c r="C378">
        <v>19207667</v>
      </c>
    </row>
    <row r="379" spans="1:3" x14ac:dyDescent="0.2">
      <c r="A379" t="s">
        <v>1401</v>
      </c>
      <c r="B379">
        <v>19273819</v>
      </c>
      <c r="C379">
        <v>19274019</v>
      </c>
    </row>
    <row r="380" spans="1:3" x14ac:dyDescent="0.2">
      <c r="A380" t="s">
        <v>1401</v>
      </c>
      <c r="B380">
        <v>30399044</v>
      </c>
      <c r="C380">
        <v>30399244</v>
      </c>
    </row>
    <row r="381" spans="1:3" x14ac:dyDescent="0.2">
      <c r="A381" t="s">
        <v>1401</v>
      </c>
      <c r="B381">
        <v>40426790</v>
      </c>
      <c r="C381">
        <v>40426990</v>
      </c>
    </row>
    <row r="382" spans="1:3" x14ac:dyDescent="0.2">
      <c r="A382" t="s">
        <v>1401</v>
      </c>
      <c r="B382">
        <v>47465556</v>
      </c>
      <c r="C382">
        <v>47465756</v>
      </c>
    </row>
    <row r="383" spans="1:3" x14ac:dyDescent="0.2">
      <c r="A383" t="s">
        <v>1401</v>
      </c>
      <c r="B383">
        <v>53025800</v>
      </c>
      <c r="C383">
        <v>53026000</v>
      </c>
    </row>
    <row r="384" spans="1:3" x14ac:dyDescent="0.2">
      <c r="A384" t="s">
        <v>1401</v>
      </c>
      <c r="B384">
        <v>53497473</v>
      </c>
      <c r="C384">
        <v>53497673</v>
      </c>
    </row>
    <row r="385" spans="1:3" x14ac:dyDescent="0.2">
      <c r="A385" t="s">
        <v>1401</v>
      </c>
      <c r="B385">
        <v>57451207</v>
      </c>
      <c r="C385">
        <v>57451407</v>
      </c>
    </row>
    <row r="386" spans="1:3" x14ac:dyDescent="0.2">
      <c r="A386" t="s">
        <v>1401</v>
      </c>
      <c r="B386">
        <v>57861541</v>
      </c>
      <c r="C386">
        <v>57861741</v>
      </c>
    </row>
    <row r="387" spans="1:3" x14ac:dyDescent="0.2">
      <c r="A387" t="s">
        <v>1401</v>
      </c>
      <c r="B387">
        <v>76380822</v>
      </c>
      <c r="C387">
        <v>76381022</v>
      </c>
    </row>
    <row r="388" spans="1:3" x14ac:dyDescent="0.2">
      <c r="A388" t="s">
        <v>1401</v>
      </c>
      <c r="B388">
        <v>76815117</v>
      </c>
      <c r="C388">
        <v>76815317</v>
      </c>
    </row>
    <row r="389" spans="1:3" x14ac:dyDescent="0.2">
      <c r="A389" t="s">
        <v>1401</v>
      </c>
      <c r="B389">
        <v>80545075</v>
      </c>
      <c r="C389">
        <v>80545410</v>
      </c>
    </row>
    <row r="390" spans="1:3" x14ac:dyDescent="0.2">
      <c r="A390" t="s">
        <v>1401</v>
      </c>
      <c r="B390">
        <v>81006385</v>
      </c>
      <c r="C390">
        <v>81006624</v>
      </c>
    </row>
    <row r="391" spans="1:3" x14ac:dyDescent="0.2">
      <c r="A391" t="s">
        <v>1401</v>
      </c>
      <c r="B391">
        <v>81041923</v>
      </c>
      <c r="C391">
        <v>81042123</v>
      </c>
    </row>
    <row r="392" spans="1:3" x14ac:dyDescent="0.2">
      <c r="A392" t="s">
        <v>1500</v>
      </c>
      <c r="B392">
        <v>3467074</v>
      </c>
      <c r="C392">
        <v>3467274</v>
      </c>
    </row>
    <row r="393" spans="1:3" x14ac:dyDescent="0.2">
      <c r="A393" t="s">
        <v>1500</v>
      </c>
      <c r="B393">
        <v>10057833</v>
      </c>
      <c r="C393">
        <v>10058033</v>
      </c>
    </row>
    <row r="394" spans="1:3" x14ac:dyDescent="0.2">
      <c r="A394" t="s">
        <v>1500</v>
      </c>
      <c r="B394">
        <v>13052129</v>
      </c>
      <c r="C394">
        <v>13052329</v>
      </c>
    </row>
    <row r="395" spans="1:3" x14ac:dyDescent="0.2">
      <c r="A395" t="s">
        <v>1500</v>
      </c>
      <c r="B395">
        <v>21154160</v>
      </c>
      <c r="C395">
        <v>21154360</v>
      </c>
    </row>
    <row r="396" spans="1:3" x14ac:dyDescent="0.2">
      <c r="A396" t="s">
        <v>1500</v>
      </c>
      <c r="B396">
        <v>21418823</v>
      </c>
      <c r="C396">
        <v>21419023</v>
      </c>
    </row>
    <row r="397" spans="1:3" x14ac:dyDescent="0.2">
      <c r="A397" t="s">
        <v>1500</v>
      </c>
      <c r="B397">
        <v>29673998</v>
      </c>
      <c r="C397">
        <v>29674198</v>
      </c>
    </row>
    <row r="398" spans="1:3" x14ac:dyDescent="0.2">
      <c r="A398" t="s">
        <v>1500</v>
      </c>
      <c r="B398">
        <v>33196923</v>
      </c>
      <c r="C398">
        <v>33197145</v>
      </c>
    </row>
    <row r="399" spans="1:3" x14ac:dyDescent="0.2">
      <c r="A399" t="s">
        <v>1526</v>
      </c>
      <c r="B399">
        <v>2082022</v>
      </c>
      <c r="C399">
        <v>2082222</v>
      </c>
    </row>
    <row r="400" spans="1:3" x14ac:dyDescent="0.2">
      <c r="A400" t="s">
        <v>1526</v>
      </c>
      <c r="B400">
        <v>2085186</v>
      </c>
      <c r="C400">
        <v>2085397</v>
      </c>
    </row>
    <row r="401" spans="1:3" x14ac:dyDescent="0.2">
      <c r="A401" t="s">
        <v>1526</v>
      </c>
      <c r="B401">
        <v>4327250</v>
      </c>
      <c r="C401">
        <v>4327450</v>
      </c>
    </row>
    <row r="402" spans="1:3" x14ac:dyDescent="0.2">
      <c r="A402" t="s">
        <v>1526</v>
      </c>
      <c r="B402">
        <v>4328645</v>
      </c>
      <c r="C402">
        <v>4328918</v>
      </c>
    </row>
    <row r="403" spans="1:3" x14ac:dyDescent="0.2">
      <c r="A403" t="s">
        <v>1526</v>
      </c>
      <c r="B403">
        <v>10105876</v>
      </c>
      <c r="C403">
        <v>10106076</v>
      </c>
    </row>
    <row r="404" spans="1:3" x14ac:dyDescent="0.2">
      <c r="A404" t="s">
        <v>1526</v>
      </c>
      <c r="B404">
        <v>13540493</v>
      </c>
      <c r="C404">
        <v>13540693</v>
      </c>
    </row>
    <row r="405" spans="1:3" x14ac:dyDescent="0.2">
      <c r="A405" t="s">
        <v>1526</v>
      </c>
      <c r="B405">
        <v>15411740</v>
      </c>
      <c r="C405">
        <v>15411940</v>
      </c>
    </row>
    <row r="406" spans="1:3" x14ac:dyDescent="0.2">
      <c r="A406" t="s">
        <v>1526</v>
      </c>
      <c r="B406">
        <v>16253054</v>
      </c>
      <c r="C406">
        <v>16253254</v>
      </c>
    </row>
    <row r="407" spans="1:3" x14ac:dyDescent="0.2">
      <c r="A407" t="s">
        <v>1526</v>
      </c>
      <c r="B407">
        <v>16436957</v>
      </c>
      <c r="C407">
        <v>16437157</v>
      </c>
    </row>
    <row r="408" spans="1:3" x14ac:dyDescent="0.2">
      <c r="A408" t="s">
        <v>1526</v>
      </c>
      <c r="B408">
        <v>16676997</v>
      </c>
      <c r="C408">
        <v>16677197</v>
      </c>
    </row>
    <row r="409" spans="1:3" x14ac:dyDescent="0.2">
      <c r="A409" t="s">
        <v>1526</v>
      </c>
      <c r="B409">
        <v>38974850</v>
      </c>
      <c r="C409">
        <v>38975050</v>
      </c>
    </row>
    <row r="410" spans="1:3" x14ac:dyDescent="0.2">
      <c r="A410" t="s">
        <v>1526</v>
      </c>
      <c r="B410">
        <v>41700169</v>
      </c>
      <c r="C410">
        <v>41700369</v>
      </c>
    </row>
    <row r="411" spans="1:3" x14ac:dyDescent="0.2">
      <c r="A411" t="s">
        <v>1526</v>
      </c>
      <c r="B411">
        <v>41827794</v>
      </c>
      <c r="C411">
        <v>41827994</v>
      </c>
    </row>
    <row r="412" spans="1:3" x14ac:dyDescent="0.2">
      <c r="A412" t="s">
        <v>1526</v>
      </c>
      <c r="B412">
        <v>46313204</v>
      </c>
      <c r="C412">
        <v>46313404</v>
      </c>
    </row>
    <row r="413" spans="1:3" x14ac:dyDescent="0.2">
      <c r="A413" t="s">
        <v>1526</v>
      </c>
      <c r="B413">
        <v>46684743</v>
      </c>
      <c r="C413">
        <v>46684943</v>
      </c>
    </row>
    <row r="414" spans="1:3" x14ac:dyDescent="0.2">
      <c r="A414" t="s">
        <v>1612</v>
      </c>
      <c r="B414">
        <v>20351902</v>
      </c>
      <c r="C414">
        <v>20352102</v>
      </c>
    </row>
    <row r="415" spans="1:3" x14ac:dyDescent="0.2">
      <c r="A415" t="s">
        <v>1612</v>
      </c>
      <c r="B415">
        <v>33115743</v>
      </c>
      <c r="C415">
        <v>33115943</v>
      </c>
    </row>
    <row r="416" spans="1:3" x14ac:dyDescent="0.2">
      <c r="A416" t="s">
        <v>1612</v>
      </c>
      <c r="B416">
        <v>44406781</v>
      </c>
      <c r="C416">
        <v>44406981</v>
      </c>
    </row>
    <row r="417" spans="1:3" x14ac:dyDescent="0.2">
      <c r="A417" t="s">
        <v>1612</v>
      </c>
      <c r="B417">
        <v>49114673</v>
      </c>
      <c r="C417">
        <v>49114873</v>
      </c>
    </row>
    <row r="418" spans="1:3" x14ac:dyDescent="0.2">
      <c r="A418" t="s">
        <v>1612</v>
      </c>
      <c r="B418">
        <v>49140360</v>
      </c>
      <c r="C418">
        <v>49140560</v>
      </c>
    </row>
    <row r="419" spans="1:3" x14ac:dyDescent="0.2">
      <c r="A419" t="s">
        <v>1612</v>
      </c>
      <c r="B419">
        <v>49158146</v>
      </c>
      <c r="C419">
        <v>49158346</v>
      </c>
    </row>
    <row r="420" spans="1:3" x14ac:dyDescent="0.2">
      <c r="A420" t="s">
        <v>1658</v>
      </c>
      <c r="B420">
        <v>17106109</v>
      </c>
      <c r="C420">
        <v>17106309</v>
      </c>
    </row>
    <row r="421" spans="1:3" x14ac:dyDescent="0.2">
      <c r="A421" t="s">
        <v>1658</v>
      </c>
      <c r="B421">
        <v>30009154</v>
      </c>
      <c r="C421">
        <v>30009354</v>
      </c>
    </row>
    <row r="422" spans="1:3" x14ac:dyDescent="0.2">
      <c r="A422" t="s">
        <v>1658</v>
      </c>
      <c r="B422">
        <v>36418666</v>
      </c>
      <c r="C422">
        <v>36418866</v>
      </c>
    </row>
    <row r="423" spans="1:3" x14ac:dyDescent="0.2">
      <c r="A423" t="s">
        <v>1658</v>
      </c>
      <c r="B423">
        <v>39661696</v>
      </c>
      <c r="C423">
        <v>39661896</v>
      </c>
    </row>
    <row r="424" spans="1:3" x14ac:dyDescent="0.2">
      <c r="A424" t="s">
        <v>1658</v>
      </c>
      <c r="B424">
        <v>39832452</v>
      </c>
      <c r="C424">
        <v>39832652</v>
      </c>
    </row>
    <row r="425" spans="1:3" x14ac:dyDescent="0.2">
      <c r="A425" t="s">
        <v>1658</v>
      </c>
      <c r="B425">
        <v>40017353</v>
      </c>
      <c r="C425">
        <v>40017553</v>
      </c>
    </row>
    <row r="426" spans="1:3" x14ac:dyDescent="0.2">
      <c r="A426" t="s">
        <v>1692</v>
      </c>
      <c r="B426">
        <v>19752769</v>
      </c>
      <c r="C426">
        <v>19752969</v>
      </c>
    </row>
    <row r="427" spans="1:3" x14ac:dyDescent="0.2">
      <c r="A427" t="s">
        <v>1692</v>
      </c>
      <c r="B427">
        <v>20906266</v>
      </c>
      <c r="C427">
        <v>20906466</v>
      </c>
    </row>
    <row r="428" spans="1:3" x14ac:dyDescent="0.2">
      <c r="A428" t="s">
        <v>1692</v>
      </c>
      <c r="B428">
        <v>28536041</v>
      </c>
      <c r="C428">
        <v>28536241</v>
      </c>
    </row>
    <row r="429" spans="1:3" x14ac:dyDescent="0.2">
      <c r="A429" t="s">
        <v>1692</v>
      </c>
      <c r="B429">
        <v>34199219</v>
      </c>
      <c r="C429">
        <v>34199419</v>
      </c>
    </row>
    <row r="430" spans="1:3" x14ac:dyDescent="0.2">
      <c r="A430" t="s">
        <v>1692</v>
      </c>
      <c r="B430">
        <v>38029378</v>
      </c>
      <c r="C430">
        <v>38029578</v>
      </c>
    </row>
    <row r="431" spans="1:3" x14ac:dyDescent="0.2">
      <c r="A431" t="s">
        <v>1692</v>
      </c>
      <c r="B431">
        <v>46367517</v>
      </c>
      <c r="C431">
        <v>46367717</v>
      </c>
    </row>
    <row r="432" spans="1:3" x14ac:dyDescent="0.2">
      <c r="A432" t="s">
        <v>1692</v>
      </c>
      <c r="B432">
        <v>50154970</v>
      </c>
      <c r="C432">
        <v>50155170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E8EF-33D9-7049-A9E7-0DA5EA5681B7}">
  <dimension ref="A1:A1329"/>
  <sheetViews>
    <sheetView tabSelected="1" workbookViewId="0">
      <selection sqref="A1:A1048576"/>
    </sheetView>
  </sheetViews>
  <sheetFormatPr baseColWidth="10" defaultRowHeight="16" x14ac:dyDescent="0.2"/>
  <sheetData>
    <row r="1" spans="1:1" x14ac:dyDescent="0.2">
      <c r="A1" s="1" t="s">
        <v>1735</v>
      </c>
    </row>
    <row r="2" spans="1:1" x14ac:dyDescent="0.2">
      <c r="A2" t="s">
        <v>1095</v>
      </c>
    </row>
    <row r="3" spans="1:1" x14ac:dyDescent="0.2">
      <c r="A3" t="s">
        <v>1113</v>
      </c>
    </row>
    <row r="4" spans="1:1" x14ac:dyDescent="0.2">
      <c r="A4" t="s">
        <v>399</v>
      </c>
    </row>
    <row r="5" spans="1:1" x14ac:dyDescent="0.2">
      <c r="A5" t="s">
        <v>1870</v>
      </c>
    </row>
    <row r="6" spans="1:1" x14ac:dyDescent="0.2">
      <c r="A6" t="s">
        <v>1416</v>
      </c>
    </row>
    <row r="7" spans="1:1" x14ac:dyDescent="0.2">
      <c r="A7" t="s">
        <v>968</v>
      </c>
    </row>
    <row r="8" spans="1:1" x14ac:dyDescent="0.2">
      <c r="A8" t="s">
        <v>983</v>
      </c>
    </row>
    <row r="9" spans="1:1" x14ac:dyDescent="0.2">
      <c r="A9" t="s">
        <v>1663</v>
      </c>
    </row>
    <row r="10" spans="1:1" x14ac:dyDescent="0.2">
      <c r="A10" t="s">
        <v>402</v>
      </c>
    </row>
    <row r="11" spans="1:1" x14ac:dyDescent="0.2">
      <c r="A11" t="s">
        <v>119</v>
      </c>
    </row>
    <row r="12" spans="1:1" x14ac:dyDescent="0.2">
      <c r="A12" t="s">
        <v>494</v>
      </c>
    </row>
    <row r="13" spans="1:1" x14ac:dyDescent="0.2">
      <c r="A13" t="s">
        <v>1701</v>
      </c>
    </row>
    <row r="14" spans="1:1" x14ac:dyDescent="0.2">
      <c r="A14" t="s">
        <v>79</v>
      </c>
    </row>
    <row r="15" spans="1:1" x14ac:dyDescent="0.2">
      <c r="A15" t="s">
        <v>810</v>
      </c>
    </row>
    <row r="16" spans="1:1" x14ac:dyDescent="0.2">
      <c r="A16" t="s">
        <v>270</v>
      </c>
    </row>
    <row r="17" spans="1:1" x14ac:dyDescent="0.2">
      <c r="A17" t="s">
        <v>1796</v>
      </c>
    </row>
    <row r="18" spans="1:1" x14ac:dyDescent="0.2">
      <c r="A18" t="s">
        <v>40</v>
      </c>
    </row>
    <row r="19" spans="1:1" x14ac:dyDescent="0.2">
      <c r="A19" t="s">
        <v>768</v>
      </c>
    </row>
    <row r="20" spans="1:1" x14ac:dyDescent="0.2">
      <c r="A20" t="s">
        <v>723</v>
      </c>
    </row>
    <row r="21" spans="1:1" x14ac:dyDescent="0.2">
      <c r="A21" t="s">
        <v>1772</v>
      </c>
    </row>
    <row r="22" spans="1:1" x14ac:dyDescent="0.2">
      <c r="A22" t="s">
        <v>131</v>
      </c>
    </row>
    <row r="23" spans="1:1" x14ac:dyDescent="0.2">
      <c r="A23" t="s">
        <v>696</v>
      </c>
    </row>
    <row r="24" spans="1:1" x14ac:dyDescent="0.2">
      <c r="A24" t="s">
        <v>923</v>
      </c>
    </row>
    <row r="25" spans="1:1" x14ac:dyDescent="0.2">
      <c r="A25" t="s">
        <v>1414</v>
      </c>
    </row>
    <row r="26" spans="1:1" x14ac:dyDescent="0.2">
      <c r="A26" t="s">
        <v>1409</v>
      </c>
    </row>
    <row r="27" spans="1:1" x14ac:dyDescent="0.2">
      <c r="A27" t="s">
        <v>1199</v>
      </c>
    </row>
    <row r="28" spans="1:1" x14ac:dyDescent="0.2">
      <c r="A28" t="s">
        <v>74</v>
      </c>
    </row>
    <row r="29" spans="1:1" x14ac:dyDescent="0.2">
      <c r="A29" t="s">
        <v>904</v>
      </c>
    </row>
    <row r="30" spans="1:1" x14ac:dyDescent="0.2">
      <c r="A30" t="s">
        <v>1196</v>
      </c>
    </row>
    <row r="31" spans="1:1" x14ac:dyDescent="0.2">
      <c r="A31" t="s">
        <v>1059</v>
      </c>
    </row>
    <row r="32" spans="1:1" x14ac:dyDescent="0.2">
      <c r="A32" t="s">
        <v>1889</v>
      </c>
    </row>
    <row r="33" spans="1:1" x14ac:dyDescent="0.2">
      <c r="A33" t="s">
        <v>883</v>
      </c>
    </row>
    <row r="34" spans="1:1" x14ac:dyDescent="0.2">
      <c r="A34" t="s">
        <v>956</v>
      </c>
    </row>
    <row r="35" spans="1:1" x14ac:dyDescent="0.2">
      <c r="A35" t="s">
        <v>330</v>
      </c>
    </row>
    <row r="36" spans="1:1" x14ac:dyDescent="0.2">
      <c r="A36" t="s">
        <v>1041</v>
      </c>
    </row>
    <row r="37" spans="1:1" x14ac:dyDescent="0.2">
      <c r="A37" t="s">
        <v>1086</v>
      </c>
    </row>
    <row r="38" spans="1:1" x14ac:dyDescent="0.2">
      <c r="A38" t="s">
        <v>1008</v>
      </c>
    </row>
    <row r="39" spans="1:1" x14ac:dyDescent="0.2">
      <c r="A39" t="s">
        <v>787</v>
      </c>
    </row>
    <row r="40" spans="1:1" x14ac:dyDescent="0.2">
      <c r="A40" t="s">
        <v>761</v>
      </c>
    </row>
    <row r="41" spans="1:1" x14ac:dyDescent="0.2">
      <c r="A41" t="s">
        <v>1619</v>
      </c>
    </row>
    <row r="42" spans="1:1" x14ac:dyDescent="0.2">
      <c r="A42" t="s">
        <v>935</v>
      </c>
    </row>
    <row r="43" spans="1:1" x14ac:dyDescent="0.2">
      <c r="A43" t="s">
        <v>505</v>
      </c>
    </row>
    <row r="44" spans="1:1" x14ac:dyDescent="0.2">
      <c r="A44" t="s">
        <v>1017</v>
      </c>
    </row>
    <row r="45" spans="1:1" x14ac:dyDescent="0.2">
      <c r="A45" t="s">
        <v>659</v>
      </c>
    </row>
    <row r="46" spans="1:1" x14ac:dyDescent="0.2">
      <c r="A46" t="s">
        <v>1717</v>
      </c>
    </row>
    <row r="47" spans="1:1" x14ac:dyDescent="0.2">
      <c r="A47" t="s">
        <v>1802</v>
      </c>
    </row>
    <row r="48" spans="1:1" x14ac:dyDescent="0.2">
      <c r="A48" t="s">
        <v>1590</v>
      </c>
    </row>
    <row r="49" spans="1:1" x14ac:dyDescent="0.2">
      <c r="A49" t="s">
        <v>1708</v>
      </c>
    </row>
    <row r="50" spans="1:1" x14ac:dyDescent="0.2">
      <c r="A50" t="s">
        <v>737</v>
      </c>
    </row>
    <row r="51" spans="1:1" x14ac:dyDescent="0.2">
      <c r="A51" t="s">
        <v>299</v>
      </c>
    </row>
    <row r="52" spans="1:1" x14ac:dyDescent="0.2">
      <c r="A52" t="s">
        <v>490</v>
      </c>
    </row>
    <row r="53" spans="1:1" x14ac:dyDescent="0.2">
      <c r="A53" t="s">
        <v>256</v>
      </c>
    </row>
    <row r="54" spans="1:1" x14ac:dyDescent="0.2">
      <c r="A54" t="s">
        <v>138</v>
      </c>
    </row>
    <row r="55" spans="1:1" x14ac:dyDescent="0.2">
      <c r="A55" t="s">
        <v>869</v>
      </c>
    </row>
    <row r="56" spans="1:1" x14ac:dyDescent="0.2">
      <c r="A56" t="s">
        <v>1156</v>
      </c>
    </row>
    <row r="57" spans="1:1" x14ac:dyDescent="0.2">
      <c r="A57" t="s">
        <v>398</v>
      </c>
    </row>
    <row r="58" spans="1:1" x14ac:dyDescent="0.2">
      <c r="A58" t="s">
        <v>496</v>
      </c>
    </row>
    <row r="59" spans="1:1" x14ac:dyDescent="0.2">
      <c r="A59" t="s">
        <v>294</v>
      </c>
    </row>
    <row r="60" spans="1:1" x14ac:dyDescent="0.2">
      <c r="A60" t="s">
        <v>1233</v>
      </c>
    </row>
    <row r="61" spans="1:1" x14ac:dyDescent="0.2">
      <c r="A61" t="s">
        <v>676</v>
      </c>
    </row>
    <row r="62" spans="1:1" x14ac:dyDescent="0.2">
      <c r="A62" t="s">
        <v>544</v>
      </c>
    </row>
    <row r="63" spans="1:1" x14ac:dyDescent="0.2">
      <c r="A63" t="s">
        <v>1475</v>
      </c>
    </row>
    <row r="64" spans="1:1" x14ac:dyDescent="0.2">
      <c r="A64" t="s">
        <v>859</v>
      </c>
    </row>
    <row r="65" spans="1:1" x14ac:dyDescent="0.2">
      <c r="A65" t="s">
        <v>1267</v>
      </c>
    </row>
    <row r="66" spans="1:1" x14ac:dyDescent="0.2">
      <c r="A66" t="s">
        <v>322</v>
      </c>
    </row>
    <row r="67" spans="1:1" x14ac:dyDescent="0.2">
      <c r="A67" t="s">
        <v>586</v>
      </c>
    </row>
    <row r="68" spans="1:1" x14ac:dyDescent="0.2">
      <c r="A68" t="s">
        <v>1875</v>
      </c>
    </row>
    <row r="69" spans="1:1" x14ac:dyDescent="0.2">
      <c r="A69" t="s">
        <v>86</v>
      </c>
    </row>
    <row r="70" spans="1:1" x14ac:dyDescent="0.2">
      <c r="A70" t="s">
        <v>225</v>
      </c>
    </row>
    <row r="71" spans="1:1" x14ac:dyDescent="0.2">
      <c r="A71" t="s">
        <v>1832</v>
      </c>
    </row>
    <row r="72" spans="1:1" x14ac:dyDescent="0.2">
      <c r="A72" t="s">
        <v>1747</v>
      </c>
    </row>
    <row r="73" spans="1:1" x14ac:dyDescent="0.2">
      <c r="A73" t="s">
        <v>1296</v>
      </c>
    </row>
    <row r="74" spans="1:1" x14ac:dyDescent="0.2">
      <c r="A74" t="s">
        <v>309</v>
      </c>
    </row>
    <row r="75" spans="1:1" x14ac:dyDescent="0.2">
      <c r="A75" t="s">
        <v>354</v>
      </c>
    </row>
    <row r="76" spans="1:1" x14ac:dyDescent="0.2">
      <c r="A76" t="s">
        <v>845</v>
      </c>
    </row>
    <row r="77" spans="1:1" x14ac:dyDescent="0.2">
      <c r="A77" t="s">
        <v>846</v>
      </c>
    </row>
    <row r="78" spans="1:1" x14ac:dyDescent="0.2">
      <c r="A78" t="s">
        <v>1393</v>
      </c>
    </row>
    <row r="79" spans="1:1" x14ac:dyDescent="0.2">
      <c r="A79" t="s">
        <v>1079</v>
      </c>
    </row>
    <row r="80" spans="1:1" x14ac:dyDescent="0.2">
      <c r="A80" t="s">
        <v>1259</v>
      </c>
    </row>
    <row r="81" spans="1:1" x14ac:dyDescent="0.2">
      <c r="A81" t="s">
        <v>1031</v>
      </c>
    </row>
    <row r="82" spans="1:1" x14ac:dyDescent="0.2">
      <c r="A82" t="s">
        <v>70</v>
      </c>
    </row>
    <row r="83" spans="1:1" x14ac:dyDescent="0.2">
      <c r="A83" t="s">
        <v>1325</v>
      </c>
    </row>
    <row r="84" spans="1:1" x14ac:dyDescent="0.2">
      <c r="A84" t="s">
        <v>1302</v>
      </c>
    </row>
    <row r="85" spans="1:1" x14ac:dyDescent="0.2">
      <c r="A85" t="s">
        <v>745</v>
      </c>
    </row>
    <row r="86" spans="1:1" x14ac:dyDescent="0.2">
      <c r="A86" t="s">
        <v>1651</v>
      </c>
    </row>
    <row r="87" spans="1:1" x14ac:dyDescent="0.2">
      <c r="A87" t="s">
        <v>492</v>
      </c>
    </row>
    <row r="88" spans="1:1" x14ac:dyDescent="0.2">
      <c r="A88" t="s">
        <v>69</v>
      </c>
    </row>
    <row r="89" spans="1:1" x14ac:dyDescent="0.2">
      <c r="A89" t="s">
        <v>866</v>
      </c>
    </row>
    <row r="90" spans="1:1" x14ac:dyDescent="0.2">
      <c r="A90" t="s">
        <v>1283</v>
      </c>
    </row>
    <row r="91" spans="1:1" x14ac:dyDescent="0.2">
      <c r="A91" t="s">
        <v>1570</v>
      </c>
    </row>
    <row r="92" spans="1:1" x14ac:dyDescent="0.2">
      <c r="A92" t="s">
        <v>415</v>
      </c>
    </row>
    <row r="93" spans="1:1" x14ac:dyDescent="0.2">
      <c r="A93" t="s">
        <v>622</v>
      </c>
    </row>
    <row r="94" spans="1:1" x14ac:dyDescent="0.2">
      <c r="A94" t="s">
        <v>642</v>
      </c>
    </row>
    <row r="95" spans="1:1" x14ac:dyDescent="0.2">
      <c r="A95" t="s">
        <v>599</v>
      </c>
    </row>
    <row r="96" spans="1:1" x14ac:dyDescent="0.2">
      <c r="A96" t="s">
        <v>1807</v>
      </c>
    </row>
    <row r="97" spans="1:1" x14ac:dyDescent="0.2">
      <c r="A97" t="s">
        <v>1806</v>
      </c>
    </row>
    <row r="98" spans="1:1" x14ac:dyDescent="0.2">
      <c r="A98" t="s">
        <v>946</v>
      </c>
    </row>
    <row r="99" spans="1:1" x14ac:dyDescent="0.2">
      <c r="A99" t="s">
        <v>1850</v>
      </c>
    </row>
    <row r="100" spans="1:1" x14ac:dyDescent="0.2">
      <c r="A100" t="s">
        <v>1187</v>
      </c>
    </row>
    <row r="101" spans="1:1" x14ac:dyDescent="0.2">
      <c r="A101" t="s">
        <v>1275</v>
      </c>
    </row>
    <row r="102" spans="1:1" x14ac:dyDescent="0.2">
      <c r="A102" t="s">
        <v>1290</v>
      </c>
    </row>
    <row r="103" spans="1:1" x14ac:dyDescent="0.2">
      <c r="A103" t="s">
        <v>1291</v>
      </c>
    </row>
    <row r="104" spans="1:1" x14ac:dyDescent="0.2">
      <c r="A104" t="s">
        <v>1383</v>
      </c>
    </row>
    <row r="105" spans="1:1" x14ac:dyDescent="0.2">
      <c r="A105" t="s">
        <v>1353</v>
      </c>
    </row>
    <row r="106" spans="1:1" x14ac:dyDescent="0.2">
      <c r="A106" t="s">
        <v>1496</v>
      </c>
    </row>
    <row r="107" spans="1:1" x14ac:dyDescent="0.2">
      <c r="A107" t="s">
        <v>1478</v>
      </c>
    </row>
    <row r="108" spans="1:1" x14ac:dyDescent="0.2">
      <c r="A108" t="s">
        <v>1472</v>
      </c>
    </row>
    <row r="109" spans="1:1" x14ac:dyDescent="0.2">
      <c r="A109" t="s">
        <v>1518</v>
      </c>
    </row>
    <row r="110" spans="1:1" x14ac:dyDescent="0.2">
      <c r="A110" t="s">
        <v>1532</v>
      </c>
    </row>
    <row r="111" spans="1:1" x14ac:dyDescent="0.2">
      <c r="A111" t="s">
        <v>1543</v>
      </c>
    </row>
    <row r="112" spans="1:1" x14ac:dyDescent="0.2">
      <c r="A112" t="s">
        <v>1602</v>
      </c>
    </row>
    <row r="113" spans="1:1" x14ac:dyDescent="0.2">
      <c r="A113" t="s">
        <v>78</v>
      </c>
    </row>
    <row r="114" spans="1:1" x14ac:dyDescent="0.2">
      <c r="A114" t="s">
        <v>1655</v>
      </c>
    </row>
    <row r="115" spans="1:1" x14ac:dyDescent="0.2">
      <c r="A115" t="s">
        <v>1624</v>
      </c>
    </row>
    <row r="116" spans="1:1" x14ac:dyDescent="0.2">
      <c r="A116" t="s">
        <v>1725</v>
      </c>
    </row>
    <row r="117" spans="1:1" x14ac:dyDescent="0.2">
      <c r="A117" t="s">
        <v>1311</v>
      </c>
    </row>
    <row r="118" spans="1:1" x14ac:dyDescent="0.2">
      <c r="A118" t="s">
        <v>1091</v>
      </c>
    </row>
    <row r="119" spans="1:1" x14ac:dyDescent="0.2">
      <c r="A119" t="s">
        <v>440</v>
      </c>
    </row>
    <row r="120" spans="1:1" x14ac:dyDescent="0.2">
      <c r="A120" t="s">
        <v>526</v>
      </c>
    </row>
    <row r="121" spans="1:1" x14ac:dyDescent="0.2">
      <c r="A121" t="s">
        <v>835</v>
      </c>
    </row>
    <row r="122" spans="1:1" x14ac:dyDescent="0.2">
      <c r="A122" t="s">
        <v>755</v>
      </c>
    </row>
    <row r="123" spans="1:1" x14ac:dyDescent="0.2">
      <c r="A123" t="s">
        <v>773</v>
      </c>
    </row>
    <row r="124" spans="1:1" x14ac:dyDescent="0.2">
      <c r="A124" t="s">
        <v>237</v>
      </c>
    </row>
    <row r="125" spans="1:1" x14ac:dyDescent="0.2">
      <c r="A125" t="s">
        <v>232</v>
      </c>
    </row>
    <row r="126" spans="1:1" x14ac:dyDescent="0.2">
      <c r="A126" t="s">
        <v>1792</v>
      </c>
    </row>
    <row r="127" spans="1:1" x14ac:dyDescent="0.2">
      <c r="A127" t="s">
        <v>1051</v>
      </c>
    </row>
    <row r="128" spans="1:1" x14ac:dyDescent="0.2">
      <c r="A128" t="s">
        <v>1595</v>
      </c>
    </row>
    <row r="129" spans="1:1" x14ac:dyDescent="0.2">
      <c r="A129" t="s">
        <v>1555</v>
      </c>
    </row>
    <row r="130" spans="1:1" x14ac:dyDescent="0.2">
      <c r="A130" t="s">
        <v>620</v>
      </c>
    </row>
    <row r="131" spans="1:1" x14ac:dyDescent="0.2">
      <c r="A131" t="s">
        <v>1483</v>
      </c>
    </row>
    <row r="132" spans="1:1" x14ac:dyDescent="0.2">
      <c r="A132" t="s">
        <v>332</v>
      </c>
    </row>
    <row r="133" spans="1:1" x14ac:dyDescent="0.2">
      <c r="A133" t="s">
        <v>85</v>
      </c>
    </row>
    <row r="134" spans="1:1" x14ac:dyDescent="0.2">
      <c r="A134" t="s">
        <v>1650</v>
      </c>
    </row>
    <row r="135" spans="1:1" x14ac:dyDescent="0.2">
      <c r="A135" t="s">
        <v>1502</v>
      </c>
    </row>
    <row r="136" spans="1:1" x14ac:dyDescent="0.2">
      <c r="A136" t="s">
        <v>315</v>
      </c>
    </row>
    <row r="137" spans="1:1" x14ac:dyDescent="0.2">
      <c r="A137" t="s">
        <v>1775</v>
      </c>
    </row>
    <row r="138" spans="1:1" x14ac:dyDescent="0.2">
      <c r="A138" t="s">
        <v>1029</v>
      </c>
    </row>
    <row r="139" spans="1:1" x14ac:dyDescent="0.2">
      <c r="A139" t="s">
        <v>1436</v>
      </c>
    </row>
    <row r="140" spans="1:1" x14ac:dyDescent="0.2">
      <c r="A140" t="s">
        <v>753</v>
      </c>
    </row>
    <row r="141" spans="1:1" x14ac:dyDescent="0.2">
      <c r="A141" t="s">
        <v>1544</v>
      </c>
    </row>
    <row r="142" spans="1:1" x14ac:dyDescent="0.2">
      <c r="A142" t="s">
        <v>1437</v>
      </c>
    </row>
    <row r="143" spans="1:1" x14ac:dyDescent="0.2">
      <c r="A143" t="s">
        <v>1435</v>
      </c>
    </row>
    <row r="144" spans="1:1" x14ac:dyDescent="0.2">
      <c r="A144" t="s">
        <v>387</v>
      </c>
    </row>
    <row r="145" spans="1:1" x14ac:dyDescent="0.2">
      <c r="A145" t="s">
        <v>379</v>
      </c>
    </row>
    <row r="146" spans="1:1" x14ac:dyDescent="0.2">
      <c r="A146" t="s">
        <v>388</v>
      </c>
    </row>
    <row r="147" spans="1:1" x14ac:dyDescent="0.2">
      <c r="A147" t="s">
        <v>1441</v>
      </c>
    </row>
    <row r="148" spans="1:1" x14ac:dyDescent="0.2">
      <c r="A148" t="s">
        <v>1765</v>
      </c>
    </row>
    <row r="149" spans="1:1" x14ac:dyDescent="0.2">
      <c r="A149" t="s">
        <v>87</v>
      </c>
    </row>
    <row r="150" spans="1:1" x14ac:dyDescent="0.2">
      <c r="A150" t="s">
        <v>90</v>
      </c>
    </row>
    <row r="151" spans="1:1" x14ac:dyDescent="0.2">
      <c r="A151" t="s">
        <v>1589</v>
      </c>
    </row>
    <row r="152" spans="1:1" x14ac:dyDescent="0.2">
      <c r="A152" t="s">
        <v>125</v>
      </c>
    </row>
    <row r="153" spans="1:1" x14ac:dyDescent="0.2">
      <c r="A153" t="s">
        <v>1523</v>
      </c>
    </row>
    <row r="154" spans="1:1" x14ac:dyDescent="0.2">
      <c r="A154" t="s">
        <v>144</v>
      </c>
    </row>
    <row r="155" spans="1:1" x14ac:dyDescent="0.2">
      <c r="A155" t="s">
        <v>1087</v>
      </c>
    </row>
    <row r="156" spans="1:1" x14ac:dyDescent="0.2">
      <c r="A156" t="s">
        <v>334</v>
      </c>
    </row>
    <row r="157" spans="1:1" x14ac:dyDescent="0.2">
      <c r="A157" t="s">
        <v>1476</v>
      </c>
    </row>
    <row r="158" spans="1:1" x14ac:dyDescent="0.2">
      <c r="A158" t="s">
        <v>1480</v>
      </c>
    </row>
    <row r="159" spans="1:1" x14ac:dyDescent="0.2">
      <c r="A159" t="s">
        <v>1477</v>
      </c>
    </row>
    <row r="160" spans="1:1" x14ac:dyDescent="0.2">
      <c r="A160" t="s">
        <v>1479</v>
      </c>
    </row>
    <row r="161" spans="1:1" x14ac:dyDescent="0.2">
      <c r="A161" t="s">
        <v>1481</v>
      </c>
    </row>
    <row r="162" spans="1:1" x14ac:dyDescent="0.2">
      <c r="A162" t="s">
        <v>181</v>
      </c>
    </row>
    <row r="163" spans="1:1" x14ac:dyDescent="0.2">
      <c r="A163" t="s">
        <v>754</v>
      </c>
    </row>
    <row r="164" spans="1:1" x14ac:dyDescent="0.2">
      <c r="A164" t="s">
        <v>1596</v>
      </c>
    </row>
    <row r="165" spans="1:1" x14ac:dyDescent="0.2">
      <c r="A165" t="s">
        <v>1789</v>
      </c>
    </row>
    <row r="166" spans="1:1" x14ac:dyDescent="0.2">
      <c r="A166" t="s">
        <v>1060</v>
      </c>
    </row>
    <row r="167" spans="1:1" x14ac:dyDescent="0.2">
      <c r="A167" t="s">
        <v>1855</v>
      </c>
    </row>
    <row r="168" spans="1:1" x14ac:dyDescent="0.2">
      <c r="A168" t="s">
        <v>137</v>
      </c>
    </row>
    <row r="169" spans="1:1" x14ac:dyDescent="0.2">
      <c r="A169" t="s">
        <v>1023</v>
      </c>
    </row>
    <row r="170" spans="1:1" x14ac:dyDescent="0.2">
      <c r="A170" t="s">
        <v>1823</v>
      </c>
    </row>
    <row r="171" spans="1:1" x14ac:dyDescent="0.2">
      <c r="A171" t="s">
        <v>77</v>
      </c>
    </row>
    <row r="172" spans="1:1" x14ac:dyDescent="0.2">
      <c r="A172" t="s">
        <v>1022</v>
      </c>
    </row>
    <row r="173" spans="1:1" x14ac:dyDescent="0.2">
      <c r="A173" t="s">
        <v>1099</v>
      </c>
    </row>
    <row r="174" spans="1:1" x14ac:dyDescent="0.2">
      <c r="A174" t="s">
        <v>1541</v>
      </c>
    </row>
    <row r="175" spans="1:1" x14ac:dyDescent="0.2">
      <c r="A175" t="s">
        <v>879</v>
      </c>
    </row>
    <row r="176" spans="1:1" x14ac:dyDescent="0.2">
      <c r="A176" t="s">
        <v>580</v>
      </c>
    </row>
    <row r="177" spans="1:1" x14ac:dyDescent="0.2">
      <c r="A177" t="s">
        <v>1474</v>
      </c>
    </row>
    <row r="178" spans="1:1" x14ac:dyDescent="0.2">
      <c r="A178" t="s">
        <v>422</v>
      </c>
    </row>
    <row r="179" spans="1:1" x14ac:dyDescent="0.2">
      <c r="A179" t="s">
        <v>995</v>
      </c>
    </row>
    <row r="180" spans="1:1" x14ac:dyDescent="0.2">
      <c r="A180" t="s">
        <v>426</v>
      </c>
    </row>
    <row r="181" spans="1:1" x14ac:dyDescent="0.2">
      <c r="A181" t="s">
        <v>1626</v>
      </c>
    </row>
    <row r="182" spans="1:1" x14ac:dyDescent="0.2">
      <c r="A182" t="s">
        <v>1451</v>
      </c>
    </row>
    <row r="183" spans="1:1" x14ac:dyDescent="0.2">
      <c r="A183" t="s">
        <v>839</v>
      </c>
    </row>
    <row r="184" spans="1:1" x14ac:dyDescent="0.2">
      <c r="A184" t="s">
        <v>1376</v>
      </c>
    </row>
    <row r="185" spans="1:1" x14ac:dyDescent="0.2">
      <c r="A185" t="s">
        <v>1656</v>
      </c>
    </row>
    <row r="186" spans="1:1" x14ac:dyDescent="0.2">
      <c r="A186" t="s">
        <v>1354</v>
      </c>
    </row>
    <row r="187" spans="1:1" x14ac:dyDescent="0.2">
      <c r="A187" t="s">
        <v>1240</v>
      </c>
    </row>
    <row r="188" spans="1:1" x14ac:dyDescent="0.2">
      <c r="A188" t="s">
        <v>1695</v>
      </c>
    </row>
    <row r="189" spans="1:1" x14ac:dyDescent="0.2">
      <c r="A189" t="s">
        <v>930</v>
      </c>
    </row>
    <row r="190" spans="1:1" x14ac:dyDescent="0.2">
      <c r="A190" t="s">
        <v>1754</v>
      </c>
    </row>
    <row r="191" spans="1:1" x14ac:dyDescent="0.2">
      <c r="A191" t="s">
        <v>1319</v>
      </c>
    </row>
    <row r="192" spans="1:1" x14ac:dyDescent="0.2">
      <c r="A192" t="s">
        <v>1720</v>
      </c>
    </row>
    <row r="193" spans="1:1" x14ac:dyDescent="0.2">
      <c r="A193" t="s">
        <v>1261</v>
      </c>
    </row>
    <row r="194" spans="1:1" x14ac:dyDescent="0.2">
      <c r="A194" t="s">
        <v>681</v>
      </c>
    </row>
    <row r="195" spans="1:1" x14ac:dyDescent="0.2">
      <c r="A195" t="s">
        <v>409</v>
      </c>
    </row>
    <row r="196" spans="1:1" x14ac:dyDescent="0.2">
      <c r="A196" t="s">
        <v>1367</v>
      </c>
    </row>
    <row r="197" spans="1:1" x14ac:dyDescent="0.2">
      <c r="A197" t="s">
        <v>164</v>
      </c>
    </row>
    <row r="198" spans="1:1" x14ac:dyDescent="0.2">
      <c r="A198" t="s">
        <v>165</v>
      </c>
    </row>
    <row r="199" spans="1:1" x14ac:dyDescent="0.2">
      <c r="A199" t="s">
        <v>331</v>
      </c>
    </row>
    <row r="200" spans="1:1" x14ac:dyDescent="0.2">
      <c r="A200" t="s">
        <v>1236</v>
      </c>
    </row>
    <row r="201" spans="1:1" x14ac:dyDescent="0.2">
      <c r="A201" t="s">
        <v>735</v>
      </c>
    </row>
    <row r="202" spans="1:1" x14ac:dyDescent="0.2">
      <c r="A202" t="s">
        <v>1660</v>
      </c>
    </row>
    <row r="203" spans="1:1" x14ac:dyDescent="0.2">
      <c r="A203" t="s">
        <v>1024</v>
      </c>
    </row>
    <row r="204" spans="1:1" x14ac:dyDescent="0.2">
      <c r="A204" t="s">
        <v>205</v>
      </c>
    </row>
    <row r="205" spans="1:1" x14ac:dyDescent="0.2">
      <c r="A205" t="s">
        <v>314</v>
      </c>
    </row>
    <row r="206" spans="1:1" x14ac:dyDescent="0.2">
      <c r="A206" t="s">
        <v>1324</v>
      </c>
    </row>
    <row r="207" spans="1:1" x14ac:dyDescent="0.2">
      <c r="A207" t="s">
        <v>1861</v>
      </c>
    </row>
    <row r="208" spans="1:1" x14ac:dyDescent="0.2">
      <c r="A208" t="s">
        <v>380</v>
      </c>
    </row>
    <row r="209" spans="1:1" x14ac:dyDescent="0.2">
      <c r="A209" t="s">
        <v>65</v>
      </c>
    </row>
    <row r="210" spans="1:1" x14ac:dyDescent="0.2">
      <c r="A210" t="s">
        <v>459</v>
      </c>
    </row>
    <row r="211" spans="1:1" x14ac:dyDescent="0.2">
      <c r="A211" t="s">
        <v>1415</v>
      </c>
    </row>
    <row r="212" spans="1:1" x14ac:dyDescent="0.2">
      <c r="A212" t="s">
        <v>1339</v>
      </c>
    </row>
    <row r="213" spans="1:1" x14ac:dyDescent="0.2">
      <c r="A213" t="s">
        <v>1101</v>
      </c>
    </row>
    <row r="214" spans="1:1" x14ac:dyDescent="0.2">
      <c r="A214" t="s">
        <v>1097</v>
      </c>
    </row>
    <row r="215" spans="1:1" x14ac:dyDescent="0.2">
      <c r="A215" t="s">
        <v>1089</v>
      </c>
    </row>
    <row r="216" spans="1:1" x14ac:dyDescent="0.2">
      <c r="A216" t="s">
        <v>1093</v>
      </c>
    </row>
    <row r="217" spans="1:1" x14ac:dyDescent="0.2">
      <c r="A217" t="s">
        <v>1092</v>
      </c>
    </row>
    <row r="218" spans="1:1" x14ac:dyDescent="0.2">
      <c r="A218" t="s">
        <v>1098</v>
      </c>
    </row>
    <row r="219" spans="1:1" x14ac:dyDescent="0.2">
      <c r="A219" t="s">
        <v>1773</v>
      </c>
    </row>
    <row r="220" spans="1:1" x14ac:dyDescent="0.2">
      <c r="A220" t="s">
        <v>918</v>
      </c>
    </row>
    <row r="221" spans="1:1" x14ac:dyDescent="0.2">
      <c r="A221" t="s">
        <v>1866</v>
      </c>
    </row>
    <row r="222" spans="1:1" x14ac:dyDescent="0.2">
      <c r="A222" t="s">
        <v>471</v>
      </c>
    </row>
    <row r="223" spans="1:1" x14ac:dyDescent="0.2">
      <c r="A223" t="s">
        <v>1372</v>
      </c>
    </row>
    <row r="224" spans="1:1" x14ac:dyDescent="0.2">
      <c r="A224" t="s">
        <v>1798</v>
      </c>
    </row>
    <row r="225" spans="1:1" x14ac:dyDescent="0.2">
      <c r="A225" t="s">
        <v>376</v>
      </c>
    </row>
    <row r="226" spans="1:1" x14ac:dyDescent="0.2">
      <c r="A226" t="s">
        <v>1164</v>
      </c>
    </row>
    <row r="227" spans="1:1" x14ac:dyDescent="0.2">
      <c r="A227" t="s">
        <v>24</v>
      </c>
    </row>
    <row r="228" spans="1:1" x14ac:dyDescent="0.2">
      <c r="A228" t="s">
        <v>365</v>
      </c>
    </row>
    <row r="229" spans="1:1" x14ac:dyDescent="0.2">
      <c r="A229" t="s">
        <v>670</v>
      </c>
    </row>
    <row r="230" spans="1:1" x14ac:dyDescent="0.2">
      <c r="A230" t="s">
        <v>38</v>
      </c>
    </row>
    <row r="231" spans="1:1" x14ac:dyDescent="0.2">
      <c r="A231" t="s">
        <v>1691</v>
      </c>
    </row>
    <row r="232" spans="1:1" x14ac:dyDescent="0.2">
      <c r="A232" t="s">
        <v>1458</v>
      </c>
    </row>
    <row r="233" spans="1:1" x14ac:dyDescent="0.2">
      <c r="A233" t="s">
        <v>762</v>
      </c>
    </row>
    <row r="234" spans="1:1" x14ac:dyDescent="0.2">
      <c r="A234" t="s">
        <v>1124</v>
      </c>
    </row>
    <row r="235" spans="1:1" x14ac:dyDescent="0.2">
      <c r="A235" t="s">
        <v>1232</v>
      </c>
    </row>
    <row r="236" spans="1:1" x14ac:dyDescent="0.2">
      <c r="A236" t="s">
        <v>434</v>
      </c>
    </row>
    <row r="237" spans="1:1" x14ac:dyDescent="0.2">
      <c r="A237" t="s">
        <v>1744</v>
      </c>
    </row>
    <row r="238" spans="1:1" x14ac:dyDescent="0.2">
      <c r="A238" t="s">
        <v>1629</v>
      </c>
    </row>
    <row r="239" spans="1:1" x14ac:dyDescent="0.2">
      <c r="A239" t="s">
        <v>1317</v>
      </c>
    </row>
    <row r="240" spans="1:1" x14ac:dyDescent="0.2">
      <c r="A240" t="s">
        <v>736</v>
      </c>
    </row>
    <row r="241" spans="1:1" x14ac:dyDescent="0.2">
      <c r="A241" t="s">
        <v>1849</v>
      </c>
    </row>
    <row r="242" spans="1:1" x14ac:dyDescent="0.2">
      <c r="A242" t="s">
        <v>1743</v>
      </c>
    </row>
    <row r="243" spans="1:1" x14ac:dyDescent="0.2">
      <c r="A243" t="s">
        <v>342</v>
      </c>
    </row>
    <row r="244" spans="1:1" x14ac:dyDescent="0.2">
      <c r="A244" t="s">
        <v>832</v>
      </c>
    </row>
    <row r="245" spans="1:1" x14ac:dyDescent="0.2">
      <c r="A245" t="s">
        <v>564</v>
      </c>
    </row>
    <row r="246" spans="1:1" x14ac:dyDescent="0.2">
      <c r="A246" t="s">
        <v>1709</v>
      </c>
    </row>
    <row r="247" spans="1:1" x14ac:dyDescent="0.2">
      <c r="A247" t="s">
        <v>1627</v>
      </c>
    </row>
    <row r="248" spans="1:1" x14ac:dyDescent="0.2">
      <c r="A248" t="s">
        <v>1517</v>
      </c>
    </row>
    <row r="249" spans="1:1" x14ac:dyDescent="0.2">
      <c r="A249" t="s">
        <v>1737</v>
      </c>
    </row>
    <row r="250" spans="1:1" x14ac:dyDescent="0.2">
      <c r="A250" t="s">
        <v>1869</v>
      </c>
    </row>
    <row r="251" spans="1:1" x14ac:dyDescent="0.2">
      <c r="A251" t="s">
        <v>73</v>
      </c>
    </row>
    <row r="252" spans="1:1" x14ac:dyDescent="0.2">
      <c r="A252" t="s">
        <v>1394</v>
      </c>
    </row>
    <row r="253" spans="1:1" x14ac:dyDescent="0.2">
      <c r="A253" t="s">
        <v>1753</v>
      </c>
    </row>
    <row r="254" spans="1:1" x14ac:dyDescent="0.2">
      <c r="A254" t="s">
        <v>220</v>
      </c>
    </row>
    <row r="255" spans="1:1" x14ac:dyDescent="0.2">
      <c r="A255" t="s">
        <v>1712</v>
      </c>
    </row>
    <row r="256" spans="1:1" x14ac:dyDescent="0.2">
      <c r="A256" t="s">
        <v>302</v>
      </c>
    </row>
    <row r="257" spans="1:1" x14ac:dyDescent="0.2">
      <c r="A257" t="s">
        <v>1228</v>
      </c>
    </row>
    <row r="258" spans="1:1" x14ac:dyDescent="0.2">
      <c r="A258" t="s">
        <v>1312</v>
      </c>
    </row>
    <row r="259" spans="1:1" x14ac:dyDescent="0.2">
      <c r="A259" t="s">
        <v>473</v>
      </c>
    </row>
    <row r="260" spans="1:1" x14ac:dyDescent="0.2">
      <c r="A260" t="s">
        <v>1825</v>
      </c>
    </row>
    <row r="261" spans="1:1" x14ac:dyDescent="0.2">
      <c r="A261" t="s">
        <v>793</v>
      </c>
    </row>
    <row r="262" spans="1:1" x14ac:dyDescent="0.2">
      <c r="A262" t="s">
        <v>797</v>
      </c>
    </row>
    <row r="263" spans="1:1" x14ac:dyDescent="0.2">
      <c r="A263" t="s">
        <v>166</v>
      </c>
    </row>
    <row r="264" spans="1:1" x14ac:dyDescent="0.2">
      <c r="A264" t="s">
        <v>1540</v>
      </c>
    </row>
    <row r="265" spans="1:1" x14ac:dyDescent="0.2">
      <c r="A265" t="s">
        <v>1251</v>
      </c>
    </row>
    <row r="266" spans="1:1" x14ac:dyDescent="0.2">
      <c r="A266" t="s">
        <v>1428</v>
      </c>
    </row>
    <row r="267" spans="1:1" x14ac:dyDescent="0.2">
      <c r="A267" t="s">
        <v>1368</v>
      </c>
    </row>
    <row r="268" spans="1:1" x14ac:dyDescent="0.2">
      <c r="A268" t="s">
        <v>798</v>
      </c>
    </row>
    <row r="269" spans="1:1" x14ac:dyDescent="0.2">
      <c r="A269" t="s">
        <v>382</v>
      </c>
    </row>
    <row r="270" spans="1:1" x14ac:dyDescent="0.2">
      <c r="A270" t="s">
        <v>1047</v>
      </c>
    </row>
    <row r="271" spans="1:1" x14ac:dyDescent="0.2">
      <c r="A271" t="s">
        <v>311</v>
      </c>
    </row>
    <row r="272" spans="1:1" x14ac:dyDescent="0.2">
      <c r="A272" t="s">
        <v>1457</v>
      </c>
    </row>
    <row r="273" spans="1:1" x14ac:dyDescent="0.2">
      <c r="A273" t="s">
        <v>759</v>
      </c>
    </row>
    <row r="274" spans="1:1" x14ac:dyDescent="0.2">
      <c r="A274" t="s">
        <v>756</v>
      </c>
    </row>
    <row r="275" spans="1:1" x14ac:dyDescent="0.2">
      <c r="A275" t="s">
        <v>757</v>
      </c>
    </row>
    <row r="276" spans="1:1" x14ac:dyDescent="0.2">
      <c r="A276" t="s">
        <v>393</v>
      </c>
    </row>
    <row r="277" spans="1:1" x14ac:dyDescent="0.2">
      <c r="A277" t="s">
        <v>1828</v>
      </c>
    </row>
    <row r="278" spans="1:1" x14ac:dyDescent="0.2">
      <c r="A278" t="s">
        <v>1630</v>
      </c>
    </row>
    <row r="279" spans="1:1" x14ac:dyDescent="0.2">
      <c r="A279" t="s">
        <v>984</v>
      </c>
    </row>
    <row r="280" spans="1:1" x14ac:dyDescent="0.2">
      <c r="A280" t="s">
        <v>349</v>
      </c>
    </row>
    <row r="281" spans="1:1" x14ac:dyDescent="0.2">
      <c r="A281" t="s">
        <v>871</v>
      </c>
    </row>
    <row r="282" spans="1:1" x14ac:dyDescent="0.2">
      <c r="A282" t="s">
        <v>801</v>
      </c>
    </row>
    <row r="283" spans="1:1" x14ac:dyDescent="0.2">
      <c r="A283" t="s">
        <v>1375</v>
      </c>
    </row>
    <row r="284" spans="1:1" x14ac:dyDescent="0.2">
      <c r="A284" t="s">
        <v>1760</v>
      </c>
    </row>
    <row r="285" spans="1:1" x14ac:dyDescent="0.2">
      <c r="A285" t="s">
        <v>1512</v>
      </c>
    </row>
    <row r="286" spans="1:1" x14ac:dyDescent="0.2">
      <c r="A286" t="s">
        <v>1519</v>
      </c>
    </row>
    <row r="287" spans="1:1" x14ac:dyDescent="0.2">
      <c r="A287" t="s">
        <v>1776</v>
      </c>
    </row>
    <row r="288" spans="1:1" x14ac:dyDescent="0.2">
      <c r="A288" t="s">
        <v>1631</v>
      </c>
    </row>
    <row r="289" spans="1:1" x14ac:dyDescent="0.2">
      <c r="A289" t="s">
        <v>226</v>
      </c>
    </row>
    <row r="290" spans="1:1" x14ac:dyDescent="0.2">
      <c r="A290" t="s">
        <v>1822</v>
      </c>
    </row>
    <row r="291" spans="1:1" x14ac:dyDescent="0.2">
      <c r="A291" t="s">
        <v>19</v>
      </c>
    </row>
    <row r="292" spans="1:1" x14ac:dyDescent="0.2">
      <c r="A292" t="s">
        <v>766</v>
      </c>
    </row>
    <row r="293" spans="1:1" x14ac:dyDescent="0.2">
      <c r="A293" t="s">
        <v>493</v>
      </c>
    </row>
    <row r="294" spans="1:1" x14ac:dyDescent="0.2">
      <c r="A294" t="s">
        <v>874</v>
      </c>
    </row>
    <row r="295" spans="1:1" x14ac:dyDescent="0.2">
      <c r="A295" t="s">
        <v>1206</v>
      </c>
    </row>
    <row r="296" spans="1:1" x14ac:dyDescent="0.2">
      <c r="A296" t="s">
        <v>617</v>
      </c>
    </row>
    <row r="297" spans="1:1" x14ac:dyDescent="0.2">
      <c r="A297" t="s">
        <v>89</v>
      </c>
    </row>
    <row r="298" spans="1:1" x14ac:dyDescent="0.2">
      <c r="A298" t="s">
        <v>1758</v>
      </c>
    </row>
    <row r="299" spans="1:1" x14ac:dyDescent="0.2">
      <c r="A299" t="s">
        <v>1562</v>
      </c>
    </row>
    <row r="300" spans="1:1" x14ac:dyDescent="0.2">
      <c r="A300" t="s">
        <v>973</v>
      </c>
    </row>
    <row r="301" spans="1:1" x14ac:dyDescent="0.2">
      <c r="A301" t="s">
        <v>288</v>
      </c>
    </row>
    <row r="302" spans="1:1" x14ac:dyDescent="0.2">
      <c r="A302" t="s">
        <v>665</v>
      </c>
    </row>
    <row r="303" spans="1:1" x14ac:dyDescent="0.2">
      <c r="A303" t="s">
        <v>900</v>
      </c>
    </row>
    <row r="304" spans="1:1" x14ac:dyDescent="0.2">
      <c r="A304" t="s">
        <v>1426</v>
      </c>
    </row>
    <row r="305" spans="1:1" x14ac:dyDescent="0.2">
      <c r="A305" t="s">
        <v>1557</v>
      </c>
    </row>
    <row r="306" spans="1:1" x14ac:dyDescent="0.2">
      <c r="A306" t="s">
        <v>1819</v>
      </c>
    </row>
    <row r="307" spans="1:1" x14ac:dyDescent="0.2">
      <c r="A307" t="s">
        <v>1170</v>
      </c>
    </row>
    <row r="308" spans="1:1" x14ac:dyDescent="0.2">
      <c r="A308" t="s">
        <v>397</v>
      </c>
    </row>
    <row r="309" spans="1:1" x14ac:dyDescent="0.2">
      <c r="A309" t="s">
        <v>1679</v>
      </c>
    </row>
    <row r="310" spans="1:1" x14ac:dyDescent="0.2">
      <c r="A310" t="s">
        <v>751</v>
      </c>
    </row>
    <row r="311" spans="1:1" x14ac:dyDescent="0.2">
      <c r="A311" t="s">
        <v>698</v>
      </c>
    </row>
    <row r="312" spans="1:1" x14ac:dyDescent="0.2">
      <c r="A312" t="s">
        <v>1734</v>
      </c>
    </row>
    <row r="313" spans="1:1" x14ac:dyDescent="0.2">
      <c r="A313" t="s">
        <v>1432</v>
      </c>
    </row>
    <row r="314" spans="1:1" x14ac:dyDescent="0.2">
      <c r="A314" t="s">
        <v>1431</v>
      </c>
    </row>
    <row r="315" spans="1:1" x14ac:dyDescent="0.2">
      <c r="A315" t="s">
        <v>1277</v>
      </c>
    </row>
    <row r="316" spans="1:1" x14ac:dyDescent="0.2">
      <c r="A316" t="s">
        <v>733</v>
      </c>
    </row>
    <row r="317" spans="1:1" x14ac:dyDescent="0.2">
      <c r="A317" t="s">
        <v>1591</v>
      </c>
    </row>
    <row r="318" spans="1:1" x14ac:dyDescent="0.2">
      <c r="A318" t="s">
        <v>958</v>
      </c>
    </row>
    <row r="319" spans="1:1" x14ac:dyDescent="0.2">
      <c r="A319" t="s">
        <v>849</v>
      </c>
    </row>
    <row r="320" spans="1:1" x14ac:dyDescent="0.2">
      <c r="A320" t="s">
        <v>597</v>
      </c>
    </row>
    <row r="321" spans="1:1" x14ac:dyDescent="0.2">
      <c r="A321" t="s">
        <v>1569</v>
      </c>
    </row>
    <row r="322" spans="1:1" x14ac:dyDescent="0.2">
      <c r="A322" t="s">
        <v>179</v>
      </c>
    </row>
    <row r="323" spans="1:1" x14ac:dyDescent="0.2">
      <c r="A323" t="s">
        <v>932</v>
      </c>
    </row>
    <row r="324" spans="1:1" x14ac:dyDescent="0.2">
      <c r="A324" t="s">
        <v>348</v>
      </c>
    </row>
    <row r="325" spans="1:1" x14ac:dyDescent="0.2">
      <c r="A325" t="s">
        <v>947</v>
      </c>
    </row>
    <row r="326" spans="1:1" x14ac:dyDescent="0.2">
      <c r="A326" t="s">
        <v>945</v>
      </c>
    </row>
    <row r="327" spans="1:1" x14ac:dyDescent="0.2">
      <c r="A327" t="s">
        <v>1304</v>
      </c>
    </row>
    <row r="328" spans="1:1" x14ac:dyDescent="0.2">
      <c r="A328" t="s">
        <v>878</v>
      </c>
    </row>
    <row r="329" spans="1:1" x14ac:dyDescent="0.2">
      <c r="A329" t="s">
        <v>610</v>
      </c>
    </row>
    <row r="330" spans="1:1" x14ac:dyDescent="0.2">
      <c r="A330" t="s">
        <v>981</v>
      </c>
    </row>
    <row r="331" spans="1:1" x14ac:dyDescent="0.2">
      <c r="A331" t="s">
        <v>621</v>
      </c>
    </row>
    <row r="332" spans="1:1" x14ac:dyDescent="0.2">
      <c r="A332" t="s">
        <v>1649</v>
      </c>
    </row>
    <row r="333" spans="1:1" x14ac:dyDescent="0.2">
      <c r="A333" t="s">
        <v>917</v>
      </c>
    </row>
    <row r="334" spans="1:1" x14ac:dyDescent="0.2">
      <c r="A334" t="s">
        <v>306</v>
      </c>
    </row>
    <row r="335" spans="1:1" x14ac:dyDescent="0.2">
      <c r="A335" t="s">
        <v>152</v>
      </c>
    </row>
    <row r="336" spans="1:1" x14ac:dyDescent="0.2">
      <c r="A336" t="s">
        <v>1439</v>
      </c>
    </row>
    <row r="337" spans="1:1" x14ac:dyDescent="0.2">
      <c r="A337" t="s">
        <v>1214</v>
      </c>
    </row>
    <row r="338" spans="1:1" x14ac:dyDescent="0.2">
      <c r="A338" t="s">
        <v>1583</v>
      </c>
    </row>
    <row r="339" spans="1:1" x14ac:dyDescent="0.2">
      <c r="A339" t="s">
        <v>16</v>
      </c>
    </row>
    <row r="340" spans="1:1" x14ac:dyDescent="0.2">
      <c r="A340" t="s">
        <v>180</v>
      </c>
    </row>
    <row r="341" spans="1:1" x14ac:dyDescent="0.2">
      <c r="A341" t="s">
        <v>1597</v>
      </c>
    </row>
    <row r="342" spans="1:1" x14ac:dyDescent="0.2">
      <c r="A342" t="s">
        <v>1571</v>
      </c>
    </row>
    <row r="343" spans="1:1" x14ac:dyDescent="0.2">
      <c r="A343" t="s">
        <v>124</v>
      </c>
    </row>
    <row r="344" spans="1:1" x14ac:dyDescent="0.2">
      <c r="A344" t="s">
        <v>123</v>
      </c>
    </row>
    <row r="345" spans="1:1" x14ac:dyDescent="0.2">
      <c r="A345" t="s">
        <v>132</v>
      </c>
    </row>
    <row r="346" spans="1:1" x14ac:dyDescent="0.2">
      <c r="A346" t="s">
        <v>1027</v>
      </c>
    </row>
    <row r="347" spans="1:1" x14ac:dyDescent="0.2">
      <c r="A347" t="s">
        <v>889</v>
      </c>
    </row>
    <row r="348" spans="1:1" x14ac:dyDescent="0.2">
      <c r="A348" t="s">
        <v>1040</v>
      </c>
    </row>
    <row r="349" spans="1:1" x14ac:dyDescent="0.2">
      <c r="A349" t="s">
        <v>56</v>
      </c>
    </row>
    <row r="350" spans="1:1" x14ac:dyDescent="0.2">
      <c r="A350" t="s">
        <v>671</v>
      </c>
    </row>
    <row r="351" spans="1:1" x14ac:dyDescent="0.2">
      <c r="A351" t="s">
        <v>102</v>
      </c>
    </row>
    <row r="352" spans="1:1" x14ac:dyDescent="0.2">
      <c r="A352" t="s">
        <v>103</v>
      </c>
    </row>
    <row r="353" spans="1:1" x14ac:dyDescent="0.2">
      <c r="A353" t="s">
        <v>1738</v>
      </c>
    </row>
    <row r="354" spans="1:1" x14ac:dyDescent="0.2">
      <c r="A354" t="s">
        <v>714</v>
      </c>
    </row>
    <row r="355" spans="1:1" x14ac:dyDescent="0.2">
      <c r="A355" t="s">
        <v>283</v>
      </c>
    </row>
    <row r="356" spans="1:1" x14ac:dyDescent="0.2">
      <c r="A356" t="s">
        <v>450</v>
      </c>
    </row>
    <row r="357" spans="1:1" x14ac:dyDescent="0.2">
      <c r="A357" t="s">
        <v>1831</v>
      </c>
    </row>
    <row r="358" spans="1:1" x14ac:dyDescent="0.2">
      <c r="A358" t="s">
        <v>886</v>
      </c>
    </row>
    <row r="359" spans="1:1" x14ac:dyDescent="0.2">
      <c r="A359" t="s">
        <v>1485</v>
      </c>
    </row>
    <row r="360" spans="1:1" x14ac:dyDescent="0.2">
      <c r="A360" t="s">
        <v>241</v>
      </c>
    </row>
    <row r="361" spans="1:1" x14ac:dyDescent="0.2">
      <c r="A361" t="s">
        <v>1811</v>
      </c>
    </row>
    <row r="362" spans="1:1" x14ac:dyDescent="0.2">
      <c r="A362" t="s">
        <v>1357</v>
      </c>
    </row>
    <row r="363" spans="1:1" x14ac:dyDescent="0.2">
      <c r="A363" t="s">
        <v>524</v>
      </c>
    </row>
    <row r="364" spans="1:1" x14ac:dyDescent="0.2">
      <c r="A364" t="s">
        <v>678</v>
      </c>
    </row>
    <row r="365" spans="1:1" x14ac:dyDescent="0.2">
      <c r="A365" t="s">
        <v>628</v>
      </c>
    </row>
    <row r="366" spans="1:1" x14ac:dyDescent="0.2">
      <c r="A366" t="s">
        <v>1038</v>
      </c>
    </row>
    <row r="367" spans="1:1" x14ac:dyDescent="0.2">
      <c r="A367" t="s">
        <v>1129</v>
      </c>
    </row>
    <row r="368" spans="1:1" x14ac:dyDescent="0.2">
      <c r="A368" t="s">
        <v>1447</v>
      </c>
    </row>
    <row r="369" spans="1:1" x14ac:dyDescent="0.2">
      <c r="A369" t="s">
        <v>928</v>
      </c>
    </row>
    <row r="370" spans="1:1" x14ac:dyDescent="0.2">
      <c r="A370" t="s">
        <v>1783</v>
      </c>
    </row>
    <row r="371" spans="1:1" x14ac:dyDescent="0.2">
      <c r="A371" t="s">
        <v>66</v>
      </c>
    </row>
    <row r="372" spans="1:1" x14ac:dyDescent="0.2">
      <c r="A372" t="s">
        <v>1759</v>
      </c>
    </row>
    <row r="373" spans="1:1" x14ac:dyDescent="0.2">
      <c r="A373" t="s">
        <v>208</v>
      </c>
    </row>
    <row r="374" spans="1:1" x14ac:dyDescent="0.2">
      <c r="A374" t="s">
        <v>831</v>
      </c>
    </row>
    <row r="375" spans="1:1" x14ac:dyDescent="0.2">
      <c r="A375" t="s">
        <v>840</v>
      </c>
    </row>
    <row r="376" spans="1:1" x14ac:dyDescent="0.2">
      <c r="A376" t="s">
        <v>925</v>
      </c>
    </row>
    <row r="377" spans="1:1" x14ac:dyDescent="0.2">
      <c r="A377" t="s">
        <v>1618</v>
      </c>
    </row>
    <row r="378" spans="1:1" x14ac:dyDescent="0.2">
      <c r="A378" t="s">
        <v>1713</v>
      </c>
    </row>
    <row r="379" spans="1:1" x14ac:dyDescent="0.2">
      <c r="A379" t="s">
        <v>527</v>
      </c>
    </row>
    <row r="380" spans="1:1" x14ac:dyDescent="0.2">
      <c r="A380" t="s">
        <v>1916</v>
      </c>
    </row>
    <row r="381" spans="1:1" x14ac:dyDescent="0.2">
      <c r="A381" t="s">
        <v>783</v>
      </c>
    </row>
    <row r="382" spans="1:1" x14ac:dyDescent="0.2">
      <c r="A382" t="s">
        <v>786</v>
      </c>
    </row>
    <row r="383" spans="1:1" x14ac:dyDescent="0.2">
      <c r="A383" t="s">
        <v>784</v>
      </c>
    </row>
    <row r="384" spans="1:1" x14ac:dyDescent="0.2">
      <c r="A384" t="s">
        <v>782</v>
      </c>
    </row>
    <row r="385" spans="1:1" x14ac:dyDescent="0.2">
      <c r="A385" t="s">
        <v>781</v>
      </c>
    </row>
    <row r="386" spans="1:1" x14ac:dyDescent="0.2">
      <c r="A386" t="s">
        <v>1166</v>
      </c>
    </row>
    <row r="387" spans="1:1" x14ac:dyDescent="0.2">
      <c r="A387" t="s">
        <v>550</v>
      </c>
    </row>
    <row r="388" spans="1:1" x14ac:dyDescent="0.2">
      <c r="A388" t="s">
        <v>156</v>
      </c>
    </row>
    <row r="389" spans="1:1" x14ac:dyDescent="0.2">
      <c r="A389" t="s">
        <v>1584</v>
      </c>
    </row>
    <row r="390" spans="1:1" x14ac:dyDescent="0.2">
      <c r="A390" t="s">
        <v>1533</v>
      </c>
    </row>
    <row r="391" spans="1:1" x14ac:dyDescent="0.2">
      <c r="A391" t="s">
        <v>1654</v>
      </c>
    </row>
    <row r="392" spans="1:1" x14ac:dyDescent="0.2">
      <c r="A392" t="s">
        <v>1455</v>
      </c>
    </row>
    <row r="393" spans="1:1" x14ac:dyDescent="0.2">
      <c r="A393" t="s">
        <v>461</v>
      </c>
    </row>
    <row r="394" spans="1:1" x14ac:dyDescent="0.2">
      <c r="A394" t="s">
        <v>1218</v>
      </c>
    </row>
    <row r="395" spans="1:1" x14ac:dyDescent="0.2">
      <c r="A395" t="s">
        <v>301</v>
      </c>
    </row>
    <row r="396" spans="1:1" x14ac:dyDescent="0.2">
      <c r="A396" t="s">
        <v>1030</v>
      </c>
    </row>
    <row r="397" spans="1:1" x14ac:dyDescent="0.2">
      <c r="A397" t="s">
        <v>1745</v>
      </c>
    </row>
    <row r="398" spans="1:1" x14ac:dyDescent="0.2">
      <c r="A398" t="s">
        <v>339</v>
      </c>
    </row>
    <row r="399" spans="1:1" x14ac:dyDescent="0.2">
      <c r="A399" t="s">
        <v>408</v>
      </c>
    </row>
    <row r="400" spans="1:1" x14ac:dyDescent="0.2">
      <c r="A400" t="s">
        <v>1282</v>
      </c>
    </row>
    <row r="401" spans="1:1" x14ac:dyDescent="0.2">
      <c r="A401" t="s">
        <v>312</v>
      </c>
    </row>
    <row r="402" spans="1:1" x14ac:dyDescent="0.2">
      <c r="A402" t="s">
        <v>423</v>
      </c>
    </row>
    <row r="403" spans="1:1" x14ac:dyDescent="0.2">
      <c r="A403" t="s">
        <v>441</v>
      </c>
    </row>
    <row r="404" spans="1:1" x14ac:dyDescent="0.2">
      <c r="A404" t="s">
        <v>1223</v>
      </c>
    </row>
    <row r="405" spans="1:1" x14ac:dyDescent="0.2">
      <c r="A405" t="s">
        <v>1224</v>
      </c>
    </row>
    <row r="406" spans="1:1" x14ac:dyDescent="0.2">
      <c r="A406" t="s">
        <v>360</v>
      </c>
    </row>
    <row r="407" spans="1:1" x14ac:dyDescent="0.2">
      <c r="A407" t="s">
        <v>1152</v>
      </c>
    </row>
    <row r="408" spans="1:1" x14ac:dyDescent="0.2">
      <c r="A408" t="s">
        <v>91</v>
      </c>
    </row>
    <row r="409" spans="1:1" x14ac:dyDescent="0.2">
      <c r="A409" t="s">
        <v>627</v>
      </c>
    </row>
    <row r="410" spans="1:1" x14ac:dyDescent="0.2">
      <c r="A410" t="s">
        <v>1578</v>
      </c>
    </row>
    <row r="411" spans="1:1" x14ac:dyDescent="0.2">
      <c r="A411" t="s">
        <v>1718</v>
      </c>
    </row>
    <row r="412" spans="1:1" x14ac:dyDescent="0.2">
      <c r="A412" t="s">
        <v>206</v>
      </c>
    </row>
    <row r="413" spans="1:1" x14ac:dyDescent="0.2">
      <c r="A413" t="s">
        <v>1052</v>
      </c>
    </row>
    <row r="414" spans="1:1" x14ac:dyDescent="0.2">
      <c r="A414" t="s">
        <v>954</v>
      </c>
    </row>
    <row r="415" spans="1:1" x14ac:dyDescent="0.2">
      <c r="A415" t="s">
        <v>672</v>
      </c>
    </row>
    <row r="416" spans="1:1" x14ac:dyDescent="0.2">
      <c r="A416" t="s">
        <v>159</v>
      </c>
    </row>
    <row r="417" spans="1:1" x14ac:dyDescent="0.2">
      <c r="A417" t="s">
        <v>1785</v>
      </c>
    </row>
    <row r="418" spans="1:1" x14ac:dyDescent="0.2">
      <c r="A418" t="s">
        <v>1913</v>
      </c>
    </row>
    <row r="419" spans="1:1" x14ac:dyDescent="0.2">
      <c r="A419" t="s">
        <v>501</v>
      </c>
    </row>
    <row r="420" spans="1:1" x14ac:dyDescent="0.2">
      <c r="A420" t="s">
        <v>1418</v>
      </c>
    </row>
    <row r="421" spans="1:1" x14ac:dyDescent="0.2">
      <c r="A421" t="s">
        <v>531</v>
      </c>
    </row>
    <row r="422" spans="1:1" x14ac:dyDescent="0.2">
      <c r="A422" t="s">
        <v>1245</v>
      </c>
    </row>
    <row r="423" spans="1:1" x14ac:dyDescent="0.2">
      <c r="A423" t="s">
        <v>13</v>
      </c>
    </row>
    <row r="424" spans="1:1" x14ac:dyDescent="0.2">
      <c r="A424" t="s">
        <v>1579</v>
      </c>
    </row>
    <row r="425" spans="1:1" x14ac:dyDescent="0.2">
      <c r="A425" t="s">
        <v>583</v>
      </c>
    </row>
    <row r="426" spans="1:1" x14ac:dyDescent="0.2">
      <c r="A426" t="s">
        <v>999</v>
      </c>
    </row>
    <row r="427" spans="1:1" x14ac:dyDescent="0.2">
      <c r="A427" t="s">
        <v>1185</v>
      </c>
    </row>
    <row r="428" spans="1:1" x14ac:dyDescent="0.2">
      <c r="A428" t="s">
        <v>634</v>
      </c>
    </row>
    <row r="429" spans="1:1" x14ac:dyDescent="0.2">
      <c r="A429" t="s">
        <v>425</v>
      </c>
    </row>
    <row r="430" spans="1:1" x14ac:dyDescent="0.2">
      <c r="A430" t="s">
        <v>724</v>
      </c>
    </row>
    <row r="431" spans="1:1" x14ac:dyDescent="0.2">
      <c r="A431" t="s">
        <v>1657</v>
      </c>
    </row>
    <row r="432" spans="1:1" x14ac:dyDescent="0.2">
      <c r="A432" t="s">
        <v>894</v>
      </c>
    </row>
    <row r="433" spans="1:1" x14ac:dyDescent="0.2">
      <c r="A433" t="s">
        <v>1406</v>
      </c>
    </row>
    <row r="434" spans="1:1" x14ac:dyDescent="0.2">
      <c r="A434" t="s">
        <v>596</v>
      </c>
    </row>
    <row r="435" spans="1:1" x14ac:dyDescent="0.2">
      <c r="A435" t="s">
        <v>648</v>
      </c>
    </row>
    <row r="436" spans="1:1" x14ac:dyDescent="0.2">
      <c r="A436" t="s">
        <v>647</v>
      </c>
    </row>
    <row r="437" spans="1:1" x14ac:dyDescent="0.2">
      <c r="A437" t="s">
        <v>651</v>
      </c>
    </row>
    <row r="438" spans="1:1" x14ac:dyDescent="0.2">
      <c r="A438" t="s">
        <v>649</v>
      </c>
    </row>
    <row r="439" spans="1:1" x14ac:dyDescent="0.2">
      <c r="A439" t="s">
        <v>652</v>
      </c>
    </row>
    <row r="440" spans="1:1" x14ac:dyDescent="0.2">
      <c r="A440" t="s">
        <v>643</v>
      </c>
    </row>
    <row r="441" spans="1:1" x14ac:dyDescent="0.2">
      <c r="A441" t="s">
        <v>629</v>
      </c>
    </row>
    <row r="442" spans="1:1" x14ac:dyDescent="0.2">
      <c r="A442" t="s">
        <v>432</v>
      </c>
    </row>
    <row r="443" spans="1:1" x14ac:dyDescent="0.2">
      <c r="A443" t="s">
        <v>1528</v>
      </c>
    </row>
    <row r="444" spans="1:1" x14ac:dyDescent="0.2">
      <c r="A444" t="s">
        <v>573</v>
      </c>
    </row>
    <row r="445" spans="1:1" x14ac:dyDescent="0.2">
      <c r="A445" t="s">
        <v>297</v>
      </c>
    </row>
    <row r="446" spans="1:1" x14ac:dyDescent="0.2">
      <c r="A446" t="s">
        <v>1794</v>
      </c>
    </row>
    <row r="447" spans="1:1" x14ac:dyDescent="0.2">
      <c r="A447" t="s">
        <v>1844</v>
      </c>
    </row>
    <row r="448" spans="1:1" x14ac:dyDescent="0.2">
      <c r="A448" t="s">
        <v>1777</v>
      </c>
    </row>
    <row r="449" spans="1:1" x14ac:dyDescent="0.2">
      <c r="A449" t="s">
        <v>1453</v>
      </c>
    </row>
    <row r="450" spans="1:1" x14ac:dyDescent="0.2">
      <c r="A450" t="s">
        <v>1144</v>
      </c>
    </row>
    <row r="451" spans="1:1" x14ac:dyDescent="0.2">
      <c r="A451" t="s">
        <v>1746</v>
      </c>
    </row>
    <row r="452" spans="1:1" x14ac:dyDescent="0.2">
      <c r="A452" t="s">
        <v>1140</v>
      </c>
    </row>
    <row r="453" spans="1:1" x14ac:dyDescent="0.2">
      <c r="A453" t="s">
        <v>1150</v>
      </c>
    </row>
    <row r="454" spans="1:1" x14ac:dyDescent="0.2">
      <c r="A454" t="s">
        <v>1795</v>
      </c>
    </row>
    <row r="455" spans="1:1" x14ac:dyDescent="0.2">
      <c r="A455" t="s">
        <v>1148</v>
      </c>
    </row>
    <row r="456" spans="1:1" x14ac:dyDescent="0.2">
      <c r="A456" t="s">
        <v>1146</v>
      </c>
    </row>
    <row r="457" spans="1:1" x14ac:dyDescent="0.2">
      <c r="A457" t="s">
        <v>223</v>
      </c>
    </row>
    <row r="458" spans="1:1" x14ac:dyDescent="0.2">
      <c r="A458" t="s">
        <v>228</v>
      </c>
    </row>
    <row r="459" spans="1:1" x14ac:dyDescent="0.2">
      <c r="A459" t="s">
        <v>1420</v>
      </c>
    </row>
    <row r="460" spans="1:1" x14ac:dyDescent="0.2">
      <c r="A460" t="s">
        <v>1868</v>
      </c>
    </row>
    <row r="461" spans="1:1" x14ac:dyDescent="0.2">
      <c r="A461" t="s">
        <v>1525</v>
      </c>
    </row>
    <row r="462" spans="1:1" x14ac:dyDescent="0.2">
      <c r="A462" t="s">
        <v>182</v>
      </c>
    </row>
    <row r="463" spans="1:1" x14ac:dyDescent="0.2">
      <c r="A463" t="s">
        <v>1386</v>
      </c>
    </row>
    <row r="464" spans="1:1" x14ac:dyDescent="0.2">
      <c r="A464" t="s">
        <v>88</v>
      </c>
    </row>
    <row r="465" spans="1:1" x14ac:dyDescent="0.2">
      <c r="A465" t="s">
        <v>1865</v>
      </c>
    </row>
    <row r="466" spans="1:1" x14ac:dyDescent="0.2">
      <c r="A466" t="s">
        <v>977</v>
      </c>
    </row>
    <row r="467" spans="1:1" x14ac:dyDescent="0.2">
      <c r="A467" t="s">
        <v>1552</v>
      </c>
    </row>
    <row r="468" spans="1:1" x14ac:dyDescent="0.2">
      <c r="A468" t="s">
        <v>1813</v>
      </c>
    </row>
    <row r="469" spans="1:1" x14ac:dyDescent="0.2">
      <c r="A469" t="s">
        <v>1748</v>
      </c>
    </row>
    <row r="470" spans="1:1" x14ac:dyDescent="0.2">
      <c r="A470" t="s">
        <v>335</v>
      </c>
    </row>
    <row r="471" spans="1:1" x14ac:dyDescent="0.2">
      <c r="A471" t="s">
        <v>819</v>
      </c>
    </row>
    <row r="472" spans="1:1" x14ac:dyDescent="0.2">
      <c r="A472" t="s">
        <v>1088</v>
      </c>
    </row>
    <row r="473" spans="1:1" x14ac:dyDescent="0.2">
      <c r="A473" t="s">
        <v>130</v>
      </c>
    </row>
    <row r="474" spans="1:1" x14ac:dyDescent="0.2">
      <c r="A474" t="s">
        <v>1161</v>
      </c>
    </row>
    <row r="475" spans="1:1" x14ac:dyDescent="0.2">
      <c r="A475" t="s">
        <v>767</v>
      </c>
    </row>
    <row r="476" spans="1:1" x14ac:dyDescent="0.2">
      <c r="A476" t="s">
        <v>875</v>
      </c>
    </row>
    <row r="477" spans="1:1" x14ac:dyDescent="0.2">
      <c r="A477" t="s">
        <v>1766</v>
      </c>
    </row>
    <row r="478" spans="1:1" x14ac:dyDescent="0.2">
      <c r="A478" t="s">
        <v>482</v>
      </c>
    </row>
    <row r="479" spans="1:1" x14ac:dyDescent="0.2">
      <c r="A479" t="s">
        <v>1594</v>
      </c>
    </row>
    <row r="480" spans="1:1" x14ac:dyDescent="0.2">
      <c r="A480" t="s">
        <v>1876</v>
      </c>
    </row>
    <row r="481" spans="1:1" x14ac:dyDescent="0.2">
      <c r="A481" t="s">
        <v>420</v>
      </c>
    </row>
    <row r="482" spans="1:1" x14ac:dyDescent="0.2">
      <c r="A482" t="s">
        <v>748</v>
      </c>
    </row>
    <row r="483" spans="1:1" x14ac:dyDescent="0.2">
      <c r="A483" t="s">
        <v>1440</v>
      </c>
    </row>
    <row r="484" spans="1:1" x14ac:dyDescent="0.2">
      <c r="A484" t="s">
        <v>177</v>
      </c>
    </row>
    <row r="485" spans="1:1" x14ac:dyDescent="0.2">
      <c r="A485" t="s">
        <v>1573</v>
      </c>
    </row>
    <row r="486" spans="1:1" x14ac:dyDescent="0.2">
      <c r="A486" t="s">
        <v>1326</v>
      </c>
    </row>
    <row r="487" spans="1:1" x14ac:dyDescent="0.2">
      <c r="A487" t="s">
        <v>1693</v>
      </c>
    </row>
    <row r="488" spans="1:1" x14ac:dyDescent="0.2">
      <c r="A488" t="s">
        <v>277</v>
      </c>
    </row>
    <row r="489" spans="1:1" x14ac:dyDescent="0.2">
      <c r="A489" t="s">
        <v>178</v>
      </c>
    </row>
    <row r="490" spans="1:1" x14ac:dyDescent="0.2">
      <c r="A490" t="s">
        <v>274</v>
      </c>
    </row>
    <row r="491" spans="1:1" x14ac:dyDescent="0.2">
      <c r="A491" t="s">
        <v>284</v>
      </c>
    </row>
    <row r="492" spans="1:1" x14ac:dyDescent="0.2">
      <c r="A492" t="s">
        <v>58</v>
      </c>
    </row>
    <row r="493" spans="1:1" x14ac:dyDescent="0.2">
      <c r="A493" t="s">
        <v>1860</v>
      </c>
    </row>
    <row r="494" spans="1:1" x14ac:dyDescent="0.2">
      <c r="A494" t="s">
        <v>1349</v>
      </c>
    </row>
    <row r="495" spans="1:1" x14ac:dyDescent="0.2">
      <c r="A495" t="s">
        <v>1711</v>
      </c>
    </row>
    <row r="496" spans="1:1" x14ac:dyDescent="0.2">
      <c r="A496" t="s">
        <v>1340</v>
      </c>
    </row>
    <row r="497" spans="1:1" x14ac:dyDescent="0.2">
      <c r="A497" t="s">
        <v>728</v>
      </c>
    </row>
    <row r="498" spans="1:1" x14ac:dyDescent="0.2">
      <c r="A498" t="s">
        <v>521</v>
      </c>
    </row>
    <row r="499" spans="1:1" x14ac:dyDescent="0.2">
      <c r="A499" t="s">
        <v>1885</v>
      </c>
    </row>
    <row r="500" spans="1:1" x14ac:dyDescent="0.2">
      <c r="A500" t="s">
        <v>743</v>
      </c>
    </row>
    <row r="501" spans="1:1" x14ac:dyDescent="0.2">
      <c r="A501" t="s">
        <v>42</v>
      </c>
    </row>
    <row r="502" spans="1:1" x14ac:dyDescent="0.2">
      <c r="A502" t="s">
        <v>356</v>
      </c>
    </row>
    <row r="503" spans="1:1" x14ac:dyDescent="0.2">
      <c r="A503" t="s">
        <v>1914</v>
      </c>
    </row>
    <row r="504" spans="1:1" x14ac:dyDescent="0.2">
      <c r="A504" t="s">
        <v>1220</v>
      </c>
    </row>
    <row r="505" spans="1:1" x14ac:dyDescent="0.2">
      <c r="A505" t="s">
        <v>357</v>
      </c>
    </row>
    <row r="506" spans="1:1" x14ac:dyDescent="0.2">
      <c r="A506" t="s">
        <v>1365</v>
      </c>
    </row>
    <row r="507" spans="1:1" x14ac:dyDescent="0.2">
      <c r="A507" t="s">
        <v>1329</v>
      </c>
    </row>
    <row r="508" spans="1:1" x14ac:dyDescent="0.2">
      <c r="A508" t="s">
        <v>317</v>
      </c>
    </row>
    <row r="509" spans="1:1" x14ac:dyDescent="0.2">
      <c r="A509" t="s">
        <v>1356</v>
      </c>
    </row>
    <row r="510" spans="1:1" x14ac:dyDescent="0.2">
      <c r="A510" t="s">
        <v>1358</v>
      </c>
    </row>
    <row r="511" spans="1:1" x14ac:dyDescent="0.2">
      <c r="A511" t="s">
        <v>939</v>
      </c>
    </row>
    <row r="512" spans="1:1" x14ac:dyDescent="0.2">
      <c r="A512" t="s">
        <v>1883</v>
      </c>
    </row>
    <row r="513" spans="1:1" x14ac:dyDescent="0.2">
      <c r="A513" t="s">
        <v>1689</v>
      </c>
    </row>
    <row r="514" spans="1:1" x14ac:dyDescent="0.2">
      <c r="A514" t="s">
        <v>1139</v>
      </c>
    </row>
    <row r="515" spans="1:1" x14ac:dyDescent="0.2">
      <c r="A515" t="s">
        <v>394</v>
      </c>
    </row>
    <row r="516" spans="1:1" x14ac:dyDescent="0.2">
      <c r="A516" t="s">
        <v>584</v>
      </c>
    </row>
    <row r="517" spans="1:1" x14ac:dyDescent="0.2">
      <c r="A517" t="s">
        <v>1265</v>
      </c>
    </row>
    <row r="518" spans="1:1" x14ac:dyDescent="0.2">
      <c r="A518" t="s">
        <v>198</v>
      </c>
    </row>
    <row r="519" spans="1:1" x14ac:dyDescent="0.2">
      <c r="A519" t="s">
        <v>1531</v>
      </c>
    </row>
    <row r="520" spans="1:1" x14ac:dyDescent="0.2">
      <c r="A520" t="s">
        <v>1572</v>
      </c>
    </row>
    <row r="521" spans="1:1" x14ac:dyDescent="0.2">
      <c r="A521" t="s">
        <v>1662</v>
      </c>
    </row>
    <row r="522" spans="1:1" x14ac:dyDescent="0.2">
      <c r="A522" t="s">
        <v>1556</v>
      </c>
    </row>
    <row r="523" spans="1:1" x14ac:dyDescent="0.2">
      <c r="A523" t="s">
        <v>1450</v>
      </c>
    </row>
    <row r="524" spans="1:1" x14ac:dyDescent="0.2">
      <c r="A524" t="s">
        <v>1385</v>
      </c>
    </row>
    <row r="525" spans="1:1" x14ac:dyDescent="0.2">
      <c r="A525" t="s">
        <v>76</v>
      </c>
    </row>
    <row r="526" spans="1:1" x14ac:dyDescent="0.2">
      <c r="A526" t="s">
        <v>346</v>
      </c>
    </row>
    <row r="527" spans="1:1" x14ac:dyDescent="0.2">
      <c r="A527" t="s">
        <v>658</v>
      </c>
    </row>
    <row r="528" spans="1:1" x14ac:dyDescent="0.2">
      <c r="A528" t="s">
        <v>1908</v>
      </c>
    </row>
    <row r="529" spans="1:1" x14ac:dyDescent="0.2">
      <c r="A529" t="s">
        <v>1244</v>
      </c>
    </row>
    <row r="530" spans="1:1" x14ac:dyDescent="0.2">
      <c r="A530" t="s">
        <v>168</v>
      </c>
    </row>
    <row r="531" spans="1:1" x14ac:dyDescent="0.2">
      <c r="A531" t="s">
        <v>1461</v>
      </c>
    </row>
    <row r="532" spans="1:1" x14ac:dyDescent="0.2">
      <c r="A532" t="s">
        <v>1608</v>
      </c>
    </row>
    <row r="533" spans="1:1" x14ac:dyDescent="0.2">
      <c r="A533" t="s">
        <v>1201</v>
      </c>
    </row>
    <row r="534" spans="1:1" x14ac:dyDescent="0.2">
      <c r="A534" t="s">
        <v>340</v>
      </c>
    </row>
    <row r="535" spans="1:1" x14ac:dyDescent="0.2">
      <c r="A535" t="s">
        <v>568</v>
      </c>
    </row>
    <row r="536" spans="1:1" x14ac:dyDescent="0.2">
      <c r="A536" t="s">
        <v>310</v>
      </c>
    </row>
    <row r="537" spans="1:1" x14ac:dyDescent="0.2">
      <c r="A537" t="s">
        <v>452</v>
      </c>
    </row>
    <row r="538" spans="1:1" x14ac:dyDescent="0.2">
      <c r="A538" t="s">
        <v>1103</v>
      </c>
    </row>
    <row r="539" spans="1:1" x14ac:dyDescent="0.2">
      <c r="A539" t="s">
        <v>1094</v>
      </c>
    </row>
    <row r="540" spans="1:1" x14ac:dyDescent="0.2">
      <c r="A540" t="s">
        <v>1104</v>
      </c>
    </row>
    <row r="541" spans="1:1" x14ac:dyDescent="0.2">
      <c r="A541" t="s">
        <v>1554</v>
      </c>
    </row>
    <row r="542" spans="1:1" x14ac:dyDescent="0.2">
      <c r="A542" t="s">
        <v>1133</v>
      </c>
    </row>
    <row r="543" spans="1:1" x14ac:dyDescent="0.2">
      <c r="A543" t="s">
        <v>1446</v>
      </c>
    </row>
    <row r="544" spans="1:1" x14ac:dyDescent="0.2">
      <c r="A544" t="s">
        <v>1135</v>
      </c>
    </row>
    <row r="545" spans="1:1" x14ac:dyDescent="0.2">
      <c r="A545" t="s">
        <v>1445</v>
      </c>
    </row>
    <row r="546" spans="1:1" x14ac:dyDescent="0.2">
      <c r="A546" t="s">
        <v>1444</v>
      </c>
    </row>
    <row r="547" spans="1:1" x14ac:dyDescent="0.2">
      <c r="A547" t="s">
        <v>1442</v>
      </c>
    </row>
    <row r="548" spans="1:1" x14ac:dyDescent="0.2">
      <c r="A548" t="s">
        <v>1134</v>
      </c>
    </row>
    <row r="549" spans="1:1" x14ac:dyDescent="0.2">
      <c r="A549" t="s">
        <v>1137</v>
      </c>
    </row>
    <row r="550" spans="1:1" x14ac:dyDescent="0.2">
      <c r="A550" t="s">
        <v>1136</v>
      </c>
    </row>
    <row r="551" spans="1:1" x14ac:dyDescent="0.2">
      <c r="A551" t="s">
        <v>1131</v>
      </c>
    </row>
    <row r="552" spans="1:1" x14ac:dyDescent="0.2">
      <c r="A552" t="s">
        <v>1132</v>
      </c>
    </row>
    <row r="553" spans="1:1" x14ac:dyDescent="0.2">
      <c r="A553" t="s">
        <v>1688</v>
      </c>
    </row>
    <row r="554" spans="1:1" x14ac:dyDescent="0.2">
      <c r="A554" t="s">
        <v>1741</v>
      </c>
    </row>
    <row r="555" spans="1:1" x14ac:dyDescent="0.2">
      <c r="A555" t="s">
        <v>1882</v>
      </c>
    </row>
    <row r="556" spans="1:1" x14ac:dyDescent="0.2">
      <c r="A556" t="s">
        <v>1820</v>
      </c>
    </row>
    <row r="557" spans="1:1" x14ac:dyDescent="0.2">
      <c r="A557" t="s">
        <v>1668</v>
      </c>
    </row>
    <row r="558" spans="1:1" x14ac:dyDescent="0.2">
      <c r="A558" t="s">
        <v>1669</v>
      </c>
    </row>
    <row r="559" spans="1:1" x14ac:dyDescent="0.2">
      <c r="A559" t="s">
        <v>1673</v>
      </c>
    </row>
    <row r="560" spans="1:1" x14ac:dyDescent="0.2">
      <c r="A560" t="s">
        <v>1821</v>
      </c>
    </row>
    <row r="561" spans="1:1" x14ac:dyDescent="0.2">
      <c r="A561" t="s">
        <v>1672</v>
      </c>
    </row>
    <row r="562" spans="1:1" x14ac:dyDescent="0.2">
      <c r="A562" t="s">
        <v>1880</v>
      </c>
    </row>
    <row r="563" spans="1:1" x14ac:dyDescent="0.2">
      <c r="A563" t="s">
        <v>1666</v>
      </c>
    </row>
    <row r="564" spans="1:1" x14ac:dyDescent="0.2">
      <c r="A564" t="s">
        <v>1881</v>
      </c>
    </row>
    <row r="565" spans="1:1" x14ac:dyDescent="0.2">
      <c r="A565" t="s">
        <v>1740</v>
      </c>
    </row>
    <row r="566" spans="1:1" x14ac:dyDescent="0.2">
      <c r="A566" t="s">
        <v>1443</v>
      </c>
    </row>
    <row r="567" spans="1:1" x14ac:dyDescent="0.2">
      <c r="A567" t="s">
        <v>1607</v>
      </c>
    </row>
    <row r="568" spans="1:1" x14ac:dyDescent="0.2">
      <c r="A568" t="s">
        <v>683</v>
      </c>
    </row>
    <row r="569" spans="1:1" x14ac:dyDescent="0.2">
      <c r="A569" t="s">
        <v>764</v>
      </c>
    </row>
    <row r="570" spans="1:1" x14ac:dyDescent="0.2">
      <c r="A570" t="s">
        <v>36</v>
      </c>
    </row>
    <row r="571" spans="1:1" x14ac:dyDescent="0.2">
      <c r="A571" t="s">
        <v>1706</v>
      </c>
    </row>
    <row r="572" spans="1:1" x14ac:dyDescent="0.2">
      <c r="A572" t="s">
        <v>1350</v>
      </c>
    </row>
    <row r="573" spans="1:1" x14ac:dyDescent="0.2">
      <c r="A573" t="s">
        <v>172</v>
      </c>
    </row>
    <row r="574" spans="1:1" x14ac:dyDescent="0.2">
      <c r="A574" t="s">
        <v>106</v>
      </c>
    </row>
    <row r="575" spans="1:1" x14ac:dyDescent="0.2">
      <c r="A575" t="s">
        <v>105</v>
      </c>
    </row>
    <row r="576" spans="1:1" x14ac:dyDescent="0.2">
      <c r="A576" t="s">
        <v>107</v>
      </c>
    </row>
    <row r="577" spans="1:1" x14ac:dyDescent="0.2">
      <c r="A577" t="s">
        <v>1736</v>
      </c>
    </row>
    <row r="578" spans="1:1" x14ac:dyDescent="0.2">
      <c r="A578" t="s">
        <v>108</v>
      </c>
    </row>
    <row r="579" spans="1:1" x14ac:dyDescent="0.2">
      <c r="A579" t="s">
        <v>39</v>
      </c>
    </row>
    <row r="580" spans="1:1" x14ac:dyDescent="0.2">
      <c r="A580" t="s">
        <v>1209</v>
      </c>
    </row>
    <row r="581" spans="1:1" x14ac:dyDescent="0.2">
      <c r="A581" t="s">
        <v>589</v>
      </c>
    </row>
    <row r="582" spans="1:1" x14ac:dyDescent="0.2">
      <c r="A582" t="s">
        <v>1007</v>
      </c>
    </row>
    <row r="583" spans="1:1" x14ac:dyDescent="0.2">
      <c r="A583" t="s">
        <v>1873</v>
      </c>
    </row>
    <row r="584" spans="1:1" x14ac:dyDescent="0.2">
      <c r="A584" t="s">
        <v>197</v>
      </c>
    </row>
    <row r="585" spans="1:1" x14ac:dyDescent="0.2">
      <c r="A585" t="s">
        <v>1025</v>
      </c>
    </row>
    <row r="586" spans="1:1" x14ac:dyDescent="0.2">
      <c r="A586" t="s">
        <v>1585</v>
      </c>
    </row>
    <row r="587" spans="1:1" x14ac:dyDescent="0.2">
      <c r="A587" t="s">
        <v>1609</v>
      </c>
    </row>
    <row r="588" spans="1:1" x14ac:dyDescent="0.2">
      <c r="A588" t="s">
        <v>1877</v>
      </c>
    </row>
    <row r="589" spans="1:1" x14ac:dyDescent="0.2">
      <c r="A589" t="s">
        <v>1846</v>
      </c>
    </row>
    <row r="590" spans="1:1" x14ac:dyDescent="0.2">
      <c r="A590" t="s">
        <v>235</v>
      </c>
    </row>
    <row r="591" spans="1:1" x14ac:dyDescent="0.2">
      <c r="A591" t="s">
        <v>215</v>
      </c>
    </row>
    <row r="592" spans="1:1" x14ac:dyDescent="0.2">
      <c r="A592" t="s">
        <v>1684</v>
      </c>
    </row>
    <row r="593" spans="1:1" x14ac:dyDescent="0.2">
      <c r="A593" t="s">
        <v>1216</v>
      </c>
    </row>
    <row r="594" spans="1:1" x14ac:dyDescent="0.2">
      <c r="A594" t="s">
        <v>1198</v>
      </c>
    </row>
    <row r="595" spans="1:1" x14ac:dyDescent="0.2">
      <c r="A595" t="s">
        <v>1230</v>
      </c>
    </row>
    <row r="596" spans="1:1" x14ac:dyDescent="0.2">
      <c r="A596" t="s">
        <v>838</v>
      </c>
    </row>
    <row r="597" spans="1:1" x14ac:dyDescent="0.2">
      <c r="A597" t="s">
        <v>1197</v>
      </c>
    </row>
    <row r="598" spans="1:1" x14ac:dyDescent="0.2">
      <c r="A598" t="s">
        <v>1204</v>
      </c>
    </row>
    <row r="599" spans="1:1" x14ac:dyDescent="0.2">
      <c r="A599" t="s">
        <v>173</v>
      </c>
    </row>
    <row r="600" spans="1:1" x14ac:dyDescent="0.2">
      <c r="A600" t="s">
        <v>1621</v>
      </c>
    </row>
    <row r="601" spans="1:1" x14ac:dyDescent="0.2">
      <c r="A601" t="s">
        <v>922</v>
      </c>
    </row>
    <row r="602" spans="1:1" x14ac:dyDescent="0.2">
      <c r="A602" t="s">
        <v>940</v>
      </c>
    </row>
    <row r="603" spans="1:1" x14ac:dyDescent="0.2">
      <c r="A603" t="s">
        <v>942</v>
      </c>
    </row>
    <row r="604" spans="1:1" x14ac:dyDescent="0.2">
      <c r="A604" t="s">
        <v>852</v>
      </c>
    </row>
    <row r="605" spans="1:1" x14ac:dyDescent="0.2">
      <c r="A605" t="s">
        <v>1117</v>
      </c>
    </row>
    <row r="606" spans="1:1" x14ac:dyDescent="0.2">
      <c r="A606" t="s">
        <v>827</v>
      </c>
    </row>
    <row r="607" spans="1:1" x14ac:dyDescent="0.2">
      <c r="A607" t="s">
        <v>780</v>
      </c>
    </row>
    <row r="608" spans="1:1" x14ac:dyDescent="0.2">
      <c r="A608" t="s">
        <v>689</v>
      </c>
    </row>
    <row r="609" spans="1:1" x14ac:dyDescent="0.2">
      <c r="A609" t="s">
        <v>685</v>
      </c>
    </row>
    <row r="610" spans="1:1" x14ac:dyDescent="0.2">
      <c r="A610" t="s">
        <v>514</v>
      </c>
    </row>
    <row r="611" spans="1:1" x14ac:dyDescent="0.2">
      <c r="A611" t="s">
        <v>1203</v>
      </c>
    </row>
    <row r="612" spans="1:1" x14ac:dyDescent="0.2">
      <c r="A612" t="s">
        <v>239</v>
      </c>
    </row>
    <row r="613" spans="1:1" x14ac:dyDescent="0.2">
      <c r="A613" t="s">
        <v>240</v>
      </c>
    </row>
    <row r="614" spans="1:1" x14ac:dyDescent="0.2">
      <c r="A614" t="s">
        <v>1755</v>
      </c>
    </row>
    <row r="615" spans="1:1" x14ac:dyDescent="0.2">
      <c r="A615" t="s">
        <v>1752</v>
      </c>
    </row>
    <row r="616" spans="1:1" x14ac:dyDescent="0.2">
      <c r="A616" t="s">
        <v>1262</v>
      </c>
    </row>
    <row r="617" spans="1:1" x14ac:dyDescent="0.2">
      <c r="A617" t="s">
        <v>986</v>
      </c>
    </row>
    <row r="618" spans="1:1" x14ac:dyDescent="0.2">
      <c r="A618" t="s">
        <v>1786</v>
      </c>
    </row>
    <row r="619" spans="1:1" x14ac:dyDescent="0.2">
      <c r="A619" t="s">
        <v>1852</v>
      </c>
    </row>
    <row r="620" spans="1:1" x14ac:dyDescent="0.2">
      <c r="A620" t="s">
        <v>411</v>
      </c>
    </row>
    <row r="621" spans="1:1" x14ac:dyDescent="0.2">
      <c r="A621" t="s">
        <v>214</v>
      </c>
    </row>
    <row r="622" spans="1:1" x14ac:dyDescent="0.2">
      <c r="A622" t="s">
        <v>1105</v>
      </c>
    </row>
    <row r="623" spans="1:1" x14ac:dyDescent="0.2">
      <c r="A623" t="s">
        <v>416</v>
      </c>
    </row>
    <row r="624" spans="1:1" x14ac:dyDescent="0.2">
      <c r="A624" t="s">
        <v>542</v>
      </c>
    </row>
    <row r="625" spans="1:1" x14ac:dyDescent="0.2">
      <c r="A625" t="s">
        <v>551</v>
      </c>
    </row>
    <row r="626" spans="1:1" x14ac:dyDescent="0.2">
      <c r="A626" t="s">
        <v>590</v>
      </c>
    </row>
    <row r="627" spans="1:1" x14ac:dyDescent="0.2">
      <c r="A627" t="s">
        <v>1505</v>
      </c>
    </row>
    <row r="628" spans="1:1" x14ac:dyDescent="0.2">
      <c r="A628" t="s">
        <v>594</v>
      </c>
    </row>
    <row r="629" spans="1:1" x14ac:dyDescent="0.2">
      <c r="A629" t="s">
        <v>1677</v>
      </c>
    </row>
    <row r="630" spans="1:1" x14ac:dyDescent="0.2">
      <c r="A630" t="s">
        <v>1516</v>
      </c>
    </row>
    <row r="631" spans="1:1" x14ac:dyDescent="0.2">
      <c r="A631" t="s">
        <v>1299</v>
      </c>
    </row>
    <row r="632" spans="1:1" x14ac:dyDescent="0.2">
      <c r="A632" t="s">
        <v>1853</v>
      </c>
    </row>
    <row r="633" spans="1:1" x14ac:dyDescent="0.2">
      <c r="A633" t="s">
        <v>884</v>
      </c>
    </row>
    <row r="634" spans="1:1" x14ac:dyDescent="0.2">
      <c r="A634" t="s">
        <v>975</v>
      </c>
    </row>
    <row r="635" spans="1:1" x14ac:dyDescent="0.2">
      <c r="A635" t="s">
        <v>267</v>
      </c>
    </row>
    <row r="636" spans="1:1" x14ac:dyDescent="0.2">
      <c r="A636" t="s">
        <v>1009</v>
      </c>
    </row>
    <row r="637" spans="1:1" x14ac:dyDescent="0.2">
      <c r="A637" t="s">
        <v>143</v>
      </c>
    </row>
    <row r="638" spans="1:1" x14ac:dyDescent="0.2">
      <c r="A638" t="s">
        <v>910</v>
      </c>
    </row>
    <row r="639" spans="1:1" x14ac:dyDescent="0.2">
      <c r="A639" t="s">
        <v>690</v>
      </c>
    </row>
    <row r="640" spans="1:1" x14ac:dyDescent="0.2">
      <c r="A640" t="s">
        <v>625</v>
      </c>
    </row>
    <row r="641" spans="1:1" x14ac:dyDescent="0.2">
      <c r="A641" t="s">
        <v>829</v>
      </c>
    </row>
    <row r="642" spans="1:1" x14ac:dyDescent="0.2">
      <c r="A642" t="s">
        <v>1189</v>
      </c>
    </row>
    <row r="643" spans="1:1" x14ac:dyDescent="0.2">
      <c r="A643" t="s">
        <v>1398</v>
      </c>
    </row>
    <row r="644" spans="1:1" x14ac:dyDescent="0.2">
      <c r="A644" t="s">
        <v>529</v>
      </c>
    </row>
    <row r="645" spans="1:1" x14ac:dyDescent="0.2">
      <c r="A645" t="s">
        <v>865</v>
      </c>
    </row>
    <row r="646" spans="1:1" x14ac:dyDescent="0.2">
      <c r="A646" t="s">
        <v>1843</v>
      </c>
    </row>
    <row r="647" spans="1:1" x14ac:dyDescent="0.2">
      <c r="A647" t="s">
        <v>1816</v>
      </c>
    </row>
    <row r="648" spans="1:1" x14ac:dyDescent="0.2">
      <c r="A648" t="s">
        <v>562</v>
      </c>
    </row>
    <row r="649" spans="1:1" x14ac:dyDescent="0.2">
      <c r="A649" t="s">
        <v>547</v>
      </c>
    </row>
    <row r="650" spans="1:1" x14ac:dyDescent="0.2">
      <c r="A650" t="s">
        <v>1100</v>
      </c>
    </row>
    <row r="651" spans="1:1" x14ac:dyDescent="0.2">
      <c r="A651" t="s">
        <v>1000</v>
      </c>
    </row>
    <row r="652" spans="1:1" x14ac:dyDescent="0.2">
      <c r="A652" t="s">
        <v>1384</v>
      </c>
    </row>
    <row r="653" spans="1:1" x14ac:dyDescent="0.2">
      <c r="A653" t="s">
        <v>1248</v>
      </c>
    </row>
    <row r="654" spans="1:1" x14ac:dyDescent="0.2">
      <c r="A654" t="s">
        <v>790</v>
      </c>
    </row>
    <row r="655" spans="1:1" x14ac:dyDescent="0.2">
      <c r="A655" t="s">
        <v>1116</v>
      </c>
    </row>
    <row r="656" spans="1:1" x14ac:dyDescent="0.2">
      <c r="A656" t="s">
        <v>1751</v>
      </c>
    </row>
    <row r="657" spans="1:1" x14ac:dyDescent="0.2">
      <c r="A657" t="s">
        <v>254</v>
      </c>
    </row>
    <row r="658" spans="1:1" x14ac:dyDescent="0.2">
      <c r="A658" t="s">
        <v>1162</v>
      </c>
    </row>
    <row r="659" spans="1:1" x14ac:dyDescent="0.2">
      <c r="A659" t="s">
        <v>296</v>
      </c>
    </row>
    <row r="660" spans="1:1" x14ac:dyDescent="0.2">
      <c r="A660" t="s">
        <v>500</v>
      </c>
    </row>
    <row r="661" spans="1:1" x14ac:dyDescent="0.2">
      <c r="A661" t="s">
        <v>1694</v>
      </c>
    </row>
    <row r="662" spans="1:1" x14ac:dyDescent="0.2">
      <c r="A662" t="s">
        <v>828</v>
      </c>
    </row>
    <row r="663" spans="1:1" x14ac:dyDescent="0.2">
      <c r="A663" t="s">
        <v>717</v>
      </c>
    </row>
    <row r="664" spans="1:1" x14ac:dyDescent="0.2">
      <c r="A664" t="s">
        <v>1429</v>
      </c>
    </row>
    <row r="665" spans="1:1" x14ac:dyDescent="0.2">
      <c r="A665" t="s">
        <v>1452</v>
      </c>
    </row>
    <row r="666" spans="1:1" x14ac:dyDescent="0.2">
      <c r="A666" t="s">
        <v>668</v>
      </c>
    </row>
    <row r="667" spans="1:1" x14ac:dyDescent="0.2">
      <c r="A667" t="s">
        <v>1459</v>
      </c>
    </row>
    <row r="668" spans="1:1" x14ac:dyDescent="0.2">
      <c r="A668" t="s">
        <v>1360</v>
      </c>
    </row>
    <row r="669" spans="1:1" x14ac:dyDescent="0.2">
      <c r="A669" t="s">
        <v>248</v>
      </c>
    </row>
    <row r="670" spans="1:1" x14ac:dyDescent="0.2">
      <c r="A670" t="s">
        <v>1362</v>
      </c>
    </row>
    <row r="671" spans="1:1" x14ac:dyDescent="0.2">
      <c r="A671" t="s">
        <v>329</v>
      </c>
    </row>
    <row r="672" spans="1:1" x14ac:dyDescent="0.2">
      <c r="A672" t="s">
        <v>850</v>
      </c>
    </row>
    <row r="673" spans="1:1" x14ac:dyDescent="0.2">
      <c r="A673" t="s">
        <v>679</v>
      </c>
    </row>
    <row r="674" spans="1:1" x14ac:dyDescent="0.2">
      <c r="A674" t="s">
        <v>202</v>
      </c>
    </row>
    <row r="675" spans="1:1" x14ac:dyDescent="0.2">
      <c r="A675" t="s">
        <v>22</v>
      </c>
    </row>
    <row r="676" spans="1:1" x14ac:dyDescent="0.2">
      <c r="A676" t="s">
        <v>261</v>
      </c>
    </row>
    <row r="677" spans="1:1" x14ac:dyDescent="0.2">
      <c r="A677" t="s">
        <v>566</v>
      </c>
    </row>
    <row r="678" spans="1:1" x14ac:dyDescent="0.2">
      <c r="A678" t="s">
        <v>1664</v>
      </c>
    </row>
    <row r="679" spans="1:1" x14ac:dyDescent="0.2">
      <c r="A679" t="s">
        <v>115</v>
      </c>
    </row>
    <row r="680" spans="1:1" x14ac:dyDescent="0.2">
      <c r="A680" t="s">
        <v>28</v>
      </c>
    </row>
    <row r="681" spans="1:1" x14ac:dyDescent="0.2">
      <c r="A681" t="s">
        <v>1681</v>
      </c>
    </row>
    <row r="682" spans="1:1" x14ac:dyDescent="0.2">
      <c r="A682" t="s">
        <v>1114</v>
      </c>
    </row>
    <row r="683" spans="1:1" x14ac:dyDescent="0.2">
      <c r="A683" t="s">
        <v>533</v>
      </c>
    </row>
    <row r="684" spans="1:1" x14ac:dyDescent="0.2">
      <c r="A684" t="s">
        <v>897</v>
      </c>
    </row>
    <row r="685" spans="1:1" x14ac:dyDescent="0.2">
      <c r="A685" t="s">
        <v>1768</v>
      </c>
    </row>
    <row r="686" spans="1:1" x14ac:dyDescent="0.2">
      <c r="A686" t="s">
        <v>1490</v>
      </c>
    </row>
    <row r="687" spans="1:1" x14ac:dyDescent="0.2">
      <c r="A687" t="s">
        <v>1263</v>
      </c>
    </row>
    <row r="688" spans="1:1" x14ac:dyDescent="0.2">
      <c r="A688" t="s">
        <v>1054</v>
      </c>
    </row>
    <row r="689" spans="1:1" x14ac:dyDescent="0.2">
      <c r="A689" t="s">
        <v>1273</v>
      </c>
    </row>
    <row r="690" spans="1:1" x14ac:dyDescent="0.2">
      <c r="A690" t="s">
        <v>1274</v>
      </c>
    </row>
    <row r="691" spans="1:1" x14ac:dyDescent="0.2">
      <c r="A691" t="s">
        <v>823</v>
      </c>
    </row>
    <row r="692" spans="1:1" x14ac:dyDescent="0.2">
      <c r="A692" t="s">
        <v>300</v>
      </c>
    </row>
    <row r="693" spans="1:1" x14ac:dyDescent="0.2">
      <c r="A693" t="s">
        <v>710</v>
      </c>
    </row>
    <row r="694" spans="1:1" x14ac:dyDescent="0.2">
      <c r="A694" t="s">
        <v>1791</v>
      </c>
    </row>
    <row r="695" spans="1:1" x14ac:dyDescent="0.2">
      <c r="A695" t="s">
        <v>191</v>
      </c>
    </row>
    <row r="696" spans="1:1" x14ac:dyDescent="0.2">
      <c r="A696" t="s">
        <v>1757</v>
      </c>
    </row>
    <row r="697" spans="1:1" x14ac:dyDescent="0.2">
      <c r="A697" t="s">
        <v>1363</v>
      </c>
    </row>
    <row r="698" spans="1:1" x14ac:dyDescent="0.2">
      <c r="A698" t="s">
        <v>530</v>
      </c>
    </row>
    <row r="699" spans="1:1" x14ac:dyDescent="0.2">
      <c r="A699" t="s">
        <v>558</v>
      </c>
    </row>
    <row r="700" spans="1:1" x14ac:dyDescent="0.2">
      <c r="A700" t="s">
        <v>565</v>
      </c>
    </row>
    <row r="701" spans="1:1" x14ac:dyDescent="0.2">
      <c r="A701" t="s">
        <v>595</v>
      </c>
    </row>
    <row r="702" spans="1:1" x14ac:dyDescent="0.2">
      <c r="A702" t="s">
        <v>363</v>
      </c>
    </row>
    <row r="703" spans="1:1" x14ac:dyDescent="0.2">
      <c r="A703" t="s">
        <v>1102</v>
      </c>
    </row>
    <row r="704" spans="1:1" x14ac:dyDescent="0.2">
      <c r="A704" t="s">
        <v>1804</v>
      </c>
    </row>
    <row r="705" spans="1:1" x14ac:dyDescent="0.2">
      <c r="A705" t="s">
        <v>1835</v>
      </c>
    </row>
    <row r="706" spans="1:1" x14ac:dyDescent="0.2">
      <c r="A706" t="s">
        <v>1392</v>
      </c>
    </row>
    <row r="707" spans="1:1" x14ac:dyDescent="0.2">
      <c r="A707" t="s">
        <v>841</v>
      </c>
    </row>
    <row r="708" spans="1:1" x14ac:dyDescent="0.2">
      <c r="A708" t="s">
        <v>1005</v>
      </c>
    </row>
    <row r="709" spans="1:1" x14ac:dyDescent="0.2">
      <c r="A709" t="s">
        <v>1787</v>
      </c>
    </row>
    <row r="710" spans="1:1" x14ac:dyDescent="0.2">
      <c r="A710" t="s">
        <v>1289</v>
      </c>
    </row>
    <row r="711" spans="1:1" x14ac:dyDescent="0.2">
      <c r="A711" t="s">
        <v>528</v>
      </c>
    </row>
    <row r="712" spans="1:1" x14ac:dyDescent="0.2">
      <c r="A712" t="s">
        <v>796</v>
      </c>
    </row>
    <row r="713" spans="1:1" x14ac:dyDescent="0.2">
      <c r="A713" t="s">
        <v>891</v>
      </c>
    </row>
    <row r="714" spans="1:1" x14ac:dyDescent="0.2">
      <c r="A714" t="s">
        <v>602</v>
      </c>
    </row>
    <row r="715" spans="1:1" x14ac:dyDescent="0.2">
      <c r="A715" t="s">
        <v>603</v>
      </c>
    </row>
    <row r="716" spans="1:1" x14ac:dyDescent="0.2">
      <c r="A716" t="s">
        <v>715</v>
      </c>
    </row>
    <row r="717" spans="1:1" x14ac:dyDescent="0.2">
      <c r="A717" t="s">
        <v>893</v>
      </c>
    </row>
    <row r="718" spans="1:1" x14ac:dyDescent="0.2">
      <c r="A718" t="s">
        <v>1096</v>
      </c>
    </row>
    <row r="719" spans="1:1" x14ac:dyDescent="0.2">
      <c r="A719" t="s">
        <v>873</v>
      </c>
    </row>
    <row r="720" spans="1:1" x14ac:dyDescent="0.2">
      <c r="A720" t="s">
        <v>1390</v>
      </c>
    </row>
    <row r="721" spans="1:1" x14ac:dyDescent="0.2">
      <c r="A721" t="s">
        <v>1175</v>
      </c>
    </row>
    <row r="722" spans="1:1" x14ac:dyDescent="0.2">
      <c r="A722" t="s">
        <v>475</v>
      </c>
    </row>
    <row r="723" spans="1:1" x14ac:dyDescent="0.2">
      <c r="A723" t="s">
        <v>75</v>
      </c>
    </row>
    <row r="724" spans="1:1" x14ac:dyDescent="0.2">
      <c r="A724" t="s">
        <v>1355</v>
      </c>
    </row>
    <row r="725" spans="1:1" x14ac:dyDescent="0.2">
      <c r="A725" t="s">
        <v>1471</v>
      </c>
    </row>
    <row r="726" spans="1:1" x14ac:dyDescent="0.2">
      <c r="A726" t="s">
        <v>561</v>
      </c>
    </row>
    <row r="727" spans="1:1" x14ac:dyDescent="0.2">
      <c r="A727" t="s">
        <v>1810</v>
      </c>
    </row>
    <row r="728" spans="1:1" x14ac:dyDescent="0.2">
      <c r="A728" t="s">
        <v>1115</v>
      </c>
    </row>
    <row r="729" spans="1:1" x14ac:dyDescent="0.2">
      <c r="A729" t="s">
        <v>53</v>
      </c>
    </row>
    <row r="730" spans="1:1" x14ac:dyDescent="0.2">
      <c r="A730" t="s">
        <v>987</v>
      </c>
    </row>
    <row r="731" spans="1:1" x14ac:dyDescent="0.2">
      <c r="A731" t="s">
        <v>1044</v>
      </c>
    </row>
    <row r="732" spans="1:1" x14ac:dyDescent="0.2">
      <c r="A732" t="s">
        <v>59</v>
      </c>
    </row>
    <row r="733" spans="1:1" x14ac:dyDescent="0.2">
      <c r="A733" t="s">
        <v>1915</v>
      </c>
    </row>
    <row r="734" spans="1:1" x14ac:dyDescent="0.2">
      <c r="A734" t="s">
        <v>1838</v>
      </c>
    </row>
    <row r="735" spans="1:1" x14ac:dyDescent="0.2">
      <c r="A735" t="s">
        <v>993</v>
      </c>
    </row>
    <row r="736" spans="1:1" x14ac:dyDescent="0.2">
      <c r="A736" t="s">
        <v>1771</v>
      </c>
    </row>
    <row r="737" spans="1:1" x14ac:dyDescent="0.2">
      <c r="A737" t="s">
        <v>1739</v>
      </c>
    </row>
    <row r="738" spans="1:1" x14ac:dyDescent="0.2">
      <c r="A738" t="s">
        <v>1780</v>
      </c>
    </row>
    <row r="739" spans="1:1" x14ac:dyDescent="0.2">
      <c r="A739" t="s">
        <v>614</v>
      </c>
    </row>
    <row r="740" spans="1:1" x14ac:dyDescent="0.2">
      <c r="A740" t="s">
        <v>830</v>
      </c>
    </row>
    <row r="741" spans="1:1" x14ac:dyDescent="0.2">
      <c r="A741" t="s">
        <v>1558</v>
      </c>
    </row>
    <row r="742" spans="1:1" x14ac:dyDescent="0.2">
      <c r="A742" t="s">
        <v>1003</v>
      </c>
    </row>
    <row r="743" spans="1:1" x14ac:dyDescent="0.2">
      <c r="A743" t="s">
        <v>386</v>
      </c>
    </row>
    <row r="744" spans="1:1" x14ac:dyDescent="0.2">
      <c r="A744" t="s">
        <v>726</v>
      </c>
    </row>
    <row r="745" spans="1:1" x14ac:dyDescent="0.2">
      <c r="A745" t="s">
        <v>1878</v>
      </c>
    </row>
    <row r="746" spans="1:1" x14ac:dyDescent="0.2">
      <c r="A746" t="s">
        <v>1635</v>
      </c>
    </row>
    <row r="747" spans="1:1" x14ac:dyDescent="0.2">
      <c r="A747" t="s">
        <v>343</v>
      </c>
    </row>
    <row r="748" spans="1:1" x14ac:dyDescent="0.2">
      <c r="A748" t="s">
        <v>289</v>
      </c>
    </row>
    <row r="749" spans="1:1" x14ac:dyDescent="0.2">
      <c r="A749" t="s">
        <v>667</v>
      </c>
    </row>
    <row r="750" spans="1:1" x14ac:dyDescent="0.2">
      <c r="A750" t="s">
        <v>549</v>
      </c>
    </row>
    <row r="751" spans="1:1" x14ac:dyDescent="0.2">
      <c r="A751" t="s">
        <v>1628</v>
      </c>
    </row>
    <row r="752" spans="1:1" x14ac:dyDescent="0.2">
      <c r="A752" t="s">
        <v>175</v>
      </c>
    </row>
    <row r="753" spans="1:1" x14ac:dyDescent="0.2">
      <c r="A753" t="s">
        <v>548</v>
      </c>
    </row>
    <row r="754" spans="1:1" x14ac:dyDescent="0.2">
      <c r="A754" t="s">
        <v>253</v>
      </c>
    </row>
    <row r="755" spans="1:1" x14ac:dyDescent="0.2">
      <c r="A755" t="s">
        <v>598</v>
      </c>
    </row>
    <row r="756" spans="1:1" x14ac:dyDescent="0.2">
      <c r="A756" t="s">
        <v>269</v>
      </c>
    </row>
    <row r="757" spans="1:1" x14ac:dyDescent="0.2">
      <c r="A757" t="s">
        <v>1247</v>
      </c>
    </row>
    <row r="758" spans="1:1" x14ac:dyDescent="0.2">
      <c r="A758" t="s">
        <v>677</v>
      </c>
    </row>
    <row r="759" spans="1:1" x14ac:dyDescent="0.2">
      <c r="A759" t="s">
        <v>853</v>
      </c>
    </row>
    <row r="760" spans="1:1" x14ac:dyDescent="0.2">
      <c r="A760" t="s">
        <v>855</v>
      </c>
    </row>
    <row r="761" spans="1:1" x14ac:dyDescent="0.2">
      <c r="A761" t="s">
        <v>1521</v>
      </c>
    </row>
    <row r="762" spans="1:1" x14ac:dyDescent="0.2">
      <c r="A762" t="s">
        <v>1834</v>
      </c>
    </row>
    <row r="763" spans="1:1" x14ac:dyDescent="0.2">
      <c r="A763" t="s">
        <v>1762</v>
      </c>
    </row>
    <row r="764" spans="1:1" x14ac:dyDescent="0.2">
      <c r="A764" t="s">
        <v>510</v>
      </c>
    </row>
    <row r="765" spans="1:1" x14ac:dyDescent="0.2">
      <c r="A765" t="s">
        <v>384</v>
      </c>
    </row>
    <row r="766" spans="1:1" x14ac:dyDescent="0.2">
      <c r="A766" t="s">
        <v>1871</v>
      </c>
    </row>
    <row r="767" spans="1:1" x14ac:dyDescent="0.2">
      <c r="A767" t="s">
        <v>578</v>
      </c>
    </row>
    <row r="768" spans="1:1" x14ac:dyDescent="0.2">
      <c r="A768" t="s">
        <v>579</v>
      </c>
    </row>
    <row r="769" spans="1:1" x14ac:dyDescent="0.2">
      <c r="A769" t="s">
        <v>1888</v>
      </c>
    </row>
    <row r="770" spans="1:1" x14ac:dyDescent="0.2">
      <c r="A770" t="s">
        <v>355</v>
      </c>
    </row>
    <row r="771" spans="1:1" x14ac:dyDescent="0.2">
      <c r="A771" t="s">
        <v>203</v>
      </c>
    </row>
    <row r="772" spans="1:1" x14ac:dyDescent="0.2">
      <c r="A772" t="s">
        <v>1661</v>
      </c>
    </row>
    <row r="773" spans="1:1" x14ac:dyDescent="0.2">
      <c r="A773" t="s">
        <v>1836</v>
      </c>
    </row>
    <row r="774" spans="1:1" x14ac:dyDescent="0.2">
      <c r="A774" t="s">
        <v>1886</v>
      </c>
    </row>
    <row r="775" spans="1:1" x14ac:dyDescent="0.2">
      <c r="A775" t="s">
        <v>1845</v>
      </c>
    </row>
    <row r="776" spans="1:1" x14ac:dyDescent="0.2">
      <c r="A776" t="s">
        <v>1803</v>
      </c>
    </row>
    <row r="777" spans="1:1" x14ac:dyDescent="0.2">
      <c r="A777" t="s">
        <v>1867</v>
      </c>
    </row>
    <row r="778" spans="1:1" x14ac:dyDescent="0.2">
      <c r="A778" t="s">
        <v>424</v>
      </c>
    </row>
    <row r="779" spans="1:1" x14ac:dyDescent="0.2">
      <c r="A779" t="s">
        <v>1756</v>
      </c>
    </row>
    <row r="780" spans="1:1" x14ac:dyDescent="0.2">
      <c r="A780" t="s">
        <v>247</v>
      </c>
    </row>
    <row r="781" spans="1:1" x14ac:dyDescent="0.2">
      <c r="A781" t="s">
        <v>926</v>
      </c>
    </row>
    <row r="782" spans="1:1" x14ac:dyDescent="0.2">
      <c r="A782" t="s">
        <v>1221</v>
      </c>
    </row>
    <row r="783" spans="1:1" x14ac:dyDescent="0.2">
      <c r="A783" t="s">
        <v>20</v>
      </c>
    </row>
    <row r="784" spans="1:1" x14ac:dyDescent="0.2">
      <c r="A784" t="s">
        <v>700</v>
      </c>
    </row>
    <row r="785" spans="1:1" x14ac:dyDescent="0.2">
      <c r="A785" t="s">
        <v>1764</v>
      </c>
    </row>
    <row r="786" spans="1:1" x14ac:dyDescent="0.2">
      <c r="A786" t="s">
        <v>1879</v>
      </c>
    </row>
    <row r="787" spans="1:1" x14ac:dyDescent="0.2">
      <c r="A787" t="s">
        <v>249</v>
      </c>
    </row>
    <row r="788" spans="1:1" x14ac:dyDescent="0.2">
      <c r="A788" t="s">
        <v>316</v>
      </c>
    </row>
    <row r="789" spans="1:1" x14ac:dyDescent="0.2">
      <c r="A789" t="s">
        <v>1851</v>
      </c>
    </row>
    <row r="790" spans="1:1" x14ac:dyDescent="0.2">
      <c r="A790" t="s">
        <v>1217</v>
      </c>
    </row>
    <row r="791" spans="1:1" x14ac:dyDescent="0.2">
      <c r="A791" t="s">
        <v>1321</v>
      </c>
    </row>
    <row r="792" spans="1:1" x14ac:dyDescent="0.2">
      <c r="A792" t="s">
        <v>1809</v>
      </c>
    </row>
    <row r="793" spans="1:1" x14ac:dyDescent="0.2">
      <c r="A793" t="s">
        <v>605</v>
      </c>
    </row>
    <row r="794" spans="1:1" x14ac:dyDescent="0.2">
      <c r="A794" t="s">
        <v>1468</v>
      </c>
    </row>
    <row r="795" spans="1:1" x14ac:dyDescent="0.2">
      <c r="A795" t="s">
        <v>1817</v>
      </c>
    </row>
    <row r="796" spans="1:1" x14ac:dyDescent="0.2">
      <c r="A796" t="s">
        <v>252</v>
      </c>
    </row>
    <row r="797" spans="1:1" x14ac:dyDescent="0.2">
      <c r="A797" t="s">
        <v>1761</v>
      </c>
    </row>
    <row r="798" spans="1:1" x14ac:dyDescent="0.2">
      <c r="A798" t="s">
        <v>418</v>
      </c>
    </row>
    <row r="799" spans="1:1" x14ac:dyDescent="0.2">
      <c r="A799" t="s">
        <v>1863</v>
      </c>
    </row>
    <row r="800" spans="1:1" x14ac:dyDescent="0.2">
      <c r="A800" t="s">
        <v>1331</v>
      </c>
    </row>
    <row r="801" spans="1:1" x14ac:dyDescent="0.2">
      <c r="A801" t="s">
        <v>169</v>
      </c>
    </row>
    <row r="802" spans="1:1" x14ac:dyDescent="0.2">
      <c r="A802" t="s">
        <v>1227</v>
      </c>
    </row>
    <row r="803" spans="1:1" x14ac:dyDescent="0.2">
      <c r="A803" t="s">
        <v>842</v>
      </c>
    </row>
    <row r="804" spans="1:1" x14ac:dyDescent="0.2">
      <c r="A804" t="s">
        <v>791</v>
      </c>
    </row>
    <row r="805" spans="1:1" x14ac:dyDescent="0.2">
      <c r="A805" t="s">
        <v>1685</v>
      </c>
    </row>
    <row r="806" spans="1:1" x14ac:dyDescent="0.2">
      <c r="A806" t="s">
        <v>965</v>
      </c>
    </row>
    <row r="807" spans="1:1" x14ac:dyDescent="0.2">
      <c r="A807" t="s">
        <v>1076</v>
      </c>
    </row>
    <row r="808" spans="1:1" x14ac:dyDescent="0.2">
      <c r="A808" t="s">
        <v>1857</v>
      </c>
    </row>
    <row r="809" spans="1:1" x14ac:dyDescent="0.2">
      <c r="A809" t="s">
        <v>1307</v>
      </c>
    </row>
    <row r="810" spans="1:1" x14ac:dyDescent="0.2">
      <c r="A810" t="s">
        <v>1697</v>
      </c>
    </row>
    <row r="811" spans="1:1" x14ac:dyDescent="0.2">
      <c r="A811" t="s">
        <v>1700</v>
      </c>
    </row>
    <row r="812" spans="1:1" x14ac:dyDescent="0.2">
      <c r="A812" t="s">
        <v>1824</v>
      </c>
    </row>
    <row r="813" spans="1:1" x14ac:dyDescent="0.2">
      <c r="A813" t="s">
        <v>1330</v>
      </c>
    </row>
    <row r="814" spans="1:1" x14ac:dyDescent="0.2">
      <c r="A814" t="s">
        <v>808</v>
      </c>
    </row>
    <row r="815" spans="1:1" x14ac:dyDescent="0.2">
      <c r="A815" t="s">
        <v>633</v>
      </c>
    </row>
    <row r="816" spans="1:1" x14ac:dyDescent="0.2">
      <c r="A816" t="s">
        <v>862</v>
      </c>
    </row>
    <row r="817" spans="1:1" x14ac:dyDescent="0.2">
      <c r="A817" t="s">
        <v>71</v>
      </c>
    </row>
    <row r="818" spans="1:1" x14ac:dyDescent="0.2">
      <c r="A818" t="s">
        <v>295</v>
      </c>
    </row>
    <row r="819" spans="1:1" x14ac:dyDescent="0.2">
      <c r="A819" t="s">
        <v>1081</v>
      </c>
    </row>
    <row r="820" spans="1:1" x14ac:dyDescent="0.2">
      <c r="A820" t="s">
        <v>1610</v>
      </c>
    </row>
    <row r="821" spans="1:1" x14ac:dyDescent="0.2">
      <c r="A821" t="s">
        <v>936</v>
      </c>
    </row>
    <row r="822" spans="1:1" x14ac:dyDescent="0.2">
      <c r="A822" t="s">
        <v>1778</v>
      </c>
    </row>
    <row r="823" spans="1:1" x14ac:dyDescent="0.2">
      <c r="A823" t="s">
        <v>1781</v>
      </c>
    </row>
    <row r="824" spans="1:1" x14ac:dyDescent="0.2">
      <c r="A824" t="s">
        <v>1887</v>
      </c>
    </row>
    <row r="825" spans="1:1" x14ac:dyDescent="0.2">
      <c r="A825" t="s">
        <v>1848</v>
      </c>
    </row>
    <row r="826" spans="1:1" x14ac:dyDescent="0.2">
      <c r="A826" t="s">
        <v>1719</v>
      </c>
    </row>
    <row r="827" spans="1:1" x14ac:dyDescent="0.2">
      <c r="A827" t="s">
        <v>1779</v>
      </c>
    </row>
    <row r="828" spans="1:1" x14ac:dyDescent="0.2">
      <c r="A828" t="s">
        <v>1742</v>
      </c>
    </row>
    <row r="829" spans="1:1" x14ac:dyDescent="0.2">
      <c r="A829" t="s">
        <v>94</v>
      </c>
    </row>
    <row r="830" spans="1:1" x14ac:dyDescent="0.2">
      <c r="A830" t="s">
        <v>359</v>
      </c>
    </row>
    <row r="831" spans="1:1" x14ac:dyDescent="0.2">
      <c r="A831" t="s">
        <v>1366</v>
      </c>
    </row>
    <row r="832" spans="1:1" x14ac:dyDescent="0.2">
      <c r="A832" t="s">
        <v>491</v>
      </c>
    </row>
    <row r="833" spans="1:1" x14ac:dyDescent="0.2">
      <c r="A833" t="s">
        <v>128</v>
      </c>
    </row>
    <row r="834" spans="1:1" x14ac:dyDescent="0.2">
      <c r="A834" t="s">
        <v>1308</v>
      </c>
    </row>
    <row r="835" spans="1:1" x14ac:dyDescent="0.2">
      <c r="A835" t="s">
        <v>789</v>
      </c>
    </row>
    <row r="836" spans="1:1" x14ac:dyDescent="0.2">
      <c r="A836" t="s">
        <v>1749</v>
      </c>
    </row>
    <row r="837" spans="1:1" x14ac:dyDescent="0.2">
      <c r="A837" t="s">
        <v>1465</v>
      </c>
    </row>
    <row r="838" spans="1:1" x14ac:dyDescent="0.2">
      <c r="A838" t="s">
        <v>730</v>
      </c>
    </row>
    <row r="839" spans="1:1" x14ac:dyDescent="0.2">
      <c r="A839" t="s">
        <v>1833</v>
      </c>
    </row>
    <row r="840" spans="1:1" x14ac:dyDescent="0.2">
      <c r="A840" t="s">
        <v>451</v>
      </c>
    </row>
    <row r="841" spans="1:1" x14ac:dyDescent="0.2">
      <c r="A841" t="s">
        <v>1021</v>
      </c>
    </row>
    <row r="842" spans="1:1" x14ac:dyDescent="0.2">
      <c r="A842" t="s">
        <v>1020</v>
      </c>
    </row>
    <row r="843" spans="1:1" x14ac:dyDescent="0.2">
      <c r="A843" t="s">
        <v>1841</v>
      </c>
    </row>
    <row r="844" spans="1:1" x14ac:dyDescent="0.2">
      <c r="A844" t="s">
        <v>1369</v>
      </c>
    </row>
    <row r="845" spans="1:1" x14ac:dyDescent="0.2">
      <c r="A845" t="s">
        <v>990</v>
      </c>
    </row>
    <row r="846" spans="1:1" x14ac:dyDescent="0.2">
      <c r="A846" t="s">
        <v>1847</v>
      </c>
    </row>
    <row r="847" spans="1:1" x14ac:dyDescent="0.2">
      <c r="A847" t="s">
        <v>799</v>
      </c>
    </row>
    <row r="848" spans="1:1" x14ac:dyDescent="0.2">
      <c r="A848" t="s">
        <v>1547</v>
      </c>
    </row>
    <row r="849" spans="1:1" x14ac:dyDescent="0.2">
      <c r="A849" t="s">
        <v>464</v>
      </c>
    </row>
    <row r="850" spans="1:1" x14ac:dyDescent="0.2">
      <c r="A850" t="s">
        <v>395</v>
      </c>
    </row>
    <row r="851" spans="1:1" x14ac:dyDescent="0.2">
      <c r="A851" t="s">
        <v>1683</v>
      </c>
    </row>
    <row r="852" spans="1:1" x14ac:dyDescent="0.2">
      <c r="A852" t="s">
        <v>171</v>
      </c>
    </row>
    <row r="853" spans="1:1" x14ac:dyDescent="0.2">
      <c r="A853" t="s">
        <v>1168</v>
      </c>
    </row>
    <row r="854" spans="1:1" x14ac:dyDescent="0.2">
      <c r="A854" t="s">
        <v>428</v>
      </c>
    </row>
    <row r="855" spans="1:1" x14ac:dyDescent="0.2">
      <c r="A855" t="s">
        <v>604</v>
      </c>
    </row>
    <row r="856" spans="1:1" x14ac:dyDescent="0.2">
      <c r="A856" t="s">
        <v>1484</v>
      </c>
    </row>
    <row r="857" spans="1:1" x14ac:dyDescent="0.2">
      <c r="A857" t="s">
        <v>746</v>
      </c>
    </row>
    <row r="858" spans="1:1" x14ac:dyDescent="0.2">
      <c r="A858" t="s">
        <v>570</v>
      </c>
    </row>
    <row r="859" spans="1:1" x14ac:dyDescent="0.2">
      <c r="A859" t="s">
        <v>1090</v>
      </c>
    </row>
    <row r="860" spans="1:1" x14ac:dyDescent="0.2">
      <c r="A860" t="s">
        <v>1167</v>
      </c>
    </row>
    <row r="861" spans="1:1" x14ac:dyDescent="0.2">
      <c r="A861" t="s">
        <v>1598</v>
      </c>
    </row>
    <row r="862" spans="1:1" x14ac:dyDescent="0.2">
      <c r="A862" t="s">
        <v>1482</v>
      </c>
    </row>
    <row r="863" spans="1:1" x14ac:dyDescent="0.2">
      <c r="A863" t="s">
        <v>843</v>
      </c>
    </row>
    <row r="864" spans="1:1" x14ac:dyDescent="0.2">
      <c r="A864" t="s">
        <v>1154</v>
      </c>
    </row>
    <row r="865" spans="1:1" x14ac:dyDescent="0.2">
      <c r="A865" t="s">
        <v>637</v>
      </c>
    </row>
    <row r="866" spans="1:1" x14ac:dyDescent="0.2">
      <c r="A866" t="s">
        <v>1215</v>
      </c>
    </row>
    <row r="867" spans="1:1" x14ac:dyDescent="0.2">
      <c r="A867" t="s">
        <v>1907</v>
      </c>
    </row>
    <row r="868" spans="1:1" x14ac:dyDescent="0.2">
      <c r="A868" t="s">
        <v>139</v>
      </c>
    </row>
    <row r="869" spans="1:1" x14ac:dyDescent="0.2">
      <c r="A869" t="s">
        <v>618</v>
      </c>
    </row>
    <row r="870" spans="1:1" x14ac:dyDescent="0.2">
      <c r="A870" t="s">
        <v>909</v>
      </c>
    </row>
    <row r="871" spans="1:1" x14ac:dyDescent="0.2">
      <c r="A871" t="s">
        <v>963</v>
      </c>
    </row>
    <row r="872" spans="1:1" x14ac:dyDescent="0.2">
      <c r="A872" t="s">
        <v>567</v>
      </c>
    </row>
    <row r="873" spans="1:1" x14ac:dyDescent="0.2">
      <c r="A873" t="s">
        <v>1721</v>
      </c>
    </row>
    <row r="874" spans="1:1" x14ac:dyDescent="0.2">
      <c r="A874" t="s">
        <v>1243</v>
      </c>
    </row>
    <row r="875" spans="1:1" x14ac:dyDescent="0.2">
      <c r="A875" t="s">
        <v>1085</v>
      </c>
    </row>
    <row r="876" spans="1:1" x14ac:dyDescent="0.2">
      <c r="A876" t="s">
        <v>1601</v>
      </c>
    </row>
    <row r="877" spans="1:1" x14ac:dyDescent="0.2">
      <c r="A877" t="s">
        <v>980</v>
      </c>
    </row>
    <row r="878" spans="1:1" x14ac:dyDescent="0.2">
      <c r="A878" t="s">
        <v>1342</v>
      </c>
    </row>
    <row r="879" spans="1:1" x14ac:dyDescent="0.2">
      <c r="A879" t="s">
        <v>233</v>
      </c>
    </row>
    <row r="880" spans="1:1" x14ac:dyDescent="0.2">
      <c r="A880" t="s">
        <v>1604</v>
      </c>
    </row>
    <row r="881" spans="1:1" x14ac:dyDescent="0.2">
      <c r="A881" t="s">
        <v>207</v>
      </c>
    </row>
    <row r="882" spans="1:1" x14ac:dyDescent="0.2">
      <c r="A882" t="s">
        <v>157</v>
      </c>
    </row>
    <row r="883" spans="1:1" x14ac:dyDescent="0.2">
      <c r="A883" t="s">
        <v>933</v>
      </c>
    </row>
    <row r="884" spans="1:1" x14ac:dyDescent="0.2">
      <c r="A884" t="s">
        <v>141</v>
      </c>
    </row>
    <row r="885" spans="1:1" x14ac:dyDescent="0.2">
      <c r="A885" t="s">
        <v>1049</v>
      </c>
    </row>
    <row r="886" spans="1:1" x14ac:dyDescent="0.2">
      <c r="A886" t="s">
        <v>1053</v>
      </c>
    </row>
    <row r="887" spans="1:1" x14ac:dyDescent="0.2">
      <c r="A887" t="s">
        <v>5</v>
      </c>
    </row>
    <row r="888" spans="1:1" x14ac:dyDescent="0.2">
      <c r="A888" t="s">
        <v>518</v>
      </c>
    </row>
    <row r="889" spans="1:1" x14ac:dyDescent="0.2">
      <c r="A889" t="s">
        <v>1732</v>
      </c>
    </row>
    <row r="890" spans="1:1" x14ac:dyDescent="0.2">
      <c r="A890" t="s">
        <v>1864</v>
      </c>
    </row>
    <row r="891" spans="1:1" x14ac:dyDescent="0.2">
      <c r="A891" t="s">
        <v>554</v>
      </c>
    </row>
    <row r="892" spans="1:1" x14ac:dyDescent="0.2">
      <c r="A892" t="s">
        <v>814</v>
      </c>
    </row>
    <row r="893" spans="1:1" x14ac:dyDescent="0.2">
      <c r="A893" t="s">
        <v>813</v>
      </c>
    </row>
    <row r="894" spans="1:1" x14ac:dyDescent="0.2">
      <c r="A894" t="s">
        <v>920</v>
      </c>
    </row>
    <row r="895" spans="1:1" x14ac:dyDescent="0.2">
      <c r="A895" t="s">
        <v>1082</v>
      </c>
    </row>
    <row r="896" spans="1:1" x14ac:dyDescent="0.2">
      <c r="A896" t="s">
        <v>1176</v>
      </c>
    </row>
    <row r="897" spans="1:1" x14ac:dyDescent="0.2">
      <c r="A897" t="s">
        <v>788</v>
      </c>
    </row>
    <row r="898" spans="1:1" x14ac:dyDescent="0.2">
      <c r="A898" t="s">
        <v>1577</v>
      </c>
    </row>
    <row r="899" spans="1:1" x14ac:dyDescent="0.2">
      <c r="A899" t="s">
        <v>1179</v>
      </c>
    </row>
    <row r="900" spans="1:1" x14ac:dyDescent="0.2">
      <c r="A900" t="s">
        <v>1180</v>
      </c>
    </row>
    <row r="901" spans="1:1" x14ac:dyDescent="0.2">
      <c r="A901" t="s">
        <v>1645</v>
      </c>
    </row>
    <row r="902" spans="1:1" x14ac:dyDescent="0.2">
      <c r="A902" t="s">
        <v>1884</v>
      </c>
    </row>
    <row r="903" spans="1:1" x14ac:dyDescent="0.2">
      <c r="A903" t="s">
        <v>140</v>
      </c>
    </row>
    <row r="904" spans="1:1" x14ac:dyDescent="0.2">
      <c r="A904" t="s">
        <v>1083</v>
      </c>
    </row>
    <row r="905" spans="1:1" x14ac:dyDescent="0.2">
      <c r="A905" t="s">
        <v>699</v>
      </c>
    </row>
    <row r="906" spans="1:1" x14ac:dyDescent="0.2">
      <c r="A906" t="s">
        <v>1016</v>
      </c>
    </row>
    <row r="907" spans="1:1" x14ac:dyDescent="0.2">
      <c r="A907" t="s">
        <v>1064</v>
      </c>
    </row>
    <row r="908" spans="1:1" x14ac:dyDescent="0.2">
      <c r="A908" t="s">
        <v>126</v>
      </c>
    </row>
    <row r="909" spans="1:1" x14ac:dyDescent="0.2">
      <c r="A909" t="s">
        <v>881</v>
      </c>
    </row>
    <row r="910" spans="1:1" x14ac:dyDescent="0.2">
      <c r="A910" t="s">
        <v>1341</v>
      </c>
    </row>
    <row r="911" spans="1:1" x14ac:dyDescent="0.2">
      <c r="A911" t="s">
        <v>626</v>
      </c>
    </row>
    <row r="912" spans="1:1" x14ac:dyDescent="0.2">
      <c r="A912" t="s">
        <v>211</v>
      </c>
    </row>
    <row r="913" spans="1:1" x14ac:dyDescent="0.2">
      <c r="A913" t="s">
        <v>210</v>
      </c>
    </row>
    <row r="914" spans="1:1" x14ac:dyDescent="0.2">
      <c r="A914" t="s">
        <v>209</v>
      </c>
    </row>
    <row r="915" spans="1:1" x14ac:dyDescent="0.2">
      <c r="A915" t="s">
        <v>600</v>
      </c>
    </row>
    <row r="916" spans="1:1" x14ac:dyDescent="0.2">
      <c r="A916" t="s">
        <v>998</v>
      </c>
    </row>
    <row r="917" spans="1:1" x14ac:dyDescent="0.2">
      <c r="A917" t="s">
        <v>1018</v>
      </c>
    </row>
    <row r="918" spans="1:1" x14ac:dyDescent="0.2">
      <c r="A918" t="s">
        <v>1130</v>
      </c>
    </row>
    <row r="919" spans="1:1" x14ac:dyDescent="0.2">
      <c r="A919" t="s">
        <v>1065</v>
      </c>
    </row>
    <row r="920" spans="1:1" x14ac:dyDescent="0.2">
      <c r="A920" t="s">
        <v>374</v>
      </c>
    </row>
    <row r="921" spans="1:1" x14ac:dyDescent="0.2">
      <c r="A921" t="s">
        <v>52</v>
      </c>
    </row>
    <row r="922" spans="1:1" x14ac:dyDescent="0.2">
      <c r="A922" t="s">
        <v>1703</v>
      </c>
    </row>
    <row r="923" spans="1:1" x14ac:dyDescent="0.2">
      <c r="A923" t="s">
        <v>1830</v>
      </c>
    </row>
    <row r="924" spans="1:1" x14ac:dyDescent="0.2">
      <c r="A924" t="s">
        <v>1550</v>
      </c>
    </row>
    <row r="925" spans="1:1" x14ac:dyDescent="0.2">
      <c r="A925" t="s">
        <v>442</v>
      </c>
    </row>
    <row r="926" spans="1:1" x14ac:dyDescent="0.2">
      <c r="A926" t="s">
        <v>21</v>
      </c>
    </row>
    <row r="927" spans="1:1" x14ac:dyDescent="0.2">
      <c r="A927" t="s">
        <v>427</v>
      </c>
    </row>
    <row r="928" spans="1:1" x14ac:dyDescent="0.2">
      <c r="A928" t="s">
        <v>1722</v>
      </c>
    </row>
    <row r="929" spans="1:1" x14ac:dyDescent="0.2">
      <c r="A929" t="s">
        <v>1070</v>
      </c>
    </row>
    <row r="930" spans="1:1" x14ac:dyDescent="0.2">
      <c r="A930" t="s">
        <v>641</v>
      </c>
    </row>
    <row r="931" spans="1:1" x14ac:dyDescent="0.2">
      <c r="A931" t="s">
        <v>1122</v>
      </c>
    </row>
    <row r="932" spans="1:1" x14ac:dyDescent="0.2">
      <c r="A932" t="s">
        <v>1652</v>
      </c>
    </row>
    <row r="933" spans="1:1" x14ac:dyDescent="0.2">
      <c r="A933" t="s">
        <v>362</v>
      </c>
    </row>
    <row r="934" spans="1:1" x14ac:dyDescent="0.2">
      <c r="A934" t="s">
        <v>967</v>
      </c>
    </row>
    <row r="935" spans="1:1" x14ac:dyDescent="0.2">
      <c r="A935" t="s">
        <v>318</v>
      </c>
    </row>
    <row r="936" spans="1:1" x14ac:dyDescent="0.2">
      <c r="A936" t="s">
        <v>739</v>
      </c>
    </row>
    <row r="937" spans="1:1" x14ac:dyDescent="0.2">
      <c r="A937" t="s">
        <v>1553</v>
      </c>
    </row>
    <row r="938" spans="1:1" x14ac:dyDescent="0.2">
      <c r="A938" t="s">
        <v>57</v>
      </c>
    </row>
    <row r="939" spans="1:1" x14ac:dyDescent="0.2">
      <c r="A939" t="s">
        <v>1494</v>
      </c>
    </row>
    <row r="940" spans="1:1" x14ac:dyDescent="0.2">
      <c r="A940" t="s">
        <v>1616</v>
      </c>
    </row>
    <row r="941" spans="1:1" x14ac:dyDescent="0.2">
      <c r="A941" t="s">
        <v>1542</v>
      </c>
    </row>
    <row r="942" spans="1:1" x14ac:dyDescent="0.2">
      <c r="A942" t="s">
        <v>390</v>
      </c>
    </row>
    <row r="943" spans="1:1" x14ac:dyDescent="0.2">
      <c r="A943" t="s">
        <v>1491</v>
      </c>
    </row>
    <row r="944" spans="1:1" x14ac:dyDescent="0.2">
      <c r="A944" t="s">
        <v>695</v>
      </c>
    </row>
    <row r="945" spans="1:1" x14ac:dyDescent="0.2">
      <c r="A945" t="s">
        <v>14</v>
      </c>
    </row>
    <row r="946" spans="1:1" x14ac:dyDescent="0.2">
      <c r="A946" t="s">
        <v>15</v>
      </c>
    </row>
    <row r="947" spans="1:1" x14ac:dyDescent="0.2">
      <c r="A947" t="s">
        <v>763</v>
      </c>
    </row>
    <row r="948" spans="1:1" x14ac:dyDescent="0.2">
      <c r="A948" t="s">
        <v>1419</v>
      </c>
    </row>
    <row r="949" spans="1:1" x14ac:dyDescent="0.2">
      <c r="A949" t="s">
        <v>1430</v>
      </c>
    </row>
    <row r="950" spans="1:1" x14ac:dyDescent="0.2">
      <c r="A950" t="s">
        <v>1637</v>
      </c>
    </row>
    <row r="951" spans="1:1" x14ac:dyDescent="0.2">
      <c r="A951" t="s">
        <v>1560</v>
      </c>
    </row>
    <row r="952" spans="1:1" x14ac:dyDescent="0.2">
      <c r="A952" t="s">
        <v>1069</v>
      </c>
    </row>
    <row r="953" spans="1:1" x14ac:dyDescent="0.2">
      <c r="A953" t="s">
        <v>1294</v>
      </c>
    </row>
    <row r="954" spans="1:1" x14ac:dyDescent="0.2">
      <c r="A954" t="s">
        <v>488</v>
      </c>
    </row>
    <row r="955" spans="1:1" x14ac:dyDescent="0.2">
      <c r="A955" t="s">
        <v>1293</v>
      </c>
    </row>
    <row r="956" spans="1:1" x14ac:dyDescent="0.2">
      <c r="A956" t="s">
        <v>959</v>
      </c>
    </row>
    <row r="957" spans="1:1" x14ac:dyDescent="0.2">
      <c r="A957" t="s">
        <v>1636</v>
      </c>
    </row>
    <row r="958" spans="1:1" x14ac:dyDescent="0.2">
      <c r="A958" t="s">
        <v>1856</v>
      </c>
    </row>
    <row r="959" spans="1:1" x14ac:dyDescent="0.2">
      <c r="A959" t="s">
        <v>449</v>
      </c>
    </row>
    <row r="960" spans="1:1" x14ac:dyDescent="0.2">
      <c r="A960" t="s">
        <v>867</v>
      </c>
    </row>
    <row r="961" spans="1:1" x14ac:dyDescent="0.2">
      <c r="A961" t="s">
        <v>255</v>
      </c>
    </row>
    <row r="962" spans="1:1" x14ac:dyDescent="0.2">
      <c r="A962" t="s">
        <v>1313</v>
      </c>
    </row>
    <row r="963" spans="1:1" x14ac:dyDescent="0.2">
      <c r="A963" t="s">
        <v>1381</v>
      </c>
    </row>
    <row r="964" spans="1:1" x14ac:dyDescent="0.2">
      <c r="A964" t="s">
        <v>811</v>
      </c>
    </row>
    <row r="965" spans="1:1" x14ac:dyDescent="0.2">
      <c r="A965" t="s">
        <v>1529</v>
      </c>
    </row>
    <row r="966" spans="1:1" x14ac:dyDescent="0.2">
      <c r="A966" t="s">
        <v>229</v>
      </c>
    </row>
    <row r="967" spans="1:1" x14ac:dyDescent="0.2">
      <c r="A967" t="s">
        <v>1733</v>
      </c>
    </row>
    <row r="968" spans="1:1" x14ac:dyDescent="0.2">
      <c r="A968" t="s">
        <v>741</v>
      </c>
    </row>
    <row r="969" spans="1:1" x14ac:dyDescent="0.2">
      <c r="A969" t="s">
        <v>1812</v>
      </c>
    </row>
    <row r="970" spans="1:1" x14ac:dyDescent="0.2">
      <c r="A970" t="s">
        <v>1837</v>
      </c>
    </row>
    <row r="971" spans="1:1" x14ac:dyDescent="0.2">
      <c r="A971" t="s">
        <v>55</v>
      </c>
    </row>
    <row r="972" spans="1:1" x14ac:dyDescent="0.2">
      <c r="A972" t="s">
        <v>1322</v>
      </c>
    </row>
    <row r="973" spans="1:1" x14ac:dyDescent="0.2">
      <c r="A973" t="s">
        <v>1854</v>
      </c>
    </row>
    <row r="974" spans="1:1" x14ac:dyDescent="0.2">
      <c r="A974" t="s">
        <v>1634</v>
      </c>
    </row>
    <row r="975" spans="1:1" x14ac:dyDescent="0.2">
      <c r="A975" t="s">
        <v>738</v>
      </c>
    </row>
    <row r="976" spans="1:1" x14ac:dyDescent="0.2">
      <c r="A976" t="s">
        <v>1782</v>
      </c>
    </row>
    <row r="977" spans="1:1" x14ac:dyDescent="0.2">
      <c r="A977" t="s">
        <v>1545</v>
      </c>
    </row>
    <row r="978" spans="1:1" x14ac:dyDescent="0.2">
      <c r="A978" t="s">
        <v>1487</v>
      </c>
    </row>
    <row r="979" spans="1:1" x14ac:dyDescent="0.2">
      <c r="A979" t="s">
        <v>673</v>
      </c>
    </row>
    <row r="980" spans="1:1" x14ac:dyDescent="0.2">
      <c r="A980" t="s">
        <v>1015</v>
      </c>
    </row>
    <row r="981" spans="1:1" x14ac:dyDescent="0.2">
      <c r="A981" t="s">
        <v>51</v>
      </c>
    </row>
    <row r="982" spans="1:1" x14ac:dyDescent="0.2">
      <c r="A982" t="s">
        <v>951</v>
      </c>
    </row>
    <row r="983" spans="1:1" x14ac:dyDescent="0.2">
      <c r="A983" t="s">
        <v>1266</v>
      </c>
    </row>
    <row r="984" spans="1:1" x14ac:dyDescent="0.2">
      <c r="A984" t="s">
        <v>520</v>
      </c>
    </row>
    <row r="985" spans="1:1" x14ac:dyDescent="0.2">
      <c r="A985" t="s">
        <v>571</v>
      </c>
    </row>
    <row r="986" spans="1:1" x14ac:dyDescent="0.2">
      <c r="A986" t="s">
        <v>246</v>
      </c>
    </row>
    <row r="987" spans="1:1" x14ac:dyDescent="0.2">
      <c r="A987" t="s">
        <v>188</v>
      </c>
    </row>
    <row r="988" spans="1:1" x14ac:dyDescent="0.2">
      <c r="A988" t="s">
        <v>1127</v>
      </c>
    </row>
    <row r="989" spans="1:1" x14ac:dyDescent="0.2">
      <c r="A989" t="s">
        <v>560</v>
      </c>
    </row>
    <row r="990" spans="1:1" x14ac:dyDescent="0.2">
      <c r="A990" t="s">
        <v>1723</v>
      </c>
    </row>
    <row r="991" spans="1:1" x14ac:dyDescent="0.2">
      <c r="A991" t="s">
        <v>1013</v>
      </c>
    </row>
    <row r="992" spans="1:1" x14ac:dyDescent="0.2">
      <c r="A992" t="s">
        <v>1840</v>
      </c>
    </row>
    <row r="993" spans="1:1" x14ac:dyDescent="0.2">
      <c r="A993" t="s">
        <v>877</v>
      </c>
    </row>
    <row r="994" spans="1:1" x14ac:dyDescent="0.2">
      <c r="A994" t="s">
        <v>1815</v>
      </c>
    </row>
    <row r="995" spans="1:1" x14ac:dyDescent="0.2">
      <c r="A995" t="s">
        <v>645</v>
      </c>
    </row>
    <row r="996" spans="1:1" x14ac:dyDescent="0.2">
      <c r="A996" t="s">
        <v>1842</v>
      </c>
    </row>
    <row r="997" spans="1:1" x14ac:dyDescent="0.2">
      <c r="A997" t="s">
        <v>1249</v>
      </c>
    </row>
    <row r="998" spans="1:1" x14ac:dyDescent="0.2">
      <c r="A998" t="s">
        <v>1561</v>
      </c>
    </row>
    <row r="999" spans="1:1" x14ac:dyDescent="0.2">
      <c r="A999" t="s">
        <v>864</v>
      </c>
    </row>
    <row r="1000" spans="1:1" x14ac:dyDescent="0.2">
      <c r="A1000" t="s">
        <v>84</v>
      </c>
    </row>
    <row r="1001" spans="1:1" x14ac:dyDescent="0.2">
      <c r="A1001" t="s">
        <v>170</v>
      </c>
    </row>
    <row r="1002" spans="1:1" x14ac:dyDescent="0.2">
      <c r="A1002" t="s">
        <v>1165</v>
      </c>
    </row>
    <row r="1003" spans="1:1" x14ac:dyDescent="0.2">
      <c r="A1003" t="s">
        <v>167</v>
      </c>
    </row>
    <row r="1004" spans="1:1" x14ac:dyDescent="0.2">
      <c r="A1004" t="s">
        <v>1035</v>
      </c>
    </row>
    <row r="1005" spans="1:1" x14ac:dyDescent="0.2">
      <c r="A1005" t="s">
        <v>854</v>
      </c>
    </row>
    <row r="1006" spans="1:1" x14ac:dyDescent="0.2">
      <c r="A1006" t="s">
        <v>1184</v>
      </c>
    </row>
    <row r="1007" spans="1:1" x14ac:dyDescent="0.2">
      <c r="A1007" t="s">
        <v>129</v>
      </c>
    </row>
    <row r="1008" spans="1:1" x14ac:dyDescent="0.2">
      <c r="A1008" t="s">
        <v>80</v>
      </c>
    </row>
    <row r="1009" spans="1:1" x14ac:dyDescent="0.2">
      <c r="A1009" t="s">
        <v>370</v>
      </c>
    </row>
    <row r="1010" spans="1:1" x14ac:dyDescent="0.2">
      <c r="A1010" t="s">
        <v>1026</v>
      </c>
    </row>
    <row r="1011" spans="1:1" x14ac:dyDescent="0.2">
      <c r="A1011" t="s">
        <v>437</v>
      </c>
    </row>
    <row r="1012" spans="1:1" x14ac:dyDescent="0.2">
      <c r="A1012" t="s">
        <v>545</v>
      </c>
    </row>
    <row r="1013" spans="1:1" x14ac:dyDescent="0.2">
      <c r="A1013" t="s">
        <v>391</v>
      </c>
    </row>
    <row r="1014" spans="1:1" x14ac:dyDescent="0.2">
      <c r="A1014" t="s">
        <v>1620</v>
      </c>
    </row>
    <row r="1015" spans="1:1" x14ac:dyDescent="0.2">
      <c r="A1015" t="s">
        <v>146</v>
      </c>
    </row>
    <row r="1016" spans="1:1" x14ac:dyDescent="0.2">
      <c r="A1016" t="s">
        <v>187</v>
      </c>
    </row>
    <row r="1017" spans="1:1" x14ac:dyDescent="0.2">
      <c r="A1017" t="s">
        <v>12</v>
      </c>
    </row>
    <row r="1018" spans="1:1" x14ac:dyDescent="0.2">
      <c r="A1018" t="s">
        <v>1285</v>
      </c>
    </row>
    <row r="1019" spans="1:1" x14ac:dyDescent="0.2">
      <c r="A1019" t="s">
        <v>1434</v>
      </c>
    </row>
    <row r="1020" spans="1:1" x14ac:dyDescent="0.2">
      <c r="A1020" t="s">
        <v>271</v>
      </c>
    </row>
    <row r="1021" spans="1:1" x14ac:dyDescent="0.2">
      <c r="A1021" t="s">
        <v>163</v>
      </c>
    </row>
    <row r="1022" spans="1:1" x14ac:dyDescent="0.2">
      <c r="A1022" t="s">
        <v>903</v>
      </c>
    </row>
    <row r="1023" spans="1:1" x14ac:dyDescent="0.2">
      <c r="A1023" t="s">
        <v>1486</v>
      </c>
    </row>
    <row r="1024" spans="1:1" x14ac:dyDescent="0.2">
      <c r="A1024" t="s">
        <v>433</v>
      </c>
    </row>
    <row r="1025" spans="1:1" x14ac:dyDescent="0.2">
      <c r="A1025" t="s">
        <v>480</v>
      </c>
    </row>
    <row r="1026" spans="1:1" x14ac:dyDescent="0.2">
      <c r="A1026" t="s">
        <v>1826</v>
      </c>
    </row>
    <row r="1027" spans="1:1" x14ac:dyDescent="0.2">
      <c r="A1027" t="s">
        <v>1190</v>
      </c>
    </row>
    <row r="1028" spans="1:1" x14ac:dyDescent="0.2">
      <c r="A1028" t="s">
        <v>609</v>
      </c>
    </row>
    <row r="1029" spans="1:1" x14ac:dyDescent="0.2">
      <c r="A1029" t="s">
        <v>236</v>
      </c>
    </row>
    <row r="1030" spans="1:1" x14ac:dyDescent="0.2">
      <c r="A1030" t="s">
        <v>1238</v>
      </c>
    </row>
    <row r="1031" spans="1:1" x14ac:dyDescent="0.2">
      <c r="A1031" t="s">
        <v>1211</v>
      </c>
    </row>
    <row r="1032" spans="1:1" x14ac:dyDescent="0.2">
      <c r="A1032" t="s">
        <v>265</v>
      </c>
    </row>
    <row r="1033" spans="1:1" x14ac:dyDescent="0.2">
      <c r="A1033" t="s">
        <v>1769</v>
      </c>
    </row>
    <row r="1034" spans="1:1" x14ac:dyDescent="0.2">
      <c r="A1034" t="s">
        <v>499</v>
      </c>
    </row>
    <row r="1035" spans="1:1" x14ac:dyDescent="0.2">
      <c r="A1035" t="s">
        <v>1805</v>
      </c>
    </row>
    <row r="1036" spans="1:1" x14ac:dyDescent="0.2">
      <c r="A1036" t="s">
        <v>1493</v>
      </c>
    </row>
    <row r="1037" spans="1:1" x14ac:dyDescent="0.2">
      <c r="A1037" t="s">
        <v>630</v>
      </c>
    </row>
    <row r="1038" spans="1:1" x14ac:dyDescent="0.2">
      <c r="A1038" t="s">
        <v>931</v>
      </c>
    </row>
    <row r="1039" spans="1:1" x14ac:dyDescent="0.2">
      <c r="A1039" t="s">
        <v>1068</v>
      </c>
    </row>
    <row r="1040" spans="1:1" x14ac:dyDescent="0.2">
      <c r="A1040" t="s">
        <v>1250</v>
      </c>
    </row>
    <row r="1041" spans="1:1" x14ac:dyDescent="0.2">
      <c r="A1041" t="s">
        <v>243</v>
      </c>
    </row>
    <row r="1042" spans="1:1" x14ac:dyDescent="0.2">
      <c r="A1042" t="s">
        <v>245</v>
      </c>
    </row>
    <row r="1043" spans="1:1" x14ac:dyDescent="0.2">
      <c r="A1043" t="s">
        <v>713</v>
      </c>
    </row>
    <row r="1044" spans="1:1" x14ac:dyDescent="0.2">
      <c r="A1044" t="s">
        <v>711</v>
      </c>
    </row>
    <row r="1045" spans="1:1" x14ac:dyDescent="0.2">
      <c r="A1045" t="s">
        <v>222</v>
      </c>
    </row>
    <row r="1046" spans="1:1" x14ac:dyDescent="0.2">
      <c r="A1046" t="s">
        <v>1351</v>
      </c>
    </row>
    <row r="1047" spans="1:1" x14ac:dyDescent="0.2">
      <c r="A1047" t="s">
        <v>961</v>
      </c>
    </row>
    <row r="1048" spans="1:1" x14ac:dyDescent="0.2">
      <c r="A1048" t="s">
        <v>455</v>
      </c>
    </row>
    <row r="1049" spans="1:1" x14ac:dyDescent="0.2">
      <c r="A1049" t="s">
        <v>1675</v>
      </c>
    </row>
    <row r="1050" spans="1:1" x14ac:dyDescent="0.2">
      <c r="A1050" t="s">
        <v>664</v>
      </c>
    </row>
    <row r="1051" spans="1:1" x14ac:dyDescent="0.2">
      <c r="A1051" t="s">
        <v>25</v>
      </c>
    </row>
    <row r="1052" spans="1:1" x14ac:dyDescent="0.2">
      <c r="A1052" t="s">
        <v>1287</v>
      </c>
    </row>
    <row r="1053" spans="1:1" x14ac:dyDescent="0.2">
      <c r="A1053" t="s">
        <v>1534</v>
      </c>
    </row>
    <row r="1054" spans="1:1" x14ac:dyDescent="0.2">
      <c r="A1054" t="s">
        <v>1006</v>
      </c>
    </row>
    <row r="1055" spans="1:1" x14ac:dyDescent="0.2">
      <c r="A1055" t="s">
        <v>1192</v>
      </c>
    </row>
    <row r="1056" spans="1:1" x14ac:dyDescent="0.2">
      <c r="A1056" t="s">
        <v>684</v>
      </c>
    </row>
    <row r="1057" spans="1:1" x14ac:dyDescent="0.2">
      <c r="A1057" t="s">
        <v>1906</v>
      </c>
    </row>
    <row r="1058" spans="1:1" x14ac:dyDescent="0.2">
      <c r="A1058" t="s">
        <v>1033</v>
      </c>
    </row>
    <row r="1059" spans="1:1" x14ac:dyDescent="0.2">
      <c r="A1059" t="s">
        <v>1002</v>
      </c>
    </row>
    <row r="1060" spans="1:1" x14ac:dyDescent="0.2">
      <c r="A1060" t="s">
        <v>1050</v>
      </c>
    </row>
    <row r="1061" spans="1:1" x14ac:dyDescent="0.2">
      <c r="A1061" t="s">
        <v>1301</v>
      </c>
    </row>
    <row r="1062" spans="1:1" x14ac:dyDescent="0.2">
      <c r="A1062" t="s">
        <v>1413</v>
      </c>
    </row>
    <row r="1063" spans="1:1" x14ac:dyDescent="0.2">
      <c r="A1063" t="s">
        <v>722</v>
      </c>
    </row>
    <row r="1064" spans="1:1" x14ac:dyDescent="0.2">
      <c r="A1064" t="s">
        <v>674</v>
      </c>
    </row>
    <row r="1065" spans="1:1" x14ac:dyDescent="0.2">
      <c r="A1065" t="s">
        <v>307</v>
      </c>
    </row>
    <row r="1066" spans="1:1" x14ac:dyDescent="0.2">
      <c r="A1066" t="s">
        <v>308</v>
      </c>
    </row>
    <row r="1067" spans="1:1" x14ac:dyDescent="0.2">
      <c r="A1067" t="s">
        <v>1910</v>
      </c>
    </row>
    <row r="1068" spans="1:1" x14ac:dyDescent="0.2">
      <c r="A1068" t="s">
        <v>498</v>
      </c>
    </row>
    <row r="1069" spans="1:1" x14ac:dyDescent="0.2">
      <c r="A1069" t="s">
        <v>1464</v>
      </c>
    </row>
    <row r="1070" spans="1:1" x14ac:dyDescent="0.2">
      <c r="A1070" t="s">
        <v>1704</v>
      </c>
    </row>
    <row r="1071" spans="1:1" x14ac:dyDescent="0.2">
      <c r="A1071" t="s">
        <v>1488</v>
      </c>
    </row>
    <row r="1072" spans="1:1" x14ac:dyDescent="0.2">
      <c r="A1072" t="s">
        <v>1818</v>
      </c>
    </row>
    <row r="1073" spans="1:1" x14ac:dyDescent="0.2">
      <c r="A1073" t="s">
        <v>149</v>
      </c>
    </row>
    <row r="1074" spans="1:1" x14ac:dyDescent="0.2">
      <c r="A1074" t="s">
        <v>1177</v>
      </c>
    </row>
    <row r="1075" spans="1:1" x14ac:dyDescent="0.2">
      <c r="A1075" t="s">
        <v>888</v>
      </c>
    </row>
    <row r="1076" spans="1:1" x14ac:dyDescent="0.2">
      <c r="A1076" t="s">
        <v>1298</v>
      </c>
    </row>
    <row r="1077" spans="1:1" x14ac:dyDescent="0.2">
      <c r="A1077" t="s">
        <v>1640</v>
      </c>
    </row>
    <row r="1078" spans="1:1" x14ac:dyDescent="0.2">
      <c r="A1078" t="s">
        <v>1078</v>
      </c>
    </row>
    <row r="1079" spans="1:1" x14ac:dyDescent="0.2">
      <c r="A1079" t="s">
        <v>1269</v>
      </c>
    </row>
    <row r="1080" spans="1:1" x14ac:dyDescent="0.2">
      <c r="A1080" t="s">
        <v>1271</v>
      </c>
    </row>
    <row r="1081" spans="1:1" x14ac:dyDescent="0.2">
      <c r="A1081" t="s">
        <v>1272</v>
      </c>
    </row>
    <row r="1082" spans="1:1" x14ac:dyDescent="0.2">
      <c r="A1082" t="s">
        <v>1270</v>
      </c>
    </row>
    <row r="1083" spans="1:1" x14ac:dyDescent="0.2">
      <c r="A1083" t="s">
        <v>608</v>
      </c>
    </row>
    <row r="1084" spans="1:1" x14ac:dyDescent="0.2">
      <c r="A1084" t="s">
        <v>1522</v>
      </c>
    </row>
    <row r="1085" spans="1:1" x14ac:dyDescent="0.2">
      <c r="A1085" t="s">
        <v>606</v>
      </c>
    </row>
    <row r="1086" spans="1:1" x14ac:dyDescent="0.2">
      <c r="A1086" t="s">
        <v>1210</v>
      </c>
    </row>
    <row r="1087" spans="1:1" x14ac:dyDescent="0.2">
      <c r="A1087" t="s">
        <v>820</v>
      </c>
    </row>
    <row r="1088" spans="1:1" x14ac:dyDescent="0.2">
      <c r="A1088" t="s">
        <v>953</v>
      </c>
    </row>
    <row r="1089" spans="1:1" x14ac:dyDescent="0.2">
      <c r="A1089" t="s">
        <v>1178</v>
      </c>
    </row>
    <row r="1090" spans="1:1" x14ac:dyDescent="0.2">
      <c r="A1090" t="s">
        <v>142</v>
      </c>
    </row>
    <row r="1091" spans="1:1" x14ac:dyDescent="0.2">
      <c r="A1091" t="s">
        <v>122</v>
      </c>
    </row>
    <row r="1092" spans="1:1" x14ac:dyDescent="0.2">
      <c r="A1092" t="s">
        <v>912</v>
      </c>
    </row>
    <row r="1093" spans="1:1" x14ac:dyDescent="0.2">
      <c r="A1093" t="s">
        <v>469</v>
      </c>
    </row>
    <row r="1094" spans="1:1" x14ac:dyDescent="0.2">
      <c r="A1094" t="s">
        <v>1042</v>
      </c>
    </row>
    <row r="1095" spans="1:1" x14ac:dyDescent="0.2">
      <c r="A1095" t="s">
        <v>1728</v>
      </c>
    </row>
    <row r="1096" spans="1:1" x14ac:dyDescent="0.2">
      <c r="A1096" t="s">
        <v>992</v>
      </c>
    </row>
    <row r="1097" spans="1:1" x14ac:dyDescent="0.2">
      <c r="A1097" t="s">
        <v>1603</v>
      </c>
    </row>
    <row r="1098" spans="1:1" x14ac:dyDescent="0.2">
      <c r="A1098" t="s">
        <v>1600</v>
      </c>
    </row>
    <row r="1099" spans="1:1" x14ac:dyDescent="0.2">
      <c r="A1099" t="s">
        <v>1599</v>
      </c>
    </row>
    <row r="1100" spans="1:1" x14ac:dyDescent="0.2">
      <c r="A1100" t="s">
        <v>1032</v>
      </c>
    </row>
    <row r="1101" spans="1:1" x14ac:dyDescent="0.2">
      <c r="A1101" t="s">
        <v>1614</v>
      </c>
    </row>
    <row r="1102" spans="1:1" x14ac:dyDescent="0.2">
      <c r="A1102" t="s">
        <v>1613</v>
      </c>
    </row>
    <row r="1103" spans="1:1" x14ac:dyDescent="0.2">
      <c r="A1103" t="s">
        <v>1615</v>
      </c>
    </row>
    <row r="1104" spans="1:1" x14ac:dyDescent="0.2">
      <c r="A1104" t="s">
        <v>880</v>
      </c>
    </row>
    <row r="1105" spans="1:1" x14ac:dyDescent="0.2">
      <c r="A1105" t="s">
        <v>238</v>
      </c>
    </row>
    <row r="1106" spans="1:1" x14ac:dyDescent="0.2">
      <c r="A1106" t="s">
        <v>863</v>
      </c>
    </row>
    <row r="1107" spans="1:1" x14ac:dyDescent="0.2">
      <c r="A1107" t="s">
        <v>1633</v>
      </c>
    </row>
    <row r="1108" spans="1:1" x14ac:dyDescent="0.2">
      <c r="A1108" t="s">
        <v>136</v>
      </c>
    </row>
    <row r="1109" spans="1:1" x14ac:dyDescent="0.2">
      <c r="A1109" t="s">
        <v>135</v>
      </c>
    </row>
    <row r="1110" spans="1:1" x14ac:dyDescent="0.2">
      <c r="A1110" t="s">
        <v>133</v>
      </c>
    </row>
    <row r="1111" spans="1:1" x14ac:dyDescent="0.2">
      <c r="A1111" t="s">
        <v>1827</v>
      </c>
    </row>
    <row r="1112" spans="1:1" x14ac:dyDescent="0.2">
      <c r="A1112" t="s">
        <v>1644</v>
      </c>
    </row>
    <row r="1113" spans="1:1" x14ac:dyDescent="0.2">
      <c r="A1113" t="s">
        <v>430</v>
      </c>
    </row>
    <row r="1114" spans="1:1" x14ac:dyDescent="0.2">
      <c r="A1114" t="s">
        <v>1010</v>
      </c>
    </row>
    <row r="1115" spans="1:1" x14ac:dyDescent="0.2">
      <c r="A1115" t="s">
        <v>282</v>
      </c>
    </row>
    <row r="1116" spans="1:1" x14ac:dyDescent="0.2">
      <c r="A1116" t="s">
        <v>996</v>
      </c>
    </row>
    <row r="1117" spans="1:1" x14ac:dyDescent="0.2">
      <c r="A1117" t="s">
        <v>708</v>
      </c>
    </row>
    <row r="1118" spans="1:1" x14ac:dyDescent="0.2">
      <c r="A1118" t="s">
        <v>1696</v>
      </c>
    </row>
    <row r="1119" spans="1:1" x14ac:dyDescent="0.2">
      <c r="A1119" t="s">
        <v>1279</v>
      </c>
    </row>
    <row r="1120" spans="1:1" x14ac:dyDescent="0.2">
      <c r="A1120" t="s">
        <v>848</v>
      </c>
    </row>
    <row r="1121" spans="1:1" x14ac:dyDescent="0.2">
      <c r="A1121" t="s">
        <v>436</v>
      </c>
    </row>
    <row r="1122" spans="1:1" x14ac:dyDescent="0.2">
      <c r="A1122" t="s">
        <v>495</v>
      </c>
    </row>
    <row r="1123" spans="1:1" x14ac:dyDescent="0.2">
      <c r="A1123" t="s">
        <v>1705</v>
      </c>
    </row>
    <row r="1124" spans="1:1" x14ac:dyDescent="0.2">
      <c r="A1124" t="s">
        <v>1239</v>
      </c>
    </row>
    <row r="1125" spans="1:1" x14ac:dyDescent="0.2">
      <c r="A1125" t="s">
        <v>1373</v>
      </c>
    </row>
    <row r="1126" spans="1:1" x14ac:dyDescent="0.2">
      <c r="A1126" t="s">
        <v>1112</v>
      </c>
    </row>
    <row r="1127" spans="1:1" x14ac:dyDescent="0.2">
      <c r="A1127" t="s">
        <v>49</v>
      </c>
    </row>
    <row r="1128" spans="1:1" x14ac:dyDescent="0.2">
      <c r="A1128" t="s">
        <v>1407</v>
      </c>
    </row>
    <row r="1129" spans="1:1" x14ac:dyDescent="0.2">
      <c r="A1129" t="s">
        <v>1568</v>
      </c>
    </row>
    <row r="1130" spans="1:1" x14ac:dyDescent="0.2">
      <c r="A1130" t="s">
        <v>1405</v>
      </c>
    </row>
    <row r="1131" spans="1:1" x14ac:dyDescent="0.2">
      <c r="A1131" t="s">
        <v>250</v>
      </c>
    </row>
    <row r="1132" spans="1:1" x14ac:dyDescent="0.2">
      <c r="A1132" t="s">
        <v>1829</v>
      </c>
    </row>
    <row r="1133" spans="1:1" x14ac:dyDescent="0.2">
      <c r="A1133" t="s">
        <v>1750</v>
      </c>
    </row>
    <row r="1134" spans="1:1" x14ac:dyDescent="0.2">
      <c r="A1134" t="s">
        <v>1890</v>
      </c>
    </row>
    <row r="1135" spans="1:1" x14ac:dyDescent="0.2">
      <c r="A1135" t="s">
        <v>1799</v>
      </c>
    </row>
    <row r="1136" spans="1:1" x14ac:dyDescent="0.2">
      <c r="A1136" t="s">
        <v>1862</v>
      </c>
    </row>
    <row r="1137" spans="1:1" x14ac:dyDescent="0.2">
      <c r="A1137" t="s">
        <v>1623</v>
      </c>
    </row>
    <row r="1138" spans="1:1" x14ac:dyDescent="0.2">
      <c r="A1138" t="s">
        <v>729</v>
      </c>
    </row>
    <row r="1139" spans="1:1" x14ac:dyDescent="0.2">
      <c r="A1139" t="s">
        <v>1361</v>
      </c>
    </row>
    <row r="1140" spans="1:1" x14ac:dyDescent="0.2">
      <c r="A1140" t="s">
        <v>1138</v>
      </c>
    </row>
    <row r="1141" spans="1:1" x14ac:dyDescent="0.2">
      <c r="A1141" t="s">
        <v>1524</v>
      </c>
    </row>
    <row r="1142" spans="1:1" x14ac:dyDescent="0.2">
      <c r="A1142" t="s">
        <v>474</v>
      </c>
    </row>
    <row r="1143" spans="1:1" x14ac:dyDescent="0.2">
      <c r="A1143" t="s">
        <v>960</v>
      </c>
    </row>
    <row r="1144" spans="1:1" x14ac:dyDescent="0.2">
      <c r="A1144" t="s">
        <v>281</v>
      </c>
    </row>
    <row r="1145" spans="1:1" x14ac:dyDescent="0.2">
      <c r="A1145" t="s">
        <v>352</v>
      </c>
    </row>
    <row r="1146" spans="1:1" x14ac:dyDescent="0.2">
      <c r="A1146" t="s">
        <v>1763</v>
      </c>
    </row>
    <row r="1147" spans="1:1" x14ac:dyDescent="0.2">
      <c r="A1147" t="s">
        <v>353</v>
      </c>
    </row>
    <row r="1148" spans="1:1" x14ac:dyDescent="0.2">
      <c r="A1148" t="s">
        <v>727</v>
      </c>
    </row>
    <row r="1149" spans="1:1" x14ac:dyDescent="0.2">
      <c r="A1149" t="s">
        <v>1194</v>
      </c>
    </row>
    <row r="1150" spans="1:1" x14ac:dyDescent="0.2">
      <c r="A1150" t="s">
        <v>1193</v>
      </c>
    </row>
    <row r="1151" spans="1:1" x14ac:dyDescent="0.2">
      <c r="A1151" t="s">
        <v>72</v>
      </c>
    </row>
    <row r="1152" spans="1:1" x14ac:dyDescent="0.2">
      <c r="A1152" t="s">
        <v>868</v>
      </c>
    </row>
    <row r="1153" spans="1:1" x14ac:dyDescent="0.2">
      <c r="A1153" t="s">
        <v>1295</v>
      </c>
    </row>
    <row r="1154" spans="1:1" x14ac:dyDescent="0.2">
      <c r="A1154" t="s">
        <v>1315</v>
      </c>
    </row>
    <row r="1155" spans="1:1" x14ac:dyDescent="0.2">
      <c r="A1155" t="s">
        <v>1641</v>
      </c>
    </row>
    <row r="1156" spans="1:1" x14ac:dyDescent="0.2">
      <c r="A1156" t="s">
        <v>1352</v>
      </c>
    </row>
    <row r="1157" spans="1:1" x14ac:dyDescent="0.2">
      <c r="A1157" t="s">
        <v>1408</v>
      </c>
    </row>
    <row r="1158" spans="1:1" x14ac:dyDescent="0.2">
      <c r="A1158" t="s">
        <v>110</v>
      </c>
    </row>
    <row r="1159" spans="1:1" x14ac:dyDescent="0.2">
      <c r="A1159" t="s">
        <v>113</v>
      </c>
    </row>
    <row r="1160" spans="1:1" x14ac:dyDescent="0.2">
      <c r="A1160" t="s">
        <v>112</v>
      </c>
    </row>
    <row r="1161" spans="1:1" x14ac:dyDescent="0.2">
      <c r="A1161" t="s">
        <v>114</v>
      </c>
    </row>
    <row r="1162" spans="1:1" x14ac:dyDescent="0.2">
      <c r="A1162" t="s">
        <v>111</v>
      </c>
    </row>
    <row r="1163" spans="1:1" x14ac:dyDescent="0.2">
      <c r="A1163" t="s">
        <v>109</v>
      </c>
    </row>
    <row r="1164" spans="1:1" x14ac:dyDescent="0.2">
      <c r="A1164" t="s">
        <v>127</v>
      </c>
    </row>
    <row r="1165" spans="1:1" x14ac:dyDescent="0.2">
      <c r="A1165" t="s">
        <v>456</v>
      </c>
    </row>
    <row r="1166" spans="1:1" x14ac:dyDescent="0.2">
      <c r="A1166" t="s">
        <v>1072</v>
      </c>
    </row>
    <row r="1167" spans="1:1" x14ac:dyDescent="0.2">
      <c r="A1167" t="s">
        <v>1790</v>
      </c>
    </row>
    <row r="1168" spans="1:1" x14ac:dyDescent="0.2">
      <c r="A1168" t="s">
        <v>405</v>
      </c>
    </row>
    <row r="1169" spans="1:1" x14ac:dyDescent="0.2">
      <c r="A1169" t="s">
        <v>83</v>
      </c>
    </row>
    <row r="1170" spans="1:1" x14ac:dyDescent="0.2">
      <c r="A1170" t="s">
        <v>483</v>
      </c>
    </row>
    <row r="1171" spans="1:1" x14ac:dyDescent="0.2">
      <c r="A1171" t="s">
        <v>815</v>
      </c>
    </row>
    <row r="1172" spans="1:1" x14ac:dyDescent="0.2">
      <c r="A1172" t="s">
        <v>1202</v>
      </c>
    </row>
    <row r="1173" spans="1:1" x14ac:dyDescent="0.2">
      <c r="A1173" t="s">
        <v>324</v>
      </c>
    </row>
    <row r="1174" spans="1:1" x14ac:dyDescent="0.2">
      <c r="A1174" t="s">
        <v>1449</v>
      </c>
    </row>
    <row r="1175" spans="1:1" x14ac:dyDescent="0.2">
      <c r="A1175" t="s">
        <v>325</v>
      </c>
    </row>
    <row r="1176" spans="1:1" x14ac:dyDescent="0.2">
      <c r="A1176" t="s">
        <v>485</v>
      </c>
    </row>
    <row r="1177" spans="1:1" x14ac:dyDescent="0.2">
      <c r="A1177" t="s">
        <v>1638</v>
      </c>
    </row>
    <row r="1178" spans="1:1" x14ac:dyDescent="0.2">
      <c r="A1178" t="s">
        <v>1912</v>
      </c>
    </row>
    <row r="1179" spans="1:1" x14ac:dyDescent="0.2">
      <c r="A1179" t="s">
        <v>403</v>
      </c>
    </row>
    <row r="1180" spans="1:1" x14ac:dyDescent="0.2">
      <c r="A1180" t="s">
        <v>443</v>
      </c>
    </row>
    <row r="1181" spans="1:1" x14ac:dyDescent="0.2">
      <c r="A1181" t="s">
        <v>1716</v>
      </c>
    </row>
    <row r="1182" spans="1:1" x14ac:dyDescent="0.2">
      <c r="A1182" t="s">
        <v>702</v>
      </c>
    </row>
    <row r="1183" spans="1:1" x14ac:dyDescent="0.2">
      <c r="A1183" t="s">
        <v>1256</v>
      </c>
    </row>
    <row r="1184" spans="1:1" x14ac:dyDescent="0.2">
      <c r="A1184" t="s">
        <v>704</v>
      </c>
    </row>
    <row r="1185" spans="1:1" x14ac:dyDescent="0.2">
      <c r="A1185" t="s">
        <v>976</v>
      </c>
    </row>
    <row r="1186" spans="1:1" x14ac:dyDescent="0.2">
      <c r="A1186" t="s">
        <v>706</v>
      </c>
    </row>
    <row r="1187" spans="1:1" x14ac:dyDescent="0.2">
      <c r="A1187" t="s">
        <v>646</v>
      </c>
    </row>
    <row r="1188" spans="1:1" x14ac:dyDescent="0.2">
      <c r="A1188" t="s">
        <v>1774</v>
      </c>
    </row>
    <row r="1189" spans="1:1" x14ac:dyDescent="0.2">
      <c r="A1189" t="s">
        <v>1788</v>
      </c>
    </row>
    <row r="1190" spans="1:1" x14ac:dyDescent="0.2">
      <c r="A1190" t="s">
        <v>1800</v>
      </c>
    </row>
    <row r="1191" spans="1:1" x14ac:dyDescent="0.2">
      <c r="A1191" t="s">
        <v>1181</v>
      </c>
    </row>
    <row r="1192" spans="1:1" x14ac:dyDescent="0.2">
      <c r="A1192" t="s">
        <v>1473</v>
      </c>
    </row>
    <row r="1193" spans="1:1" x14ac:dyDescent="0.2">
      <c r="A1193" t="s">
        <v>1264</v>
      </c>
    </row>
    <row r="1194" spans="1:1" x14ac:dyDescent="0.2">
      <c r="A1194" t="s">
        <v>1520</v>
      </c>
    </row>
    <row r="1195" spans="1:1" x14ac:dyDescent="0.2">
      <c r="A1195" t="s">
        <v>969</v>
      </c>
    </row>
    <row r="1196" spans="1:1" x14ac:dyDescent="0.2">
      <c r="A1196" t="s">
        <v>101</v>
      </c>
    </row>
    <row r="1197" spans="1:1" x14ac:dyDescent="0.2">
      <c r="A1197" t="s">
        <v>1019</v>
      </c>
    </row>
    <row r="1198" spans="1:1" x14ac:dyDescent="0.2">
      <c r="A1198" t="s">
        <v>1911</v>
      </c>
    </row>
    <row r="1199" spans="1:1" x14ac:dyDescent="0.2">
      <c r="A1199" t="s">
        <v>1046</v>
      </c>
    </row>
    <row r="1200" spans="1:1" x14ac:dyDescent="0.2">
      <c r="A1200" t="s">
        <v>1155</v>
      </c>
    </row>
    <row r="1201" spans="1:1" x14ac:dyDescent="0.2">
      <c r="A1201" t="s">
        <v>1797</v>
      </c>
    </row>
    <row r="1202" spans="1:1" x14ac:dyDescent="0.2">
      <c r="A1202" t="s">
        <v>1859</v>
      </c>
    </row>
    <row r="1203" spans="1:1" x14ac:dyDescent="0.2">
      <c r="A1203" t="s">
        <v>1710</v>
      </c>
    </row>
    <row r="1204" spans="1:1" x14ac:dyDescent="0.2">
      <c r="A1204" t="s">
        <v>982</v>
      </c>
    </row>
    <row r="1205" spans="1:1" x14ac:dyDescent="0.2">
      <c r="A1205" t="s">
        <v>616</v>
      </c>
    </row>
    <row r="1206" spans="1:1" x14ac:dyDescent="0.2">
      <c r="A1206" t="s">
        <v>319</v>
      </c>
    </row>
    <row r="1207" spans="1:1" x14ac:dyDescent="0.2">
      <c r="A1207" t="s">
        <v>861</v>
      </c>
    </row>
    <row r="1208" spans="1:1" x14ac:dyDescent="0.2">
      <c r="A1208" t="s">
        <v>371</v>
      </c>
    </row>
    <row r="1209" spans="1:1" x14ac:dyDescent="0.2">
      <c r="A1209" t="s">
        <v>1617</v>
      </c>
    </row>
    <row r="1210" spans="1:1" x14ac:dyDescent="0.2">
      <c r="A1210" t="s">
        <v>361</v>
      </c>
    </row>
    <row r="1211" spans="1:1" x14ac:dyDescent="0.2">
      <c r="A1211" t="s">
        <v>487</v>
      </c>
    </row>
    <row r="1212" spans="1:1" x14ac:dyDescent="0.2">
      <c r="A1212" t="s">
        <v>682</v>
      </c>
    </row>
    <row r="1213" spans="1:1" x14ac:dyDescent="0.2">
      <c r="A1213" t="s">
        <v>50</v>
      </c>
    </row>
    <row r="1214" spans="1:1" x14ac:dyDescent="0.2">
      <c r="A1214" t="s">
        <v>417</v>
      </c>
    </row>
    <row r="1215" spans="1:1" x14ac:dyDescent="0.2">
      <c r="A1215" t="s">
        <v>1286</v>
      </c>
    </row>
    <row r="1216" spans="1:1" x14ac:dyDescent="0.2">
      <c r="A1216" t="s">
        <v>478</v>
      </c>
    </row>
    <row r="1217" spans="1:1" x14ac:dyDescent="0.2">
      <c r="A1217" t="s">
        <v>906</v>
      </c>
    </row>
    <row r="1218" spans="1:1" x14ac:dyDescent="0.2">
      <c r="A1218" t="s">
        <v>1767</v>
      </c>
    </row>
    <row r="1219" spans="1:1" x14ac:dyDescent="0.2">
      <c r="A1219" t="s">
        <v>1226</v>
      </c>
    </row>
    <row r="1220" spans="1:1" x14ac:dyDescent="0.2">
      <c r="A1220" t="s">
        <v>1872</v>
      </c>
    </row>
    <row r="1221" spans="1:1" x14ac:dyDescent="0.2">
      <c r="A1221" t="s">
        <v>1808</v>
      </c>
    </row>
    <row r="1222" spans="1:1" x14ac:dyDescent="0.2">
      <c r="A1222" t="s">
        <v>1119</v>
      </c>
    </row>
    <row r="1223" spans="1:1" x14ac:dyDescent="0.2">
      <c r="A1223" t="s">
        <v>774</v>
      </c>
    </row>
    <row r="1224" spans="1:1" x14ac:dyDescent="0.2">
      <c r="A1224" t="s">
        <v>504</v>
      </c>
    </row>
    <row r="1225" spans="1:1" x14ac:dyDescent="0.2">
      <c r="A1225" t="s">
        <v>1611</v>
      </c>
    </row>
    <row r="1226" spans="1:1" x14ac:dyDescent="0.2">
      <c r="A1226" t="s">
        <v>479</v>
      </c>
    </row>
    <row r="1227" spans="1:1" x14ac:dyDescent="0.2">
      <c r="A1227" t="s">
        <v>1504</v>
      </c>
    </row>
    <row r="1228" spans="1:1" x14ac:dyDescent="0.2">
      <c r="A1228" t="s">
        <v>290</v>
      </c>
    </row>
    <row r="1229" spans="1:1" x14ac:dyDescent="0.2">
      <c r="A1229" t="s">
        <v>663</v>
      </c>
    </row>
    <row r="1230" spans="1:1" x14ac:dyDescent="0.2">
      <c r="A1230" t="s">
        <v>860</v>
      </c>
    </row>
    <row r="1231" spans="1:1" x14ac:dyDescent="0.2">
      <c r="A1231" t="s">
        <v>1001</v>
      </c>
    </row>
    <row r="1232" spans="1:1" x14ac:dyDescent="0.2">
      <c r="A1232" t="s">
        <v>1874</v>
      </c>
    </row>
    <row r="1233" spans="1:1" x14ac:dyDescent="0.2">
      <c r="A1233" t="s">
        <v>636</v>
      </c>
    </row>
    <row r="1234" spans="1:1" x14ac:dyDescent="0.2">
      <c r="A1234" t="s">
        <v>559</v>
      </c>
    </row>
    <row r="1235" spans="1:1" x14ac:dyDescent="0.2">
      <c r="A1235" t="s">
        <v>1909</v>
      </c>
    </row>
    <row r="1236" spans="1:1" x14ac:dyDescent="0.2">
      <c r="A1236" t="s">
        <v>804</v>
      </c>
    </row>
    <row r="1237" spans="1:1" x14ac:dyDescent="0.2">
      <c r="A1237" t="s">
        <v>805</v>
      </c>
    </row>
    <row r="1238" spans="1:1" x14ac:dyDescent="0.2">
      <c r="A1238" t="s">
        <v>2</v>
      </c>
    </row>
    <row r="1239" spans="1:1" x14ac:dyDescent="0.2">
      <c r="A1239" t="s">
        <v>8</v>
      </c>
    </row>
    <row r="1240" spans="1:1" x14ac:dyDescent="0.2">
      <c r="A1240" t="s">
        <v>11</v>
      </c>
    </row>
    <row r="1241" spans="1:1" x14ac:dyDescent="0.2">
      <c r="A1241" t="s">
        <v>154</v>
      </c>
    </row>
    <row r="1242" spans="1:1" x14ac:dyDescent="0.2">
      <c r="A1242" t="s">
        <v>905</v>
      </c>
    </row>
    <row r="1243" spans="1:1" x14ac:dyDescent="0.2">
      <c r="A1243" t="s">
        <v>155</v>
      </c>
    </row>
    <row r="1244" spans="1:1" x14ac:dyDescent="0.2">
      <c r="A1244" t="s">
        <v>1460</v>
      </c>
    </row>
    <row r="1245" spans="1:1" x14ac:dyDescent="0.2">
      <c r="A1245" t="s">
        <v>919</v>
      </c>
    </row>
    <row r="1246" spans="1:1" x14ac:dyDescent="0.2">
      <c r="A1246" t="s">
        <v>1364</v>
      </c>
    </row>
    <row r="1247" spans="1:1" x14ac:dyDescent="0.2">
      <c r="A1247" t="s">
        <v>457</v>
      </c>
    </row>
    <row r="1248" spans="1:1" x14ac:dyDescent="0.2">
      <c r="A1248" t="s">
        <v>118</v>
      </c>
    </row>
    <row r="1249" spans="1:1" x14ac:dyDescent="0.2">
      <c r="A1249" t="s">
        <v>1374</v>
      </c>
    </row>
    <row r="1250" spans="1:1" x14ac:dyDescent="0.2">
      <c r="A1250" t="s">
        <v>907</v>
      </c>
    </row>
    <row r="1251" spans="1:1" x14ac:dyDescent="0.2">
      <c r="A1251" t="s">
        <v>184</v>
      </c>
    </row>
    <row r="1252" spans="1:1" x14ac:dyDescent="0.2">
      <c r="A1252" t="s">
        <v>412</v>
      </c>
    </row>
    <row r="1253" spans="1:1" x14ac:dyDescent="0.2">
      <c r="A1253" t="s">
        <v>660</v>
      </c>
    </row>
    <row r="1254" spans="1:1" x14ac:dyDescent="0.2">
      <c r="A1254" t="s">
        <v>661</v>
      </c>
    </row>
    <row r="1255" spans="1:1" x14ac:dyDescent="0.2">
      <c r="A1255" t="s">
        <v>1839</v>
      </c>
    </row>
    <row r="1256" spans="1:1" x14ac:dyDescent="0.2">
      <c r="A1256" t="s">
        <v>1770</v>
      </c>
    </row>
    <row r="1257" spans="1:1" x14ac:dyDescent="0.2">
      <c r="A1257" t="s">
        <v>631</v>
      </c>
    </row>
    <row r="1258" spans="1:1" x14ac:dyDescent="0.2">
      <c r="A1258" t="s">
        <v>200</v>
      </c>
    </row>
    <row r="1259" spans="1:1" x14ac:dyDescent="0.2">
      <c r="A1259" t="s">
        <v>1297</v>
      </c>
    </row>
    <row r="1260" spans="1:1" x14ac:dyDescent="0.2">
      <c r="A1260" t="s">
        <v>997</v>
      </c>
    </row>
    <row r="1261" spans="1:1" x14ac:dyDescent="0.2">
      <c r="A1261" t="s">
        <v>1686</v>
      </c>
    </row>
    <row r="1262" spans="1:1" x14ac:dyDescent="0.2">
      <c r="A1262" t="s">
        <v>1858</v>
      </c>
    </row>
    <row r="1263" spans="1:1" x14ac:dyDescent="0.2">
      <c r="A1263" t="s">
        <v>994</v>
      </c>
    </row>
    <row r="1264" spans="1:1" x14ac:dyDescent="0.2">
      <c r="A1264" t="s">
        <v>911</v>
      </c>
    </row>
    <row r="1265" spans="1:1" x14ac:dyDescent="0.2">
      <c r="A1265" t="s">
        <v>1801</v>
      </c>
    </row>
    <row r="1266" spans="1:1" x14ac:dyDescent="0.2">
      <c r="A1266" t="s">
        <v>1</v>
      </c>
    </row>
    <row r="1267" spans="1:1" x14ac:dyDescent="0.2">
      <c r="A1267" t="s">
        <v>293</v>
      </c>
    </row>
    <row r="1268" spans="1:1" x14ac:dyDescent="0.2">
      <c r="A1268" t="s">
        <v>1507</v>
      </c>
    </row>
    <row r="1269" spans="1:1" x14ac:dyDescent="0.2">
      <c r="A1269" t="s">
        <v>419</v>
      </c>
    </row>
    <row r="1270" spans="1:1" x14ac:dyDescent="0.2">
      <c r="A1270" t="s">
        <v>1345</v>
      </c>
    </row>
    <row r="1271" spans="1:1" x14ac:dyDescent="0.2">
      <c r="A1271" t="s">
        <v>1338</v>
      </c>
    </row>
    <row r="1272" spans="1:1" x14ac:dyDescent="0.2">
      <c r="A1272" t="s">
        <v>30</v>
      </c>
    </row>
    <row r="1273" spans="1:1" x14ac:dyDescent="0.2">
      <c r="A1273" t="s">
        <v>1305</v>
      </c>
    </row>
    <row r="1274" spans="1:1" x14ac:dyDescent="0.2">
      <c r="A1274" t="s">
        <v>747</v>
      </c>
    </row>
    <row r="1275" spans="1:1" x14ac:dyDescent="0.2">
      <c r="A1275" t="s">
        <v>54</v>
      </c>
    </row>
    <row r="1276" spans="1:1" x14ac:dyDescent="0.2">
      <c r="A1276" t="s">
        <v>1300</v>
      </c>
    </row>
    <row r="1277" spans="1:1" x14ac:dyDescent="0.2">
      <c r="A1277" t="s">
        <v>1495</v>
      </c>
    </row>
    <row r="1278" spans="1:1" x14ac:dyDescent="0.2">
      <c r="A1278" t="s">
        <v>278</v>
      </c>
    </row>
    <row r="1279" spans="1:1" x14ac:dyDescent="0.2">
      <c r="A1279" t="s">
        <v>1380</v>
      </c>
    </row>
    <row r="1280" spans="1:1" x14ac:dyDescent="0.2">
      <c r="A1280" t="s">
        <v>263</v>
      </c>
    </row>
    <row r="1281" spans="1:1" x14ac:dyDescent="0.2">
      <c r="A1281" t="s">
        <v>640</v>
      </c>
    </row>
    <row r="1282" spans="1:1" x14ac:dyDescent="0.2">
      <c r="A1282" t="s">
        <v>367</v>
      </c>
    </row>
    <row r="1283" spans="1:1" x14ac:dyDescent="0.2">
      <c r="A1283" t="s">
        <v>686</v>
      </c>
    </row>
    <row r="1284" spans="1:1" x14ac:dyDescent="0.2">
      <c r="A1284" t="s">
        <v>687</v>
      </c>
    </row>
    <row r="1285" spans="1:1" x14ac:dyDescent="0.2">
      <c r="A1285" t="s">
        <v>749</v>
      </c>
    </row>
    <row r="1286" spans="1:1" x14ac:dyDescent="0.2">
      <c r="A1286" t="s">
        <v>1605</v>
      </c>
    </row>
    <row r="1287" spans="1:1" x14ac:dyDescent="0.2">
      <c r="A1287" t="s">
        <v>970</v>
      </c>
    </row>
    <row r="1288" spans="1:1" x14ac:dyDescent="0.2">
      <c r="A1288" t="s">
        <v>1514</v>
      </c>
    </row>
    <row r="1289" spans="1:1" x14ac:dyDescent="0.2">
      <c r="A1289" t="s">
        <v>944</v>
      </c>
    </row>
    <row r="1290" spans="1:1" x14ac:dyDescent="0.2">
      <c r="A1290" t="s">
        <v>1404</v>
      </c>
    </row>
    <row r="1291" spans="1:1" x14ac:dyDescent="0.2">
      <c r="A1291" t="s">
        <v>392</v>
      </c>
    </row>
    <row r="1292" spans="1:1" x14ac:dyDescent="0.2">
      <c r="A1292" t="s">
        <v>1639</v>
      </c>
    </row>
    <row r="1293" spans="1:1" x14ac:dyDescent="0.2">
      <c r="A1293" t="s">
        <v>1917</v>
      </c>
    </row>
    <row r="1294" spans="1:1" x14ac:dyDescent="0.2">
      <c r="A1294" t="s">
        <v>313</v>
      </c>
    </row>
    <row r="1295" spans="1:1" x14ac:dyDescent="0.2">
      <c r="A1295" t="s">
        <v>1126</v>
      </c>
    </row>
    <row r="1296" spans="1:1" x14ac:dyDescent="0.2">
      <c r="A1296" t="s">
        <v>1793</v>
      </c>
    </row>
    <row r="1297" spans="1:1" x14ac:dyDescent="0.2">
      <c r="A1297" t="s">
        <v>396</v>
      </c>
    </row>
    <row r="1298" spans="1:1" x14ac:dyDescent="0.2">
      <c r="A1298" t="s">
        <v>344</v>
      </c>
    </row>
    <row r="1299" spans="1:1" x14ac:dyDescent="0.2">
      <c r="A1299" t="s">
        <v>1682</v>
      </c>
    </row>
    <row r="1300" spans="1:1" x14ac:dyDescent="0.2">
      <c r="A1300" t="s">
        <v>463</v>
      </c>
    </row>
    <row r="1301" spans="1:1" x14ac:dyDescent="0.2">
      <c r="A1301" t="s">
        <v>1501</v>
      </c>
    </row>
    <row r="1302" spans="1:1" x14ac:dyDescent="0.2">
      <c r="A1302" t="s">
        <v>1438</v>
      </c>
    </row>
    <row r="1303" spans="1:1" x14ac:dyDescent="0.2">
      <c r="A1303" t="s">
        <v>760</v>
      </c>
    </row>
    <row r="1304" spans="1:1" x14ac:dyDescent="0.2">
      <c r="A1304" t="s">
        <v>268</v>
      </c>
    </row>
    <row r="1305" spans="1:1" x14ac:dyDescent="0.2">
      <c r="A1305" t="s">
        <v>413</v>
      </c>
    </row>
    <row r="1306" spans="1:1" x14ac:dyDescent="0.2">
      <c r="A1306" t="s">
        <v>1653</v>
      </c>
    </row>
    <row r="1307" spans="1:1" x14ac:dyDescent="0.2">
      <c r="A1307" t="s">
        <v>1580</v>
      </c>
    </row>
    <row r="1308" spans="1:1" x14ac:dyDescent="0.2">
      <c r="A1308" t="s">
        <v>1391</v>
      </c>
    </row>
    <row r="1309" spans="1:1" x14ac:dyDescent="0.2">
      <c r="A1309" t="s">
        <v>1382</v>
      </c>
    </row>
    <row r="1310" spans="1:1" x14ac:dyDescent="0.2">
      <c r="A1310" t="s">
        <v>833</v>
      </c>
    </row>
    <row r="1311" spans="1:1" x14ac:dyDescent="0.2">
      <c r="A1311" t="s">
        <v>834</v>
      </c>
    </row>
    <row r="1312" spans="1:1" x14ac:dyDescent="0.2">
      <c r="A1312" t="s">
        <v>1412</v>
      </c>
    </row>
    <row r="1313" spans="1:1" x14ac:dyDescent="0.2">
      <c r="A1313" t="s">
        <v>1814</v>
      </c>
    </row>
    <row r="1314" spans="1:1" x14ac:dyDescent="0.2">
      <c r="A1314" t="s">
        <v>750</v>
      </c>
    </row>
    <row r="1315" spans="1:1" x14ac:dyDescent="0.2">
      <c r="A1315" t="s">
        <v>779</v>
      </c>
    </row>
    <row r="1316" spans="1:1" x14ac:dyDescent="0.2">
      <c r="A1316" t="s">
        <v>1784</v>
      </c>
    </row>
    <row r="1317" spans="1:1" x14ac:dyDescent="0.2">
      <c r="A1317" t="s">
        <v>541</v>
      </c>
    </row>
    <row r="1318" spans="1:1" x14ac:dyDescent="0.2">
      <c r="A1318" t="s">
        <v>1546</v>
      </c>
    </row>
    <row r="1319" spans="1:1" x14ac:dyDescent="0.2">
      <c r="A1319" t="s">
        <v>1576</v>
      </c>
    </row>
    <row r="1320" spans="1:1" x14ac:dyDescent="0.2">
      <c r="A1320" t="s">
        <v>937</v>
      </c>
    </row>
    <row r="1321" spans="1:1" x14ac:dyDescent="0.2">
      <c r="A1321" t="s">
        <v>212</v>
      </c>
    </row>
    <row r="1322" spans="1:1" x14ac:dyDescent="0.2">
      <c r="A1322" t="s">
        <v>31</v>
      </c>
    </row>
    <row r="1323" spans="1:1" x14ac:dyDescent="0.2">
      <c r="A1323" t="s">
        <v>794</v>
      </c>
    </row>
    <row r="1324" spans="1:1" x14ac:dyDescent="0.2">
      <c r="A1324" t="s">
        <v>1043</v>
      </c>
    </row>
    <row r="1325" spans="1:1" x14ac:dyDescent="0.2">
      <c r="A1325" t="s">
        <v>1575</v>
      </c>
    </row>
    <row r="1326" spans="1:1" x14ac:dyDescent="0.2">
      <c r="A1326" t="s">
        <v>468</v>
      </c>
    </row>
    <row r="1327" spans="1:1" x14ac:dyDescent="0.2">
      <c r="A1327" t="s">
        <v>204</v>
      </c>
    </row>
    <row r="1328" spans="1:1" x14ac:dyDescent="0.2">
      <c r="A1328" t="s">
        <v>1328</v>
      </c>
    </row>
    <row r="1329" spans="1:1" x14ac:dyDescent="0.2">
      <c r="A1329" t="s">
        <v>535</v>
      </c>
    </row>
  </sheetData>
  <sortState xmlns:xlrd2="http://schemas.microsoft.com/office/spreadsheetml/2017/richdata2" ref="A2:A1332">
    <sortCondition ref="A1:A1332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nodule</vt:lpstr>
      <vt:lpstr>all plaque</vt:lpstr>
      <vt:lpstr> hypo  promoter genes nodule</vt:lpstr>
      <vt:lpstr> hypo enhancer plaque</vt:lpstr>
      <vt:lpstr>hypo promoter plaque</vt:lpstr>
      <vt:lpstr>list hypo promoter plaque</vt:lpstr>
      <vt:lpstr>hypo enhancers genes nodule</vt:lpstr>
      <vt:lpstr>list of hypo enhancer nodule</vt:lpstr>
      <vt:lpstr>list of hypo promoter nodule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2021-01-13T17:48:59Z</dcterms:created>
  <dcterms:modified xsi:type="dcterms:W3CDTF">2021-06-20T12:42:43Z</dcterms:modified>
</cp:coreProperties>
</file>