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ngsimin\Documents\2.实验\14.article\1.CDM\英文\西达本胺+阿司匹林\投稿\新建文件夹\"/>
    </mc:Choice>
  </mc:AlternateContent>
  <xr:revisionPtr revIDLastSave="0" documentId="13_ncr:1_{273D49B0-2F14-45B7-BE7C-5BB060010FE8}" xr6:coauthVersionLast="45" xr6:coauthVersionMax="45" xr10:uidLastSave="{00000000-0000-0000-0000-000000000000}"/>
  <bookViews>
    <workbookView xWindow="-110" yWindow="-110" windowWidth="19420" windowHeight="10420" activeTab="3" xr2:uid="{04066754-00B2-4450-9C4D-67B76F6224BF}"/>
  </bookViews>
  <sheets>
    <sheet name="MDS" sheetId="2" r:id="rId1"/>
    <sheet name="AML" sheetId="1" r:id="rId2"/>
    <sheet name="AML-MDS" sheetId="3" r:id="rId3"/>
    <sheet name="Overlapping targe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<sst xmlns="http://schemas.openxmlformats.org/spreadsheetml/2006/main" count="29527" uniqueCount="23481">
  <si>
    <t>Gene Symbol</t>
  </si>
  <si>
    <t>Description</t>
  </si>
  <si>
    <t>RUNX1</t>
  </si>
  <si>
    <t>RUNX Family Transcription Factor 1</t>
  </si>
  <si>
    <t>FLT3</t>
  </si>
  <si>
    <t>Fms Related Receptor Tyrosine Kinase 3</t>
  </si>
  <si>
    <t>CEBPA</t>
  </si>
  <si>
    <t>CCAAT Enhancer Binding Protein Alpha</t>
  </si>
  <si>
    <t>TP53</t>
  </si>
  <si>
    <t>Tumor Protein P53</t>
  </si>
  <si>
    <t>KIT</t>
  </si>
  <si>
    <t>KIT Proto-Oncogene, Receptor Tyrosine Kinase</t>
  </si>
  <si>
    <t>JAK2</t>
  </si>
  <si>
    <t>Janus Kinase 2</t>
  </si>
  <si>
    <t>NPM1</t>
  </si>
  <si>
    <t>Nucleophosmin 1</t>
  </si>
  <si>
    <t>ABL1</t>
  </si>
  <si>
    <t>ABL Proto-Oncogene 1, Non-Receptor Tyrosine Kinase</t>
  </si>
  <si>
    <t>ETV6</t>
  </si>
  <si>
    <t>ETS Variant Transcription Factor 6</t>
  </si>
  <si>
    <t>GATA2</t>
  </si>
  <si>
    <t>GATA Binding Protein 2</t>
  </si>
  <si>
    <t>KRAS</t>
  </si>
  <si>
    <t>KRAS Proto-Oncogene, GTPase</t>
  </si>
  <si>
    <t>KMT2A</t>
  </si>
  <si>
    <t>Lysine Methyltransferase 2A</t>
  </si>
  <si>
    <t>DNMT3A</t>
  </si>
  <si>
    <t>DNA Methyltransferase 3 Alpha</t>
  </si>
  <si>
    <t>NRAS</t>
  </si>
  <si>
    <t>NRAS Proto-Oncogene, GTPase</t>
  </si>
  <si>
    <t>TET2</t>
  </si>
  <si>
    <t>Tet Methylcytosine Dioxygenase 2</t>
  </si>
  <si>
    <t>BCR</t>
  </si>
  <si>
    <t>BCR Activator Of RhoGEF And GTPase</t>
  </si>
  <si>
    <t>U2AF1</t>
  </si>
  <si>
    <t>U2 Small Nuclear RNA Auxiliary Factor 1</t>
  </si>
  <si>
    <t>PTPN11</t>
  </si>
  <si>
    <t>Protein Tyrosine Phosphatase Non-Receptor Type 11</t>
  </si>
  <si>
    <t>WT1</t>
  </si>
  <si>
    <t>WT1 Transcription Factor</t>
  </si>
  <si>
    <t>HRAS</t>
  </si>
  <si>
    <t>HRas Proto-Oncogene, GTPase</t>
  </si>
  <si>
    <t>TERT</t>
  </si>
  <si>
    <t>Telomerase Reverse Transcriptase</t>
  </si>
  <si>
    <t>MYC</t>
  </si>
  <si>
    <t>MYC Proto-Oncogene, BHLH Transcription Factor</t>
  </si>
  <si>
    <t>CSF3R</t>
  </si>
  <si>
    <t>Colony Stimulating Factor 3 Receptor</t>
  </si>
  <si>
    <t>CBFB</t>
  </si>
  <si>
    <t>Core-Binding Factor Subunit Beta</t>
  </si>
  <si>
    <t>RARA</t>
  </si>
  <si>
    <t>Retinoic Acid Receptor Alpha</t>
  </si>
  <si>
    <t>THPO</t>
  </si>
  <si>
    <t>Thrombopoietin</t>
  </si>
  <si>
    <t>GATA1</t>
  </si>
  <si>
    <t>GATA Binding Protein 1</t>
  </si>
  <si>
    <t>TAL1</t>
  </si>
  <si>
    <t>TAL BHLH Transcription Factor 1, Erythroid Differentiation Factor</t>
  </si>
  <si>
    <t>ASXL1</t>
  </si>
  <si>
    <t>ASXL Transcriptional Regulator 1</t>
  </si>
  <si>
    <t>TNF</t>
  </si>
  <si>
    <t>Tumor Necrosis Factor</t>
  </si>
  <si>
    <t>CBL</t>
  </si>
  <si>
    <t>Cbl Proto-Oncogene</t>
  </si>
  <si>
    <t>STAT3</t>
  </si>
  <si>
    <t>Signal Transducer And Activator Of Transcription 3</t>
  </si>
  <si>
    <t>CREBBP</t>
  </si>
  <si>
    <t>CREB Binding Protein</t>
  </si>
  <si>
    <t>SETBP1</t>
  </si>
  <si>
    <t>SET Binding Protein 1</t>
  </si>
  <si>
    <t>MPL</t>
  </si>
  <si>
    <t>MPL Proto-Oncogene, Thrombopoietin Receptor</t>
  </si>
  <si>
    <t>IKZF1</t>
  </si>
  <si>
    <t>IKAROS Family Zinc Finger 1</t>
  </si>
  <si>
    <t>STAT5B</t>
  </si>
  <si>
    <t>Signal Transducer And Activator Of Transcription 5B</t>
  </si>
  <si>
    <t>PML</t>
  </si>
  <si>
    <t>PML Nuclear Body Scaffold</t>
  </si>
  <si>
    <t>CDKN2B</t>
  </si>
  <si>
    <t>Cyclin Dependent Kinase Inhibitor 2B</t>
  </si>
  <si>
    <t>IDH1</t>
  </si>
  <si>
    <t>Isocitrate Dehydrogenase (NADP(+)) 1</t>
  </si>
  <si>
    <t>MLLT10</t>
  </si>
  <si>
    <t>MLLT10 Histone Lysine Methyltransferase DOT1L Cofactor</t>
  </si>
  <si>
    <t>NOTCH1</t>
  </si>
  <si>
    <t>Notch Receptor 1</t>
  </si>
  <si>
    <t>SF3B1</t>
  </si>
  <si>
    <t>Splicing Factor 3b Subunit 1</t>
  </si>
  <si>
    <t>NF1</t>
  </si>
  <si>
    <t>Neurofibromin 1</t>
  </si>
  <si>
    <t>PAX5</t>
  </si>
  <si>
    <t>Paired Box 5</t>
  </si>
  <si>
    <t>NUP214</t>
  </si>
  <si>
    <t>Nucleoporin 214</t>
  </si>
  <si>
    <t>CDKN2A</t>
  </si>
  <si>
    <t>Cyclin Dependent Kinase Inhibitor 2A</t>
  </si>
  <si>
    <t>CDKN1A</t>
  </si>
  <si>
    <t>Cyclin Dependent Kinase Inhibitor 1A</t>
  </si>
  <si>
    <t>MECOM</t>
  </si>
  <si>
    <t>MDS1 And EVI1 Complex Locus</t>
  </si>
  <si>
    <t>IL10</t>
  </si>
  <si>
    <t>Interleukin 10</t>
  </si>
  <si>
    <t>RUNX1T1</t>
  </si>
  <si>
    <t>RUNX1 Partner Transcriptional Co-Repressor 1</t>
  </si>
  <si>
    <t>CCND1</t>
  </si>
  <si>
    <t>Cyclin D1</t>
  </si>
  <si>
    <t>PDGFRB</t>
  </si>
  <si>
    <t>Platelet Derived Growth Factor Receptor Beta</t>
  </si>
  <si>
    <t>BAX</t>
  </si>
  <si>
    <t>BCL2 Associated X, Apoptosis Regulator</t>
  </si>
  <si>
    <t>IDH2</t>
  </si>
  <si>
    <t>Isocitrate Dehydrogenase (NADP(+)) 2</t>
  </si>
  <si>
    <t>ATM</t>
  </si>
  <si>
    <t>ATM Serine/Threonine Kinase</t>
  </si>
  <si>
    <t>MLLT3</t>
  </si>
  <si>
    <t>MLLT3 Super Elongation Complex Subunit</t>
  </si>
  <si>
    <t>JAK3</t>
  </si>
  <si>
    <t>Janus Kinase 3</t>
  </si>
  <si>
    <t>PICALM</t>
  </si>
  <si>
    <t>Phosphatidylinositol Binding Clathrin Assembly Protein</t>
  </si>
  <si>
    <t>PTEN</t>
  </si>
  <si>
    <t>Phosphatase And Tensin Homolog</t>
  </si>
  <si>
    <t>BRCA2</t>
  </si>
  <si>
    <t>BRCA2 DNA Repair Associated</t>
  </si>
  <si>
    <t>FGFR1</t>
  </si>
  <si>
    <t>Fibroblast Growth Factor Receptor 1</t>
  </si>
  <si>
    <t>PBX1</t>
  </si>
  <si>
    <t>PBX Homeobox 1</t>
  </si>
  <si>
    <t>VEGFA</t>
  </si>
  <si>
    <t>Vascular Endothelial Growth Factor A</t>
  </si>
  <si>
    <t>NSD1</t>
  </si>
  <si>
    <t>Nuclear Receptor Binding SET Domain Protein 1</t>
  </si>
  <si>
    <t>ELANE</t>
  </si>
  <si>
    <t>Elastase, Neutrophil Expressed</t>
  </si>
  <si>
    <t>SRSF2</t>
  </si>
  <si>
    <t>Serine And Arginine Rich Splicing Factor 2</t>
  </si>
  <si>
    <t>SETD2</t>
  </si>
  <si>
    <t>SET Domain Containing 2, Histone Lysine Methyltransferase</t>
  </si>
  <si>
    <t>KAT6A</t>
  </si>
  <si>
    <t>Lysine Acetyltransferase 6A</t>
  </si>
  <si>
    <t>CALR</t>
  </si>
  <si>
    <t>Calreticulin</t>
  </si>
  <si>
    <t>PTPRC</t>
  </si>
  <si>
    <t>Protein Tyrosine Phosphatase Receptor Type C</t>
  </si>
  <si>
    <t>ZBTB16</t>
  </si>
  <si>
    <t>Zinc Finger And BTB Domain Containing 16</t>
  </si>
  <si>
    <t>MYB</t>
  </si>
  <si>
    <t>MYB Proto-Oncogene, Transcription Factor</t>
  </si>
  <si>
    <t>CDK4</t>
  </si>
  <si>
    <t>Cyclin Dependent Kinase 4</t>
  </si>
  <si>
    <t>MIR223</t>
  </si>
  <si>
    <t>MicroRNA 223</t>
  </si>
  <si>
    <t>EP300</t>
  </si>
  <si>
    <t>E1A Binding Protein P300</t>
  </si>
  <si>
    <t>TCF3</t>
  </si>
  <si>
    <t>Transcription Factor 3</t>
  </si>
  <si>
    <t>CXCR4</t>
  </si>
  <si>
    <t>C-X-C Motif Chemokine Receptor 4</t>
  </si>
  <si>
    <t>PDGFRA</t>
  </si>
  <si>
    <t>Platelet Derived Growth Factor Receptor Alpha</t>
  </si>
  <si>
    <t>CSF2</t>
  </si>
  <si>
    <t>Colony Stimulating Factor 2</t>
  </si>
  <si>
    <t>CSF3</t>
  </si>
  <si>
    <t>Colony Stimulating Factor 3</t>
  </si>
  <si>
    <t>AFF1</t>
  </si>
  <si>
    <t>AF4/FMR2 Family Member 1</t>
  </si>
  <si>
    <t>MYH11</t>
  </si>
  <si>
    <t>Myosin Heavy Chain 11</t>
  </si>
  <si>
    <t>MDM2</t>
  </si>
  <si>
    <t>MDM2 Proto-Oncogene</t>
  </si>
  <si>
    <t>IFNG</t>
  </si>
  <si>
    <t>Interferon Gamma</t>
  </si>
  <si>
    <t>CHIC2</t>
  </si>
  <si>
    <t>Cysteine Rich Hydrophobic Domain 2</t>
  </si>
  <si>
    <t>SRC</t>
  </si>
  <si>
    <t>SRC Proto-Oncogene, Non-Receptor Tyrosine Kinase</t>
  </si>
  <si>
    <t>CDKN1B</t>
  </si>
  <si>
    <t>Cyclin Dependent Kinase Inhibitor 1B</t>
  </si>
  <si>
    <t>MIR126</t>
  </si>
  <si>
    <t>MicroRNA 126</t>
  </si>
  <si>
    <t>IRF8</t>
  </si>
  <si>
    <t>Interferon Regulatory Factor 8</t>
  </si>
  <si>
    <t>SH3GL1</t>
  </si>
  <si>
    <t>SH3 Domain Containing GRB2 Like 1, Endophilin A2</t>
  </si>
  <si>
    <t>SAMD9L</t>
  </si>
  <si>
    <t>Sterile Alpha Motif Domain Containing 9 Like</t>
  </si>
  <si>
    <t>GFI1</t>
  </si>
  <si>
    <t>Growth Factor Independent 1 Transcriptional Repressor</t>
  </si>
  <si>
    <t>DDX41</t>
  </si>
  <si>
    <t>DEAD-Box Helicase 41</t>
  </si>
  <si>
    <t>MPO</t>
  </si>
  <si>
    <t>Myeloperoxidase</t>
  </si>
  <si>
    <t>MCL1</t>
  </si>
  <si>
    <t>MCL1 Apoptosis Regulator, BCL2 Family Member</t>
  </si>
  <si>
    <t>IL6</t>
  </si>
  <si>
    <t>Interleukin 6</t>
  </si>
  <si>
    <t>ABCB1</t>
  </si>
  <si>
    <t>ATP Binding Cassette Subfamily B Member 1</t>
  </si>
  <si>
    <t>CTLA4</t>
  </si>
  <si>
    <t>Cytotoxic T-Lymphocyte Associated Protein 4</t>
  </si>
  <si>
    <t>CTNNB1</t>
  </si>
  <si>
    <t>Catenin Beta 1</t>
  </si>
  <si>
    <t>MIR17</t>
  </si>
  <si>
    <t>MicroRNA 17</t>
  </si>
  <si>
    <t>IL3</t>
  </si>
  <si>
    <t>Interleukin 3</t>
  </si>
  <si>
    <t>MIR125A</t>
  </si>
  <si>
    <t>MicroRNA 125a</t>
  </si>
  <si>
    <t>ITGB3</t>
  </si>
  <si>
    <t>Integrin Subunit Beta 3</t>
  </si>
  <si>
    <t>EPOR</t>
  </si>
  <si>
    <t>Erythropoietin Receptor</t>
  </si>
  <si>
    <t>PIK3CA</t>
  </si>
  <si>
    <t>Phosphatidylinositol-4,5-Bisphosphate 3-Kinase Catalytic Subunit Alpha</t>
  </si>
  <si>
    <t>IL7R</t>
  </si>
  <si>
    <t>Interleukin 7 Receptor</t>
  </si>
  <si>
    <t>MIR155</t>
  </si>
  <si>
    <t>MicroRNA 155</t>
  </si>
  <si>
    <t>MAP2K1</t>
  </si>
  <si>
    <t>Mitogen-Activated Protein Kinase Kinase 1</t>
  </si>
  <si>
    <t>DNAJC21</t>
  </si>
  <si>
    <t>DnaJ Heat Shock Protein Family (Hsp40) Member C21</t>
  </si>
  <si>
    <t>LPP</t>
  </si>
  <si>
    <t>LIM Domain Containing Preferred Translocation Partner In Lipoma</t>
  </si>
  <si>
    <t>RPS14</t>
  </si>
  <si>
    <t>Ribosomal Protein S14</t>
  </si>
  <si>
    <t>NBN</t>
  </si>
  <si>
    <t>Nibrin</t>
  </si>
  <si>
    <t>FIP1L1</t>
  </si>
  <si>
    <t>Factor Interacting With PAPOLA And CPSF1</t>
  </si>
  <si>
    <t>NUP98</t>
  </si>
  <si>
    <t>Nucleoporin 98 And 96 Precursor</t>
  </si>
  <si>
    <t>RTEL1</t>
  </si>
  <si>
    <t>Regulator Of Telomere Elongation Helicase 1</t>
  </si>
  <si>
    <t>MIR18A</t>
  </si>
  <si>
    <t>MicroRNA 18a</t>
  </si>
  <si>
    <t>MIR210</t>
  </si>
  <si>
    <t>MicroRNA 210</t>
  </si>
  <si>
    <t>CHEK2</t>
  </si>
  <si>
    <t>Checkpoint Kinase 2</t>
  </si>
  <si>
    <t>ACTB</t>
  </si>
  <si>
    <t>Actin Beta</t>
  </si>
  <si>
    <t>MIR27A</t>
  </si>
  <si>
    <t>MicroRNA 27a</t>
  </si>
  <si>
    <t>MIRLET7C</t>
  </si>
  <si>
    <t>MicroRNA Let-7c</t>
  </si>
  <si>
    <t>BRD4</t>
  </si>
  <si>
    <t>Bromodomain Containing 4</t>
  </si>
  <si>
    <t>CBFA2T3</t>
  </si>
  <si>
    <t>CBFA2/RUNX1 Partner Transcriptional Co-Repressor 3</t>
  </si>
  <si>
    <t>FLT1</t>
  </si>
  <si>
    <t>Fms Related Receptor Tyrosine Kinase 1</t>
  </si>
  <si>
    <t>SET</t>
  </si>
  <si>
    <t>SET Nuclear Proto-Oncogene</t>
  </si>
  <si>
    <t>ICAM1</t>
  </si>
  <si>
    <t>Intercellular Adhesion Molecule 1</t>
  </si>
  <si>
    <t>RB1</t>
  </si>
  <si>
    <t>RB Transcriptional Corepressor 1</t>
  </si>
  <si>
    <t>RAF1</t>
  </si>
  <si>
    <t>Raf-1 Proto-Oncogene, Serine/Threonine Kinase</t>
  </si>
  <si>
    <t>CD33</t>
  </si>
  <si>
    <t>CD33 Molecule</t>
  </si>
  <si>
    <t>ITGA2B</t>
  </si>
  <si>
    <t>Integrin Subunit Alpha 2b</t>
  </si>
  <si>
    <t>HLA-A</t>
  </si>
  <si>
    <t>Major Histocompatibility Complex, Class I, A</t>
  </si>
  <si>
    <t>MYCN</t>
  </si>
  <si>
    <t>MYCN Proto-Oncogene, BHLH Transcription Factor</t>
  </si>
  <si>
    <t>DEK</t>
  </si>
  <si>
    <t>DEK Proto-Oncogene</t>
  </si>
  <si>
    <t>FOXP3</t>
  </si>
  <si>
    <t>Forkhead Box P3</t>
  </si>
  <si>
    <t>BCOR</t>
  </si>
  <si>
    <t>BCL6 Corepressor</t>
  </si>
  <si>
    <t>FANCA</t>
  </si>
  <si>
    <t>FA Complementation Group A</t>
  </si>
  <si>
    <t>MIR15A</t>
  </si>
  <si>
    <t>MicroRNA 15a</t>
  </si>
  <si>
    <t>STAT5A</t>
  </si>
  <si>
    <t>Signal Transducer And Activator Of Transcription 5A</t>
  </si>
  <si>
    <t>IFNA1</t>
  </si>
  <si>
    <t>Interferon Alpha 1</t>
  </si>
  <si>
    <t>MIR424</t>
  </si>
  <si>
    <t>MicroRNA 424</t>
  </si>
  <si>
    <t>CD34</t>
  </si>
  <si>
    <t>CD34 Molecule</t>
  </si>
  <si>
    <t>CASP3</t>
  </si>
  <si>
    <t>Caspase 3</t>
  </si>
  <si>
    <t>CCR5</t>
  </si>
  <si>
    <t>C-C Motif Chemokine Receptor 5</t>
  </si>
  <si>
    <t>MIR34A</t>
  </si>
  <si>
    <t>MicroRNA 34a</t>
  </si>
  <si>
    <t>KITLG</t>
  </si>
  <si>
    <t>KIT Ligand</t>
  </si>
  <si>
    <t>RAD51</t>
  </si>
  <si>
    <t>RAD51 Recombinase</t>
  </si>
  <si>
    <t>HOXA9</t>
  </si>
  <si>
    <t>Homeobox A9</t>
  </si>
  <si>
    <t>F2</t>
  </si>
  <si>
    <t>Coagulation Factor II, Thrombin</t>
  </si>
  <si>
    <t>MIR199B</t>
  </si>
  <si>
    <t>MicroRNA 199b</t>
  </si>
  <si>
    <t>BCL2</t>
  </si>
  <si>
    <t>BCL2 Apoptosis Regulator</t>
  </si>
  <si>
    <t>THBD</t>
  </si>
  <si>
    <t>Thrombomodulin</t>
  </si>
  <si>
    <t>JAK1</t>
  </si>
  <si>
    <t>Janus Kinase 1</t>
  </si>
  <si>
    <t>RBM15</t>
  </si>
  <si>
    <t>RNA Binding Motif Protein 15</t>
  </si>
  <si>
    <t>BRCA1</t>
  </si>
  <si>
    <t>BRCA1 DNA Repair Associated</t>
  </si>
  <si>
    <t>IL1B</t>
  </si>
  <si>
    <t>Interleukin 1 Beta</t>
  </si>
  <si>
    <t>BCL2L1</t>
  </si>
  <si>
    <t>BCL2 Like 1</t>
  </si>
  <si>
    <t>BAALC</t>
  </si>
  <si>
    <t>BAALC Binder Of MAP3K1 And KLF4</t>
  </si>
  <si>
    <t>MEIS1</t>
  </si>
  <si>
    <t>Meis Homeobox 1</t>
  </si>
  <si>
    <t>IL2</t>
  </si>
  <si>
    <t>Interleukin 2</t>
  </si>
  <si>
    <t>PRF1</t>
  </si>
  <si>
    <t>Perforin 1</t>
  </si>
  <si>
    <t>ESR1</t>
  </si>
  <si>
    <t>Estrogen Receptor 1</t>
  </si>
  <si>
    <t>CXCL8</t>
  </si>
  <si>
    <t>C-X-C Motif Chemokine Ligand 8</t>
  </si>
  <si>
    <t>FANCC</t>
  </si>
  <si>
    <t>FA Complementation Group C</t>
  </si>
  <si>
    <t>MIR130B</t>
  </si>
  <si>
    <t>MicroRNA 130b</t>
  </si>
  <si>
    <t>HLA-C</t>
  </si>
  <si>
    <t>Major Histocompatibility Complex, Class I, C</t>
  </si>
  <si>
    <t>KMT2D</t>
  </si>
  <si>
    <t>Lysine Methyltransferase 2D</t>
  </si>
  <si>
    <t>ABCC1</t>
  </si>
  <si>
    <t>ATP Binding Cassette Subfamily C Member 1</t>
  </si>
  <si>
    <t>AKT1</t>
  </si>
  <si>
    <t>AKT Serine/Threonine Kinase 1</t>
  </si>
  <si>
    <t>ANPEP</t>
  </si>
  <si>
    <t>Alanyl Aminopeptidase, Membrane</t>
  </si>
  <si>
    <t>GNB1</t>
  </si>
  <si>
    <t>G Protein Subunit Beta 1</t>
  </si>
  <si>
    <t>MIR378A</t>
  </si>
  <si>
    <t>MicroRNA 378a</t>
  </si>
  <si>
    <t>MLF1</t>
  </si>
  <si>
    <t>Myeloid Leukemia Factor 1</t>
  </si>
  <si>
    <t>ERBB3</t>
  </si>
  <si>
    <t>Erb-B2 Receptor Tyrosine Kinase 3</t>
  </si>
  <si>
    <t>SPI1</t>
  </si>
  <si>
    <t>Spi-1 Proto-Oncogene</t>
  </si>
  <si>
    <t>MIR29A</t>
  </si>
  <si>
    <t>MicroRNA 29a</t>
  </si>
  <si>
    <t>TLX1</t>
  </si>
  <si>
    <t>T Cell Leukemia Homeobox 1</t>
  </si>
  <si>
    <t>CSF1R</t>
  </si>
  <si>
    <t>Colony Stimulating Factor 1 Receptor</t>
  </si>
  <si>
    <t>DNTT</t>
  </si>
  <si>
    <t>DNA Nucleotidylexotransferase</t>
  </si>
  <si>
    <t>BCL6</t>
  </si>
  <si>
    <t>BCL6 Transcription Repressor</t>
  </si>
  <si>
    <t>ITGAM</t>
  </si>
  <si>
    <t>Integrin Subunit Alpha M</t>
  </si>
  <si>
    <t>LYN</t>
  </si>
  <si>
    <t>LYN Proto-Oncogene, Src Family Tyrosine Kinase</t>
  </si>
  <si>
    <t>MIR145</t>
  </si>
  <si>
    <t>MicroRNA 145</t>
  </si>
  <si>
    <t>FAS</t>
  </si>
  <si>
    <t>Fas Cell Surface Death Receptor</t>
  </si>
  <si>
    <t>MAPK1</t>
  </si>
  <si>
    <t>Mitogen-Activated Protein Kinase 1</t>
  </si>
  <si>
    <t>EWSR1</t>
  </si>
  <si>
    <t>EWS RNA Binding Protein 1</t>
  </si>
  <si>
    <t>TGM6</t>
  </si>
  <si>
    <t>Transglutaminase 6</t>
  </si>
  <si>
    <t>XIAP</t>
  </si>
  <si>
    <t>X-Linked Inhibitor Of Apoptosis</t>
  </si>
  <si>
    <t>CRLF2</t>
  </si>
  <si>
    <t>Cytokine Receptor Like Factor 2</t>
  </si>
  <si>
    <t>HLF</t>
  </si>
  <si>
    <t>HLF Transcription Factor, PAR BZIP Family Member</t>
  </si>
  <si>
    <t>GYPA</t>
  </si>
  <si>
    <t>Glycophorin A (MNS Blood Group)</t>
  </si>
  <si>
    <t>ANXA5</t>
  </si>
  <si>
    <t>Annexin A5</t>
  </si>
  <si>
    <t>EPO</t>
  </si>
  <si>
    <t>Erythropoietin</t>
  </si>
  <si>
    <t>MLLT1</t>
  </si>
  <si>
    <t>MLLT1 Super Elongation Complex Subunit</t>
  </si>
  <si>
    <t>STAT1</t>
  </si>
  <si>
    <t>Signal Transducer And Activator Of Transcription 1</t>
  </si>
  <si>
    <t>MIR106B</t>
  </si>
  <si>
    <t>MicroRNA 106b</t>
  </si>
  <si>
    <t>ABCG2</t>
  </si>
  <si>
    <t>ATP Binding Cassette Subfamily G Member 2 (Junior Blood Group)</t>
  </si>
  <si>
    <t>APC</t>
  </si>
  <si>
    <t>APC Regulator Of WNT Signaling Pathway</t>
  </si>
  <si>
    <t>MSH2</t>
  </si>
  <si>
    <t>MutS Homolog 2</t>
  </si>
  <si>
    <t>TLR2</t>
  </si>
  <si>
    <t>Toll Like Receptor 2</t>
  </si>
  <si>
    <t>MIR181A2</t>
  </si>
  <si>
    <t>MicroRNA 181a-2</t>
  </si>
  <si>
    <t>MAPK8</t>
  </si>
  <si>
    <t>Mitogen-Activated Protein Kinase 8</t>
  </si>
  <si>
    <t>IL4</t>
  </si>
  <si>
    <t>Interleukin 4</t>
  </si>
  <si>
    <t>JUN</t>
  </si>
  <si>
    <t>Jun Proto-Oncogene, AP-1 Transcription Factor Subunit</t>
  </si>
  <si>
    <t>MIR30D</t>
  </si>
  <si>
    <t>MicroRNA 30d</t>
  </si>
  <si>
    <t>ELN</t>
  </si>
  <si>
    <t>Elastin</t>
  </si>
  <si>
    <t>CD38</t>
  </si>
  <si>
    <t>CD38 Molecule</t>
  </si>
  <si>
    <t>MIR326</t>
  </si>
  <si>
    <t>MicroRNA 326</t>
  </si>
  <si>
    <t>PARP1</t>
  </si>
  <si>
    <t>Poly(ADP-Ribose) Polymerase 1</t>
  </si>
  <si>
    <t>MIR34B</t>
  </si>
  <si>
    <t>MicroRNA 34b</t>
  </si>
  <si>
    <t>CASP8</t>
  </si>
  <si>
    <t>Caspase 8</t>
  </si>
  <si>
    <t>CSF1</t>
  </si>
  <si>
    <t>Colony Stimulating Factor 1</t>
  </si>
  <si>
    <t>HFE</t>
  </si>
  <si>
    <t>Homeostatic Iron Regulator</t>
  </si>
  <si>
    <t>MRTFA</t>
  </si>
  <si>
    <t>Myocardin Related Transcription Factor A</t>
  </si>
  <si>
    <t>ERCC6L2</t>
  </si>
  <si>
    <t>ERCC Excision Repair 6 Like 2</t>
  </si>
  <si>
    <t>MIR331</t>
  </si>
  <si>
    <t>MicroRNA 331</t>
  </si>
  <si>
    <t>RANBP2</t>
  </si>
  <si>
    <t>RAN Binding Protein 2</t>
  </si>
  <si>
    <t>NUMA1</t>
  </si>
  <si>
    <t>Nuclear Mitotic Apparatus Protein 1</t>
  </si>
  <si>
    <t>MVP</t>
  </si>
  <si>
    <t>Major Vault Protein</t>
  </si>
  <si>
    <t>MIR203A</t>
  </si>
  <si>
    <t>MicroRNA 203a</t>
  </si>
  <si>
    <t>LIF</t>
  </si>
  <si>
    <t>LIF Interleukin 6 Family Cytokine</t>
  </si>
  <si>
    <t>HLA-B</t>
  </si>
  <si>
    <t>Major Histocompatibility Complex, Class I, B</t>
  </si>
  <si>
    <t>BRAF</t>
  </si>
  <si>
    <t>B-Raf Proto-Oncogene, Serine/Threonine Kinase</t>
  </si>
  <si>
    <t>MYD88</t>
  </si>
  <si>
    <t>MYD88 Innate Immune Signal Transduction Adaptor</t>
  </si>
  <si>
    <t>CD7</t>
  </si>
  <si>
    <t>CD7 Molecule</t>
  </si>
  <si>
    <t>MIR204</t>
  </si>
  <si>
    <t>MicroRNA 204</t>
  </si>
  <si>
    <t>MIR127</t>
  </si>
  <si>
    <t>MicroRNA 127</t>
  </si>
  <si>
    <t>PRTN3</t>
  </si>
  <si>
    <t>Proteinase 3</t>
  </si>
  <si>
    <t>SBDS</t>
  </si>
  <si>
    <t>SBDS Ribosome Maturation Factor</t>
  </si>
  <si>
    <t>MIR320A</t>
  </si>
  <si>
    <t>MicroRNA 320a</t>
  </si>
  <si>
    <t>CCNA2</t>
  </si>
  <si>
    <t>Cyclin A2</t>
  </si>
  <si>
    <t>CSF2RA</t>
  </si>
  <si>
    <t>Colony Stimulating Factor 2 Receptor Subunit Alpha</t>
  </si>
  <si>
    <t>PRAME</t>
  </si>
  <si>
    <t>PRAME Nuclear Receptor Transcriptional Regulator</t>
  </si>
  <si>
    <t>MME</t>
  </si>
  <si>
    <t>Membrane Metalloendopeptidase</t>
  </si>
  <si>
    <t>ITGB2</t>
  </si>
  <si>
    <t>Integrin Subunit Beta 2</t>
  </si>
  <si>
    <t>MIR324</t>
  </si>
  <si>
    <t>MicroRNA 324</t>
  </si>
  <si>
    <t>EZH2</t>
  </si>
  <si>
    <t>Enhancer Of Zeste 2 Polycomb Repressive Complex 2 Subunit</t>
  </si>
  <si>
    <t>ALB</t>
  </si>
  <si>
    <t>Albumin</t>
  </si>
  <si>
    <t>IL7</t>
  </si>
  <si>
    <t>Interleukin 7</t>
  </si>
  <si>
    <t>CASP9</t>
  </si>
  <si>
    <t>Caspase 9</t>
  </si>
  <si>
    <t>CXCL12</t>
  </si>
  <si>
    <t>C-X-C Motif Chemokine Ligand 12</t>
  </si>
  <si>
    <t>CBFA2T2</t>
  </si>
  <si>
    <t>CBFA2/RUNX1 Partner Transcriptional Co-Repressor 2</t>
  </si>
  <si>
    <t>G6PD</t>
  </si>
  <si>
    <t>Glucose-6-Phosphate Dehydrogenase</t>
  </si>
  <si>
    <t>HDAC9</t>
  </si>
  <si>
    <t>Histone Deacetylase 9</t>
  </si>
  <si>
    <t>AFDN</t>
  </si>
  <si>
    <t>Afadin, Adherens Junction Formation Factor</t>
  </si>
  <si>
    <t>CYCS</t>
  </si>
  <si>
    <t>Cytochrome C, Somatic</t>
  </si>
  <si>
    <t>ENG</t>
  </si>
  <si>
    <t>Endoglin</t>
  </si>
  <si>
    <t>CD19</t>
  </si>
  <si>
    <t>CD19 Molecule</t>
  </si>
  <si>
    <t>BCL2L11</t>
  </si>
  <si>
    <t>BCL2 Like 11</t>
  </si>
  <si>
    <t>IL3RA</t>
  </si>
  <si>
    <t>Interleukin 3 Receptor Subunit Alpha</t>
  </si>
  <si>
    <t>CREB1</t>
  </si>
  <si>
    <t>CAMP Responsive Element Binding Protein 1</t>
  </si>
  <si>
    <t>LMO2</t>
  </si>
  <si>
    <t>LIM Domain Only 2</t>
  </si>
  <si>
    <t>CDK2</t>
  </si>
  <si>
    <t>Cyclin Dependent Kinase 2</t>
  </si>
  <si>
    <t>DCK</t>
  </si>
  <si>
    <t>Deoxycytidine Kinase</t>
  </si>
  <si>
    <t>RUNX3</t>
  </si>
  <si>
    <t>RUNX Family Transcription Factor 3</t>
  </si>
  <si>
    <t>TPMT</t>
  </si>
  <si>
    <t>Thiopurine S-Methyltransferase</t>
  </si>
  <si>
    <t>FOS</t>
  </si>
  <si>
    <t>Fos Proto-Oncogene, AP-1 Transcription Factor Subunit</t>
  </si>
  <si>
    <t>MTOR</t>
  </si>
  <si>
    <t>Mechanistic Target Of Rapamycin Kinase</t>
  </si>
  <si>
    <t>CD4</t>
  </si>
  <si>
    <t>CD4 Molecule</t>
  </si>
  <si>
    <t>RAG1</t>
  </si>
  <si>
    <t>Recombination Activating 1</t>
  </si>
  <si>
    <t>MTHFR</t>
  </si>
  <si>
    <t>Methylenetetrahydrofolate Reductase</t>
  </si>
  <si>
    <t>CDH1</t>
  </si>
  <si>
    <t>Cadherin 1</t>
  </si>
  <si>
    <t>CEBPE</t>
  </si>
  <si>
    <t>CCAAT Enhancer Binding Protein Epsilon</t>
  </si>
  <si>
    <t>MMP9</t>
  </si>
  <si>
    <t>Matrix Metallopeptidase 9</t>
  </si>
  <si>
    <t>NCAM1</t>
  </si>
  <si>
    <t>Neural Cell Adhesion Molecule 1</t>
  </si>
  <si>
    <t>CD8A</t>
  </si>
  <si>
    <t>CD8a Molecule</t>
  </si>
  <si>
    <t>LIG4</t>
  </si>
  <si>
    <t>DNA Ligase 4</t>
  </si>
  <si>
    <t>HPRT1</t>
  </si>
  <si>
    <t>Hypoxanthine Phosphoribosyltransferase 1</t>
  </si>
  <si>
    <t>TAL2</t>
  </si>
  <si>
    <t>TAL BHLH Transcription Factor 2</t>
  </si>
  <si>
    <t>SELP</t>
  </si>
  <si>
    <t>Selectin P</t>
  </si>
  <si>
    <t>CDK6</t>
  </si>
  <si>
    <t>Cyclin Dependent Kinase 6</t>
  </si>
  <si>
    <t>LEF1</t>
  </si>
  <si>
    <t>Lymphoid Enhancer Binding Factor 1</t>
  </si>
  <si>
    <t>RUNX2</t>
  </si>
  <si>
    <t>RUNX Family Transcription Factor 2</t>
  </si>
  <si>
    <t>FLI1</t>
  </si>
  <si>
    <t>Fli-1 Proto-Oncogene, ETS Transcription Factor</t>
  </si>
  <si>
    <t>EFL1</t>
  </si>
  <si>
    <t>Elongation Factor Like GTPase 1</t>
  </si>
  <si>
    <t>LCK</t>
  </si>
  <si>
    <t>LCK Proto-Oncogene, Src Family Tyrosine Kinase</t>
  </si>
  <si>
    <t>CD44</t>
  </si>
  <si>
    <t>CD44 Molecule (Indian Blood Group)</t>
  </si>
  <si>
    <t>CDK1</t>
  </si>
  <si>
    <t>Cyclin Dependent Kinase 1</t>
  </si>
  <si>
    <t>SOS1</t>
  </si>
  <si>
    <t>SOS Ras/Rac Guanine Nucleotide Exchange Factor 1</t>
  </si>
  <si>
    <t>CD40LG</t>
  </si>
  <si>
    <t>CD40 Ligand</t>
  </si>
  <si>
    <t>MAPK3</t>
  </si>
  <si>
    <t>Mitogen-Activated Protein Kinase 3</t>
  </si>
  <si>
    <t>ITGAX</t>
  </si>
  <si>
    <t>Integrin Subunit Alpha X</t>
  </si>
  <si>
    <t>TNFSF10</t>
  </si>
  <si>
    <t>TNF Superfamily Member 10</t>
  </si>
  <si>
    <t>CEBPB</t>
  </si>
  <si>
    <t>CCAAT Enhancer Binding Protein Beta</t>
  </si>
  <si>
    <t>DNMT1</t>
  </si>
  <si>
    <t>DNA Methyltransferase 1</t>
  </si>
  <si>
    <t>ALK</t>
  </si>
  <si>
    <t>ALK Receptor Tyrosine Kinase</t>
  </si>
  <si>
    <t>CRP</t>
  </si>
  <si>
    <t>C-Reactive Protein</t>
  </si>
  <si>
    <t>TOP1</t>
  </si>
  <si>
    <t>DNA Topoisomerase I</t>
  </si>
  <si>
    <t>FASLG</t>
  </si>
  <si>
    <t>Fas Ligand</t>
  </si>
  <si>
    <t>PMS2</t>
  </si>
  <si>
    <t>PMS1 Homolog 2, Mismatch Repair System Component</t>
  </si>
  <si>
    <t>SMAD4</t>
  </si>
  <si>
    <t>SMAD Family Member 4</t>
  </si>
  <si>
    <t>MIR19A</t>
  </si>
  <si>
    <t>MicroRNA 19a</t>
  </si>
  <si>
    <t>IL1RN</t>
  </si>
  <si>
    <t>Interleukin 1 Receptor Antagonist</t>
  </si>
  <si>
    <t>IL15</t>
  </si>
  <si>
    <t>Interleukin 15</t>
  </si>
  <si>
    <t>ERBB2</t>
  </si>
  <si>
    <t>Erb-B2 Receptor Tyrosine Kinase 2</t>
  </si>
  <si>
    <t>EGFR</t>
  </si>
  <si>
    <t>Epidermal Growth Factor Receptor</t>
  </si>
  <si>
    <t>KDM4C</t>
  </si>
  <si>
    <t>Lysine Demethylase 4C</t>
  </si>
  <si>
    <t>TCL1A</t>
  </si>
  <si>
    <t>TCL1 Family AKT Coactivator A</t>
  </si>
  <si>
    <t>MIR20A</t>
  </si>
  <si>
    <t>MicroRNA 20a</t>
  </si>
  <si>
    <t>BTK</t>
  </si>
  <si>
    <t>Bruton Tyrosine Kinase</t>
  </si>
  <si>
    <t>TERC</t>
  </si>
  <si>
    <t>Telomerase RNA Component</t>
  </si>
  <si>
    <t>DKC1</t>
  </si>
  <si>
    <t>Dyskerin Pseudouridine Synthase 1</t>
  </si>
  <si>
    <t>BIRC5</t>
  </si>
  <si>
    <t>Baculoviral IAP Repeat Containing 5</t>
  </si>
  <si>
    <t>CD14</t>
  </si>
  <si>
    <t>CD14 Molecule</t>
  </si>
  <si>
    <t>PROM1</t>
  </si>
  <si>
    <t>Prominin 1</t>
  </si>
  <si>
    <t>TGFB1</t>
  </si>
  <si>
    <t>Transforming Growth Factor Beta 1</t>
  </si>
  <si>
    <t>BCL10</t>
  </si>
  <si>
    <t>BCL10 Immune Signaling Adaptor</t>
  </si>
  <si>
    <t>MIR142</t>
  </si>
  <si>
    <t>MicroRNA 142</t>
  </si>
  <si>
    <t>BMI1</t>
  </si>
  <si>
    <t>BMI1 Proto-Oncogene, Polycomb Ring Finger</t>
  </si>
  <si>
    <t>ELL</t>
  </si>
  <si>
    <t>Elongation Factor For RNA Polymerase II</t>
  </si>
  <si>
    <t>FBXW7</t>
  </si>
  <si>
    <t>F-Box And WD Repeat Domain Containing 7</t>
  </si>
  <si>
    <t>CCR6</t>
  </si>
  <si>
    <t>C-C Motif Chemokine Receptor 6</t>
  </si>
  <si>
    <t>FES</t>
  </si>
  <si>
    <t>FES Proto-Oncogene, Tyrosine Kinase</t>
  </si>
  <si>
    <t>CDKN2C</t>
  </si>
  <si>
    <t>Cyclin Dependent Kinase Inhibitor 2C</t>
  </si>
  <si>
    <t>ERCC2</t>
  </si>
  <si>
    <t>ERCC Excision Repair 2, TFIIH Core Complex Helicase Subunit</t>
  </si>
  <si>
    <t>SYK</t>
  </si>
  <si>
    <t>Spleen Associated Tyrosine Kinase</t>
  </si>
  <si>
    <t>HIF1A</t>
  </si>
  <si>
    <t>Hypoxia Inducible Factor 1 Subunit Alpha</t>
  </si>
  <si>
    <t>H2AC18</t>
  </si>
  <si>
    <t>H2A Clustered Histone 18</t>
  </si>
  <si>
    <t>PRAM1</t>
  </si>
  <si>
    <t>PML-RARA Regulated Adaptor Molecule 1</t>
  </si>
  <si>
    <t>MIR10A</t>
  </si>
  <si>
    <t>MicroRNA 10a</t>
  </si>
  <si>
    <t>KDR</t>
  </si>
  <si>
    <t>Kinase Insert Domain Receptor</t>
  </si>
  <si>
    <t>TBL1XR1</t>
  </si>
  <si>
    <t>TBL1X Receptor 1</t>
  </si>
  <si>
    <t>ARID5B</t>
  </si>
  <si>
    <t>AT-Rich Interaction Domain 5B</t>
  </si>
  <si>
    <t>GRB2</t>
  </si>
  <si>
    <t>Growth Factor Receptor Bound Protein 2</t>
  </si>
  <si>
    <t>MIR16-1</t>
  </si>
  <si>
    <t>MicroRNA 16-1</t>
  </si>
  <si>
    <t>TFRC</t>
  </si>
  <si>
    <t>Transferrin Receptor</t>
  </si>
  <si>
    <t>MIR9-1</t>
  </si>
  <si>
    <t>MicroRNA 9-1</t>
  </si>
  <si>
    <t>MIR221</t>
  </si>
  <si>
    <t>MicroRNA 221</t>
  </si>
  <si>
    <t>HSP90AA1</t>
  </si>
  <si>
    <t>Heat Shock Protein 90 Alpha Family Class A Member 1</t>
  </si>
  <si>
    <t>LUC7L2</t>
  </si>
  <si>
    <t>LUC7 Like 2, Pre-MRNA Splicing Factor</t>
  </si>
  <si>
    <t>KLRK1</t>
  </si>
  <si>
    <t>Killer Cell Lectin Like Receptor K1</t>
  </si>
  <si>
    <t>IKZF3</t>
  </si>
  <si>
    <t>IKAROS Family Zinc Finger 3</t>
  </si>
  <si>
    <t>CD22</t>
  </si>
  <si>
    <t>CD22 Molecule</t>
  </si>
  <si>
    <t>RARS1</t>
  </si>
  <si>
    <t>Arginyl-TRNA Synthetase 1</t>
  </si>
  <si>
    <t>KIR3DL1</t>
  </si>
  <si>
    <t>Killer Cell Immunoglobulin Like Receptor, Three Ig Domains And Long Cytoplasmic Tail 1</t>
  </si>
  <si>
    <t>LYL1</t>
  </si>
  <si>
    <t>LYL1 Basic Helix-Loop-Helix Family Member</t>
  </si>
  <si>
    <t>FGF2</t>
  </si>
  <si>
    <t>Fibroblast Growth Factor 2</t>
  </si>
  <si>
    <t>CDA</t>
  </si>
  <si>
    <t>Cytidine Deaminase</t>
  </si>
  <si>
    <t>ARHGAP26</t>
  </si>
  <si>
    <t>Rho GTPase Activating Protein 26</t>
  </si>
  <si>
    <t>CD5</t>
  </si>
  <si>
    <t>CD5 Molecule</t>
  </si>
  <si>
    <t>ATRX</t>
  </si>
  <si>
    <t>ATRX Chromatin Remodeler</t>
  </si>
  <si>
    <t>HDAC1</t>
  </si>
  <si>
    <t>Histone Deacetylase 1</t>
  </si>
  <si>
    <t>RPL5</t>
  </si>
  <si>
    <t>Ribosomal Protein L5</t>
  </si>
  <si>
    <t>ADA</t>
  </si>
  <si>
    <t>Adenosine Deaminase</t>
  </si>
  <si>
    <t>DICER1</t>
  </si>
  <si>
    <t>Dicer 1, Ribonuclease III</t>
  </si>
  <si>
    <t>FOXO3</t>
  </si>
  <si>
    <t>Forkhead Box O3</t>
  </si>
  <si>
    <t>IL2RA</t>
  </si>
  <si>
    <t>Interleukin 2 Receptor Subunit Alpha</t>
  </si>
  <si>
    <t>ASS1</t>
  </si>
  <si>
    <t>Argininosuccinate Synthase 1</t>
  </si>
  <si>
    <t>GSTM1</t>
  </si>
  <si>
    <t>Glutathione S-Transferase Mu 1</t>
  </si>
  <si>
    <t>MSH6</t>
  </si>
  <si>
    <t>MutS Homolog 6</t>
  </si>
  <si>
    <t>PIGA</t>
  </si>
  <si>
    <t>Phosphatidylinositol Glycan Anchor Biosynthesis Class A</t>
  </si>
  <si>
    <t>FUT4</t>
  </si>
  <si>
    <t>Fucosyltransferase 4</t>
  </si>
  <si>
    <t>MIR21</t>
  </si>
  <si>
    <t>MicroRNA 21</t>
  </si>
  <si>
    <t>PIK3CG</t>
  </si>
  <si>
    <t>Phosphatidylinositol-4,5-Bisphosphate 3-Kinase Catalytic Subunit Gamma</t>
  </si>
  <si>
    <t>CD79A</t>
  </si>
  <si>
    <t>CD79a Molecule</t>
  </si>
  <si>
    <t>SRP54</t>
  </si>
  <si>
    <t>Signal Recognition Particle 54</t>
  </si>
  <si>
    <t>CLEC12A</t>
  </si>
  <si>
    <t>C-Type Lectin Domain Family 12 Member A</t>
  </si>
  <si>
    <t>HOXA10</t>
  </si>
  <si>
    <t>Homeobox A10</t>
  </si>
  <si>
    <t>SH2B3</t>
  </si>
  <si>
    <t>SH2B Adaptor Protein 3</t>
  </si>
  <si>
    <t>IRF4</t>
  </si>
  <si>
    <t>Interferon Regulatory Factor 4</t>
  </si>
  <si>
    <t>ERG</t>
  </si>
  <si>
    <t>ETS Transcription Factor ERG</t>
  </si>
  <si>
    <t>CCND2</t>
  </si>
  <si>
    <t>Cyclin D2</t>
  </si>
  <si>
    <t>TNFRSF10B</t>
  </si>
  <si>
    <t>TNF Receptor Superfamily Member 10b</t>
  </si>
  <si>
    <t>TLX3</t>
  </si>
  <si>
    <t>T Cell Leukemia Homeobox 3</t>
  </si>
  <si>
    <t>HP</t>
  </si>
  <si>
    <t>Haptoglobin</t>
  </si>
  <si>
    <t>TLR4</t>
  </si>
  <si>
    <t>Toll Like Receptor 4</t>
  </si>
  <si>
    <t>CDKN2B-AS1</t>
  </si>
  <si>
    <t>CDKN2B Antisense RNA 1</t>
  </si>
  <si>
    <t>APAF1</t>
  </si>
  <si>
    <t>Apoptotic Peptidase Activating Factor 1</t>
  </si>
  <si>
    <t>EGF</t>
  </si>
  <si>
    <t>Epidermal Growth Factor</t>
  </si>
  <si>
    <t>EIF4EBP1</t>
  </si>
  <si>
    <t>Eukaryotic Translation Initiation Factor 4E Binding Protein 1</t>
  </si>
  <si>
    <t>KMT2C</t>
  </si>
  <si>
    <t>Lysine Methyltransferase 2C</t>
  </si>
  <si>
    <t>CRKL</t>
  </si>
  <si>
    <t>CRK Like Proto-Oncogene, Adaptor Protein</t>
  </si>
  <si>
    <t>PIM1</t>
  </si>
  <si>
    <t>Pim-1 Proto-Oncogene, Serine/Threonine Kinase</t>
  </si>
  <si>
    <t>LTA</t>
  </si>
  <si>
    <t>Lymphotoxin Alpha</t>
  </si>
  <si>
    <t>HOTAIR</t>
  </si>
  <si>
    <t>HOX Transcript Antisense RNA</t>
  </si>
  <si>
    <t>CD274</t>
  </si>
  <si>
    <t>CD274 Molecule</t>
  </si>
  <si>
    <t>PTPA</t>
  </si>
  <si>
    <t>Protein Phosphatase 2 Phosphatase Activator</t>
  </si>
  <si>
    <t>B2M</t>
  </si>
  <si>
    <t>Beta-2-Microglobulin</t>
  </si>
  <si>
    <t>MIR196A1</t>
  </si>
  <si>
    <t>MicroRNA 196a-1</t>
  </si>
  <si>
    <t>MIR199A1</t>
  </si>
  <si>
    <t>MicroRNA 199a-1</t>
  </si>
  <si>
    <t>WAS</t>
  </si>
  <si>
    <t>WASP Actin Nucleation Promoting Factor</t>
  </si>
  <si>
    <t>CCL2</t>
  </si>
  <si>
    <t>C-C Motif Chemokine Ligand 2</t>
  </si>
  <si>
    <t>CAT</t>
  </si>
  <si>
    <t>Catalase</t>
  </si>
  <si>
    <t>IL6ST</t>
  </si>
  <si>
    <t>Interleukin 6 Signal Transducer</t>
  </si>
  <si>
    <t>RPS19</t>
  </si>
  <si>
    <t>Ribosomal Protein S19</t>
  </si>
  <si>
    <t>NCOA2</t>
  </si>
  <si>
    <t>Nuclear Receptor Coactivator 2</t>
  </si>
  <si>
    <t>MAPK14</t>
  </si>
  <si>
    <t>Mitogen-Activated Protein Kinase 14</t>
  </si>
  <si>
    <t>THY1</t>
  </si>
  <si>
    <t>Thy-1 Cell Surface Antigen</t>
  </si>
  <si>
    <t>CD80</t>
  </si>
  <si>
    <t>CD80 Molecule</t>
  </si>
  <si>
    <t>VAV1</t>
  </si>
  <si>
    <t>Vav Guanine Nucleotide Exchange Factor 1</t>
  </si>
  <si>
    <t>MN1</t>
  </si>
  <si>
    <t>MN1 Proto-Oncogene, Transcriptional Regulator</t>
  </si>
  <si>
    <t>SERPINA3</t>
  </si>
  <si>
    <t>Serpin Family A Member 3</t>
  </si>
  <si>
    <t>GAPDH</t>
  </si>
  <si>
    <t>Glyceraldehyde-3-Phosphate Dehydrogenase</t>
  </si>
  <si>
    <t>FN1</t>
  </si>
  <si>
    <t>Fibronectin 1</t>
  </si>
  <si>
    <t>TNFRSF8</t>
  </si>
  <si>
    <t>TNF Receptor Superfamily Member 8</t>
  </si>
  <si>
    <t>NCOR1</t>
  </si>
  <si>
    <t>Nuclear Receptor Corepressor 1</t>
  </si>
  <si>
    <t>MIR128-2</t>
  </si>
  <si>
    <t>MicroRNA 128-2</t>
  </si>
  <si>
    <t>MIR181A1</t>
  </si>
  <si>
    <t>MicroRNA 181a-1</t>
  </si>
  <si>
    <t>MIR146A</t>
  </si>
  <si>
    <t>MicroRNA 146a</t>
  </si>
  <si>
    <t>CDKN3</t>
  </si>
  <si>
    <t>Cyclin Dependent Kinase Inhibitor 3</t>
  </si>
  <si>
    <t>HAVCR2</t>
  </si>
  <si>
    <t>Hepatitis A Virus Cellular Receptor 2</t>
  </si>
  <si>
    <t>ITGAL</t>
  </si>
  <si>
    <t>Integrin Subunit Alpha L</t>
  </si>
  <si>
    <t>SERPINC1</t>
  </si>
  <si>
    <t>Serpin Family C Member 1</t>
  </si>
  <si>
    <t>HOTAIRM1</t>
  </si>
  <si>
    <t>HOXA Transcript Antisense RNA, Myeloid-Specific 1</t>
  </si>
  <si>
    <t>ANKRD26</t>
  </si>
  <si>
    <t>Ankyrin Repeat Domain 26</t>
  </si>
  <si>
    <t>ICOSLG</t>
  </si>
  <si>
    <t>Inducible T Cell Costimulator Ligand</t>
  </si>
  <si>
    <t>PRKAR1A</t>
  </si>
  <si>
    <t>Protein Kinase CAMP-Dependent Type I Regulatory Subunit Alpha</t>
  </si>
  <si>
    <t>EIF4E</t>
  </si>
  <si>
    <t>Eukaryotic Translation Initiation Factor 4E</t>
  </si>
  <si>
    <t>CR1</t>
  </si>
  <si>
    <t>Complement C3b/C4b Receptor 1 (Knops Blood Group)</t>
  </si>
  <si>
    <t>NCOR2</t>
  </si>
  <si>
    <t>Nuclear Receptor Corepressor 2</t>
  </si>
  <si>
    <t>CD86</t>
  </si>
  <si>
    <t>CD86 Molecule</t>
  </si>
  <si>
    <t>CDKN1C</t>
  </si>
  <si>
    <t>Cyclin Dependent Kinase Inhibitor 1C</t>
  </si>
  <si>
    <t>TRIB2</t>
  </si>
  <si>
    <t>Tribbles Pseudokinase 2</t>
  </si>
  <si>
    <t>AXL</t>
  </si>
  <si>
    <t>AXL Receptor Tyrosine Kinase</t>
  </si>
  <si>
    <t>IL13</t>
  </si>
  <si>
    <t>Interleukin 13</t>
  </si>
  <si>
    <t>FCGR3B</t>
  </si>
  <si>
    <t>Fc Fragment Of IgG Receptor IIIb</t>
  </si>
  <si>
    <t>MEG3</t>
  </si>
  <si>
    <t>Maternally Expressed 3</t>
  </si>
  <si>
    <t>IFNA2</t>
  </si>
  <si>
    <t>Interferon Alpha 2</t>
  </si>
  <si>
    <t>MIR151A</t>
  </si>
  <si>
    <t>MicroRNA 151a</t>
  </si>
  <si>
    <t>IL11</t>
  </si>
  <si>
    <t>Interleukin 11</t>
  </si>
  <si>
    <t>PMAIP1</t>
  </si>
  <si>
    <t>Phorbol-12-Myristate-13-Acetate-Induced Protein 1</t>
  </si>
  <si>
    <t>IRF2BP2</t>
  </si>
  <si>
    <t>Interferon Regulatory Factor 2 Binding Protein 2</t>
  </si>
  <si>
    <t>NABP1</t>
  </si>
  <si>
    <t>Nucleic Acid Binding Protein 1</t>
  </si>
  <si>
    <t>APOE</t>
  </si>
  <si>
    <t>Apolipoprotein E</t>
  </si>
  <si>
    <t>HOXA7</t>
  </si>
  <si>
    <t>Homeobox A7</t>
  </si>
  <si>
    <t>F3</t>
  </si>
  <si>
    <t>Coagulation Factor III, Tissue Factor</t>
  </si>
  <si>
    <t>CD40</t>
  </si>
  <si>
    <t>CD40 Molecule</t>
  </si>
  <si>
    <t>PLK1</t>
  </si>
  <si>
    <t>Polo Like Kinase 1</t>
  </si>
  <si>
    <t>IGH</t>
  </si>
  <si>
    <t>Immunoglobulin Heavy Locus</t>
  </si>
  <si>
    <t>NTRK1</t>
  </si>
  <si>
    <t>Neurotrophic Receptor Tyrosine Kinase 1</t>
  </si>
  <si>
    <t>FCGR1A</t>
  </si>
  <si>
    <t>Fc Fragment Of IgG Receptor Ia</t>
  </si>
  <si>
    <t>IFIH1</t>
  </si>
  <si>
    <t>Interferon Induced With Helicase C Domain 1</t>
  </si>
  <si>
    <t>SUZ12</t>
  </si>
  <si>
    <t>SUZ12 Polycomb Repressive Complex 2 Subunit</t>
  </si>
  <si>
    <t>NFKBIA</t>
  </si>
  <si>
    <t>NFKB Inhibitor Alpha</t>
  </si>
  <si>
    <t>FANCD2</t>
  </si>
  <si>
    <t>FA Complementation Group D2</t>
  </si>
  <si>
    <t>MIRLET7A3</t>
  </si>
  <si>
    <t>MicroRNA Let-7a-3</t>
  </si>
  <si>
    <t>CHEK1</t>
  </si>
  <si>
    <t>Checkpoint Kinase 1</t>
  </si>
  <si>
    <t>MIR181A1HG</t>
  </si>
  <si>
    <t>MIR181A1 Host Gene</t>
  </si>
  <si>
    <t>SIRT1</t>
  </si>
  <si>
    <t>Sirtuin 1</t>
  </si>
  <si>
    <t>FLT3LG</t>
  </si>
  <si>
    <t>Fms Related Receptor Tyrosine Kinase 3 Ligand</t>
  </si>
  <si>
    <t>EGR1</t>
  </si>
  <si>
    <t>Early Growth Response 1</t>
  </si>
  <si>
    <t>GFI1B</t>
  </si>
  <si>
    <t>Growth Factor Independent 1B Transcriptional Repressor</t>
  </si>
  <si>
    <t>CD2</t>
  </si>
  <si>
    <t>CD2 Molecule</t>
  </si>
  <si>
    <t>MIR486-1</t>
  </si>
  <si>
    <t>MicroRNA 486-1</t>
  </si>
  <si>
    <t>RPS6KB1</t>
  </si>
  <si>
    <t>Ribosomal Protein S6 Kinase B1</t>
  </si>
  <si>
    <t>RPS24</t>
  </si>
  <si>
    <t>Ribosomal Protein S24</t>
  </si>
  <si>
    <t>DNMT3B</t>
  </si>
  <si>
    <t>DNA Methyltransferase 3 Beta</t>
  </si>
  <si>
    <t>TP73</t>
  </si>
  <si>
    <t>Tumor Protein P73</t>
  </si>
  <si>
    <t>VWF</t>
  </si>
  <si>
    <t>Von Willebrand Factor</t>
  </si>
  <si>
    <t>GSTT1</t>
  </si>
  <si>
    <t>Glutathione S-Transferase Theta 1</t>
  </si>
  <si>
    <t>PTPN6</t>
  </si>
  <si>
    <t>Protein Tyrosine Phosphatase Non-Receptor Type 6</t>
  </si>
  <si>
    <t>MNDA</t>
  </si>
  <si>
    <t>Myeloid Cell Nuclear Differentiation Antigen</t>
  </si>
  <si>
    <t>F5</t>
  </si>
  <si>
    <t>Coagulation Factor V</t>
  </si>
  <si>
    <t>MAP2K7</t>
  </si>
  <si>
    <t>Mitogen-Activated Protein Kinase Kinase 7</t>
  </si>
  <si>
    <t>MIR128-1</t>
  </si>
  <si>
    <t>MicroRNA 128-1</t>
  </si>
  <si>
    <t>RPS17</t>
  </si>
  <si>
    <t>Ribosomal Protein S17</t>
  </si>
  <si>
    <t>MIR23A</t>
  </si>
  <si>
    <t>MicroRNA 23a</t>
  </si>
  <si>
    <t>RPS28</t>
  </si>
  <si>
    <t>Ribosomal Protein S28</t>
  </si>
  <si>
    <t>MIR222</t>
  </si>
  <si>
    <t>MicroRNA 222</t>
  </si>
  <si>
    <t>CCNA1</t>
  </si>
  <si>
    <t>Cyclin A1</t>
  </si>
  <si>
    <t>MIR451A</t>
  </si>
  <si>
    <t>MicroRNA 451a</t>
  </si>
  <si>
    <t>MIR22</t>
  </si>
  <si>
    <t>MicroRNA 22</t>
  </si>
  <si>
    <t>GSTP1</t>
  </si>
  <si>
    <t>Glutathione S-Transferase Pi 1</t>
  </si>
  <si>
    <t>PRDM16</t>
  </si>
  <si>
    <t>PR/SET Domain 16</t>
  </si>
  <si>
    <t>PHF6</t>
  </si>
  <si>
    <t>PHD Finger Protein 6</t>
  </si>
  <si>
    <t>MIR150</t>
  </si>
  <si>
    <t>MicroRNA 150</t>
  </si>
  <si>
    <t>PTCH1</t>
  </si>
  <si>
    <t>Patched 1</t>
  </si>
  <si>
    <t>SOCS3</t>
  </si>
  <si>
    <t>Suppressor Of Cytokine Signaling 3</t>
  </si>
  <si>
    <t>H4-16</t>
  </si>
  <si>
    <t>H4 Histone 16</t>
  </si>
  <si>
    <t>MIRLET7D</t>
  </si>
  <si>
    <t>MicroRNA Let-7d</t>
  </si>
  <si>
    <t>XPO1</t>
  </si>
  <si>
    <t>Exportin 1</t>
  </si>
  <si>
    <t>CCDC26</t>
  </si>
  <si>
    <t>CCDC26 Long Non-Coding RNA</t>
  </si>
  <si>
    <t>DIABLO</t>
  </si>
  <si>
    <t>Diablo IAP-Binding Mitochondrial Protein</t>
  </si>
  <si>
    <t>MIR335</t>
  </si>
  <si>
    <t>MicroRNA 335</t>
  </si>
  <si>
    <t>MIR130A</t>
  </si>
  <si>
    <t>MicroRNA 130a</t>
  </si>
  <si>
    <t>LIFR</t>
  </si>
  <si>
    <t>LIF Receptor Subunit Alpha</t>
  </si>
  <si>
    <t>FCGR3A</t>
  </si>
  <si>
    <t>Fc Fragment Of IgG Receptor IIIa</t>
  </si>
  <si>
    <t>HCK</t>
  </si>
  <si>
    <t>HCK Proto-Oncogene, Src Family Tyrosine Kinase</t>
  </si>
  <si>
    <t>MIR23B</t>
  </si>
  <si>
    <t>MicroRNA 23b</t>
  </si>
  <si>
    <t>LOX</t>
  </si>
  <si>
    <t>Lysyl Oxidase</t>
  </si>
  <si>
    <t>UCA1</t>
  </si>
  <si>
    <t>Urothelial Cancer Associated 1</t>
  </si>
  <si>
    <t>TCIRG1</t>
  </si>
  <si>
    <t>T Cell Immune Regulator 1, ATPase H+ Transporting V0 Subunit A3</t>
  </si>
  <si>
    <t>TLR3</t>
  </si>
  <si>
    <t>Toll Like Receptor 3</t>
  </si>
  <si>
    <t>HAX1</t>
  </si>
  <si>
    <t>HCLS1 Associated Protein X-1</t>
  </si>
  <si>
    <t>RPL26</t>
  </si>
  <si>
    <t>Ribosomal Protein L26</t>
  </si>
  <si>
    <t>GZMB</t>
  </si>
  <si>
    <t>Granzyme B</t>
  </si>
  <si>
    <t>MALAT1</t>
  </si>
  <si>
    <t>Metastasis Associated Lung Adenocarcinoma Transcript 1</t>
  </si>
  <si>
    <t>HDAC2</t>
  </si>
  <si>
    <t>Histone Deacetylase 2</t>
  </si>
  <si>
    <t>RPL11</t>
  </si>
  <si>
    <t>Ribosomal Protein L11</t>
  </si>
  <si>
    <t>BIRC3</t>
  </si>
  <si>
    <t>Baculoviral IAP Repeat Containing 3</t>
  </si>
  <si>
    <t>NQO1</t>
  </si>
  <si>
    <t>NAD(P)H Quinone Dehydrogenase 1</t>
  </si>
  <si>
    <t>HLA-DRB1</t>
  </si>
  <si>
    <t>Major Histocompatibility Complex, Class II, DR Beta 1</t>
  </si>
  <si>
    <t>MIRLET7B</t>
  </si>
  <si>
    <t>MicroRNA Let-7b</t>
  </si>
  <si>
    <t>BCL2L2</t>
  </si>
  <si>
    <t>BCL2 Like 2</t>
  </si>
  <si>
    <t>MEN1</t>
  </si>
  <si>
    <t>Menin 1</t>
  </si>
  <si>
    <t>MIR29B1</t>
  </si>
  <si>
    <t>MicroRNA 29b-1</t>
  </si>
  <si>
    <t>KDM5A</t>
  </si>
  <si>
    <t>Lysine Demethylase 5A</t>
  </si>
  <si>
    <t>MLF2</t>
  </si>
  <si>
    <t>Myeloid Leukemia Factor 2</t>
  </si>
  <si>
    <t>TET1</t>
  </si>
  <si>
    <t>Tet Methylcytosine Dioxygenase 1</t>
  </si>
  <si>
    <t>MIR27B</t>
  </si>
  <si>
    <t>MicroRNA 27b</t>
  </si>
  <si>
    <t>IRF1</t>
  </si>
  <si>
    <t>Interferon Regulatory Factor 1</t>
  </si>
  <si>
    <t>HMBS</t>
  </si>
  <si>
    <t>Hydroxymethylbilane Synthase</t>
  </si>
  <si>
    <t>CD28</t>
  </si>
  <si>
    <t>CD28 Molecule</t>
  </si>
  <si>
    <t>IGF1R</t>
  </si>
  <si>
    <t>Insulin Like Growth Factor 1 Receptor</t>
  </si>
  <si>
    <t>CARTPT</t>
  </si>
  <si>
    <t>CART Prepropeptide</t>
  </si>
  <si>
    <t>ANXA8</t>
  </si>
  <si>
    <t>Annexin A8</t>
  </si>
  <si>
    <t>IGHV4-38-2</t>
  </si>
  <si>
    <t>Immunoglobulin Heavy Variable 4-38-2</t>
  </si>
  <si>
    <t>ARHGEF1</t>
  </si>
  <si>
    <t>Rho Guanine Nucleotide Exchange Factor 1</t>
  </si>
  <si>
    <t>TINF2</t>
  </si>
  <si>
    <t>TERF1 Interacting Nuclear Factor 2</t>
  </si>
  <si>
    <t>WRN</t>
  </si>
  <si>
    <t>WRN RecQ Like Helicase</t>
  </si>
  <si>
    <t>AURKB</t>
  </si>
  <si>
    <t>Aurora Kinase B</t>
  </si>
  <si>
    <t>U2AF1L4</t>
  </si>
  <si>
    <t>U2 Small Nuclear RNA Auxiliary Factor 1 Like 4</t>
  </si>
  <si>
    <t>MIR574</t>
  </si>
  <si>
    <t>MicroRNA 574</t>
  </si>
  <si>
    <t>TNFRSF9</t>
  </si>
  <si>
    <t>TNF Receptor Superfamily Member 9</t>
  </si>
  <si>
    <t>CDK9</t>
  </si>
  <si>
    <t>Cyclin Dependent Kinase 9</t>
  </si>
  <si>
    <t>SPN</t>
  </si>
  <si>
    <t>Sialophorin</t>
  </si>
  <si>
    <t>TUG1</t>
  </si>
  <si>
    <t>Taurine Up-Regulated 1</t>
  </si>
  <si>
    <t>EVPL</t>
  </si>
  <si>
    <t>Envoplakin</t>
  </si>
  <si>
    <t>SOCS1</t>
  </si>
  <si>
    <t>Suppressor Of Cytokine Signaling 1</t>
  </si>
  <si>
    <t>SERPINE1</t>
  </si>
  <si>
    <t>Serpin Family E Member 1</t>
  </si>
  <si>
    <t>KLF4</t>
  </si>
  <si>
    <t>Kruppel Like Factor 4</t>
  </si>
  <si>
    <t>MIR15B</t>
  </si>
  <si>
    <t>MicroRNA 15b</t>
  </si>
  <si>
    <t>TOP2A</t>
  </si>
  <si>
    <t>DNA Topoisomerase II Alpha</t>
  </si>
  <si>
    <t>SELL</t>
  </si>
  <si>
    <t>Selectin L</t>
  </si>
  <si>
    <t>DOT1L</t>
  </si>
  <si>
    <t>DOT1 Like Histone Lysine Methyltransferase</t>
  </si>
  <si>
    <t>PLAT</t>
  </si>
  <si>
    <t>Plasminogen Activator, Tissue Type</t>
  </si>
  <si>
    <t>CCL3</t>
  </si>
  <si>
    <t>C-C Motif Chemokine Ligand 3</t>
  </si>
  <si>
    <t>NME1</t>
  </si>
  <si>
    <t>NME/NM23 Nucleoside Diphosphate Kinase 1</t>
  </si>
  <si>
    <t>PPARG</t>
  </si>
  <si>
    <t>Peroxisome Proliferator Activated Receptor Gamma</t>
  </si>
  <si>
    <t>MIR182</t>
  </si>
  <si>
    <t>MicroRNA 182</t>
  </si>
  <si>
    <t>MIRLET7E</t>
  </si>
  <si>
    <t>MicroRNA Let-7e</t>
  </si>
  <si>
    <t>PARN</t>
  </si>
  <si>
    <t>Poly(A)-Specific Ribonuclease</t>
  </si>
  <si>
    <t>IRF3</t>
  </si>
  <si>
    <t>Interferon Regulatory Factor 3</t>
  </si>
  <si>
    <t>BIRC2</t>
  </si>
  <si>
    <t>Baculoviral IAP Repeat Containing 2</t>
  </si>
  <si>
    <t>FOXO1</t>
  </si>
  <si>
    <t>Forkhead Box O1</t>
  </si>
  <si>
    <t>IL1A</t>
  </si>
  <si>
    <t>Interleukin 1 Alpha</t>
  </si>
  <si>
    <t>ERCC6</t>
  </si>
  <si>
    <t>ERCC Excision Repair 6, Chromatin Remodeling Factor</t>
  </si>
  <si>
    <t>MIR30A</t>
  </si>
  <si>
    <t>MicroRNA 30a</t>
  </si>
  <si>
    <t>MIR193A</t>
  </si>
  <si>
    <t>MicroRNA 193a</t>
  </si>
  <si>
    <t>C3</t>
  </si>
  <si>
    <t>Complement C3</t>
  </si>
  <si>
    <t>ITGA4</t>
  </si>
  <si>
    <t>Integrin Subunit Alpha 4</t>
  </si>
  <si>
    <t>CD36</t>
  </si>
  <si>
    <t>CD36 Molecule</t>
  </si>
  <si>
    <t>NCR3</t>
  </si>
  <si>
    <t>Natural Cytotoxicity Triggering Receptor 3</t>
  </si>
  <si>
    <t>NLRP3</t>
  </si>
  <si>
    <t>NLR Family Pyrin Domain Containing 3</t>
  </si>
  <si>
    <t>CD47</t>
  </si>
  <si>
    <t>CD47 Molecule</t>
  </si>
  <si>
    <t>GMPS</t>
  </si>
  <si>
    <t>Guanine Monophosphate Synthase</t>
  </si>
  <si>
    <t>KIR2DL1</t>
  </si>
  <si>
    <t>Killer Cell Immunoglobulin Like Receptor, Two Ig Domains And Long Cytoplasmic Tail 1</t>
  </si>
  <si>
    <t>NCL</t>
  </si>
  <si>
    <t>Nucleolin</t>
  </si>
  <si>
    <t>HBB</t>
  </si>
  <si>
    <t>Hemoglobin Subunit Beta</t>
  </si>
  <si>
    <t>HOXA5</t>
  </si>
  <si>
    <t>Homeobox A5</t>
  </si>
  <si>
    <t>KDM6A</t>
  </si>
  <si>
    <t>Lysine Demethylase 6A</t>
  </si>
  <si>
    <t>POU5F1</t>
  </si>
  <si>
    <t>POU Class 5 Homeobox 1</t>
  </si>
  <si>
    <t>LEPR</t>
  </si>
  <si>
    <t>Leptin Receptor</t>
  </si>
  <si>
    <t>LOC107980440</t>
  </si>
  <si>
    <t>ABL Breakpoint Recombination Region</t>
  </si>
  <si>
    <t>RPS10</t>
  </si>
  <si>
    <t>Ribosomal Protein S10</t>
  </si>
  <si>
    <t>KIR2DL3</t>
  </si>
  <si>
    <t>Killer Cell Immunoglobulin Like Receptor, Two Ig Domains And Long Cytoplasmic Tail 3</t>
  </si>
  <si>
    <t>RPL35A</t>
  </si>
  <si>
    <t>Ribosomal Protein L35a</t>
  </si>
  <si>
    <t>TRD</t>
  </si>
  <si>
    <t>T Cell Receptor Delta Locus</t>
  </si>
  <si>
    <t>IL18</t>
  </si>
  <si>
    <t>Interleukin 18</t>
  </si>
  <si>
    <t>BRD2</t>
  </si>
  <si>
    <t>Bromodomain Containing 2</t>
  </si>
  <si>
    <t>MIR147A</t>
  </si>
  <si>
    <t>MicroRNA 147a</t>
  </si>
  <si>
    <t>STAG2</t>
  </si>
  <si>
    <t>Stromal Antigen 2</t>
  </si>
  <si>
    <t>RPL15</t>
  </si>
  <si>
    <t>Ribosomal Protein L15</t>
  </si>
  <si>
    <t>LRRC56</t>
  </si>
  <si>
    <t>Leucine Rich Repeat Containing 56</t>
  </si>
  <si>
    <t>CASP2</t>
  </si>
  <si>
    <t>Caspase 2</t>
  </si>
  <si>
    <t>CD226</t>
  </si>
  <si>
    <t>CD226 Molecule</t>
  </si>
  <si>
    <t>KLRD1</t>
  </si>
  <si>
    <t>Killer Cell Lectin Like Receptor D1</t>
  </si>
  <si>
    <t>TKT</t>
  </si>
  <si>
    <t>Transketolase</t>
  </si>
  <si>
    <t>HDAC6</t>
  </si>
  <si>
    <t>Histone Deacetylase 6</t>
  </si>
  <si>
    <t>ZAP70</t>
  </si>
  <si>
    <t>Zeta Chain Of T Cell Receptor Associated Protein Kinase 70</t>
  </si>
  <si>
    <t>SIGLEC5</t>
  </si>
  <si>
    <t>Sialic Acid Binding Ig Like Lectin 5</t>
  </si>
  <si>
    <t>CHUK</t>
  </si>
  <si>
    <t>Component Of Inhibitor Of Nuclear Factor Kappa B Kinase Complex</t>
  </si>
  <si>
    <t>KDM1A</t>
  </si>
  <si>
    <t>Lysine Demethylase 1A</t>
  </si>
  <si>
    <t>RPS27</t>
  </si>
  <si>
    <t>Ribosomal Protein S27</t>
  </si>
  <si>
    <t>BLM</t>
  </si>
  <si>
    <t>BLM RecQ Like Helicase</t>
  </si>
  <si>
    <t>DAPK1</t>
  </si>
  <si>
    <t>Death Associated Protein Kinase 1</t>
  </si>
  <si>
    <t>RPS26</t>
  </si>
  <si>
    <t>Ribosomal Protein S26</t>
  </si>
  <si>
    <t>SMC1A</t>
  </si>
  <si>
    <t>Structural Maintenance Of Chromosomes 1A</t>
  </si>
  <si>
    <t>RPS29</t>
  </si>
  <si>
    <t>Ribosomal Protein S29</t>
  </si>
  <si>
    <t>MIR339</t>
  </si>
  <si>
    <t>MicroRNA 339</t>
  </si>
  <si>
    <t>MIR140</t>
  </si>
  <si>
    <t>MicroRNA 140</t>
  </si>
  <si>
    <t>SMARCB1</t>
  </si>
  <si>
    <t>SWI/SNF Related, Matrix Associated, Actin Dependent Regulator Of Chromatin, Subfamily B, Member 1</t>
  </si>
  <si>
    <t>NCR2</t>
  </si>
  <si>
    <t>Natural Cytotoxicity Triggering Receptor 2</t>
  </si>
  <si>
    <t>MIR483</t>
  </si>
  <si>
    <t>MicroRNA 483</t>
  </si>
  <si>
    <t>MIR195</t>
  </si>
  <si>
    <t>MicroRNA 195</t>
  </si>
  <si>
    <t>TRG</t>
  </si>
  <si>
    <t>T Cell Receptor Gamma Locus</t>
  </si>
  <si>
    <t>CTCF</t>
  </si>
  <si>
    <t>CCCTC-Binding Factor</t>
  </si>
  <si>
    <t>AR</t>
  </si>
  <si>
    <t>Androgen Receptor</t>
  </si>
  <si>
    <t>KLRC1</t>
  </si>
  <si>
    <t>Killer Cell Lectin Like Receptor C1</t>
  </si>
  <si>
    <t>ZRSR2</t>
  </si>
  <si>
    <t>Zinc Finger CCCH-Type, RNA Binding Motif And Serine/Arginine Rich 2</t>
  </si>
  <si>
    <t>CD96</t>
  </si>
  <si>
    <t>CD96 Molecule</t>
  </si>
  <si>
    <t>MAPK9</t>
  </si>
  <si>
    <t>Mitogen-Activated Protein Kinase 9</t>
  </si>
  <si>
    <t>CASP10</t>
  </si>
  <si>
    <t>Caspase 10</t>
  </si>
  <si>
    <t>RPL31</t>
  </si>
  <si>
    <t>Ribosomal Protein L31</t>
  </si>
  <si>
    <t>NCR1</t>
  </si>
  <si>
    <t>Natural Cytotoxicity Triggering Receptor 1</t>
  </si>
  <si>
    <t>MIR30C1</t>
  </si>
  <si>
    <t>MicroRNA 30c-1</t>
  </si>
  <si>
    <t>TNFRSF10A</t>
  </si>
  <si>
    <t>TNF Receptor Superfamily Member 10a</t>
  </si>
  <si>
    <t>DHFR</t>
  </si>
  <si>
    <t>Dihydrofolate Reductase</t>
  </si>
  <si>
    <t>CCAT1</t>
  </si>
  <si>
    <t>Colon Cancer Associated Transcript 1</t>
  </si>
  <si>
    <t>IL17A</t>
  </si>
  <si>
    <t>Interleukin 17A</t>
  </si>
  <si>
    <t>SOX2</t>
  </si>
  <si>
    <t>SRY-Box Transcription Factor 2</t>
  </si>
  <si>
    <t>MIR34C</t>
  </si>
  <si>
    <t>MicroRNA 34c</t>
  </si>
  <si>
    <t>CD24</t>
  </si>
  <si>
    <t>CD24 Molecule</t>
  </si>
  <si>
    <t>GLIS2</t>
  </si>
  <si>
    <t>GLIS Family Zinc Finger 2</t>
  </si>
  <si>
    <t>H4C1</t>
  </si>
  <si>
    <t>H4 Clustered Histone 1</t>
  </si>
  <si>
    <t>CCR7</t>
  </si>
  <si>
    <t>C-C Motif Chemokine Receptor 7</t>
  </si>
  <si>
    <t>HSPA4</t>
  </si>
  <si>
    <t>Heat Shock Protein Family A (Hsp70) Member 4</t>
  </si>
  <si>
    <t>SLAMF1</t>
  </si>
  <si>
    <t>Signaling Lymphocytic Activation Molecule Family Member 1</t>
  </si>
  <si>
    <t>G6PC3</t>
  </si>
  <si>
    <t>Glucose-6-Phosphatase Catalytic Subunit 3</t>
  </si>
  <si>
    <t>SMC3</t>
  </si>
  <si>
    <t>Structural Maintenance Of Chromosomes 3</t>
  </si>
  <si>
    <t>TET3</t>
  </si>
  <si>
    <t>Tet Methylcytosine Dioxygenase 3</t>
  </si>
  <si>
    <t>ALDH1A1</t>
  </si>
  <si>
    <t>Aldehyde Dehydrogenase 1 Family Member A1</t>
  </si>
  <si>
    <t>TSR2</t>
  </si>
  <si>
    <t>TSR2 Ribosome Maturation Factor</t>
  </si>
  <si>
    <t>METTL3</t>
  </si>
  <si>
    <t>Methyltransferase Like 3</t>
  </si>
  <si>
    <t>MIR31</t>
  </si>
  <si>
    <t>MicroRNA 31</t>
  </si>
  <si>
    <t>SNAI1</t>
  </si>
  <si>
    <t>Snail Family Transcriptional Repressor 1</t>
  </si>
  <si>
    <t>SHC1</t>
  </si>
  <si>
    <t>SHC Adaptor Protein 1</t>
  </si>
  <si>
    <t>STUB1</t>
  </si>
  <si>
    <t>STIP1 Homology And U-Box Containing Protein 1</t>
  </si>
  <si>
    <t>NEAT1</t>
  </si>
  <si>
    <t>Nuclear Paraspeckle Assembly Transcript 1</t>
  </si>
  <si>
    <t>MLH1</t>
  </si>
  <si>
    <t>MutL Homolog 1</t>
  </si>
  <si>
    <t>AGO2</t>
  </si>
  <si>
    <t>Argonaute RISC Catalytic Component 2</t>
  </si>
  <si>
    <t>CFI</t>
  </si>
  <si>
    <t>Complement Factor I</t>
  </si>
  <si>
    <t>NANOG</t>
  </si>
  <si>
    <t>Nanog Homeobox</t>
  </si>
  <si>
    <t>CCND3</t>
  </si>
  <si>
    <t>Cyclin D3</t>
  </si>
  <si>
    <t>WT1-AS</t>
  </si>
  <si>
    <t>WT1 Antisense RNA</t>
  </si>
  <si>
    <t>MIR338</t>
  </si>
  <si>
    <t>MicroRNA 338</t>
  </si>
  <si>
    <t>CYP3A4</t>
  </si>
  <si>
    <t>Cytochrome P450 Family 3 Subfamily A Member 4</t>
  </si>
  <si>
    <t>MIR328</t>
  </si>
  <si>
    <t>MicroRNA 328</t>
  </si>
  <si>
    <t>MIR30E</t>
  </si>
  <si>
    <t>MicroRNA 30e</t>
  </si>
  <si>
    <t>MIR340</t>
  </si>
  <si>
    <t>MicroRNA 340</t>
  </si>
  <si>
    <t>MIR28</t>
  </si>
  <si>
    <t>MicroRNA 28</t>
  </si>
  <si>
    <t>BCORL1</t>
  </si>
  <si>
    <t>BCL6 Corepressor Like 1</t>
  </si>
  <si>
    <t>ABL2</t>
  </si>
  <si>
    <t>ABL Proto-Oncogene 2, Non-Receptor Tyrosine Kinase</t>
  </si>
  <si>
    <t>MIR423</t>
  </si>
  <si>
    <t>MicroRNA 423</t>
  </si>
  <si>
    <t>FER</t>
  </si>
  <si>
    <t>FER Tyrosine Kinase</t>
  </si>
  <si>
    <t>CSF2RB</t>
  </si>
  <si>
    <t>Colony Stimulating Factor 2 Receptor Subunit Beta</t>
  </si>
  <si>
    <t>SAMHD1</t>
  </si>
  <si>
    <t>SAM And HD Domain Containing Deoxynucleoside Triphosphate Triphosphohydrolase 1</t>
  </si>
  <si>
    <t>MIR532</t>
  </si>
  <si>
    <t>MicroRNA 532</t>
  </si>
  <si>
    <t>MIR181C</t>
  </si>
  <si>
    <t>MicroRNA 181c</t>
  </si>
  <si>
    <t>RPS3A</t>
  </si>
  <si>
    <t>Ribosomal Protein S3A</t>
  </si>
  <si>
    <t>FHIT</t>
  </si>
  <si>
    <t>Fragile Histidine Triad Diadenosine Triphosphatase</t>
  </si>
  <si>
    <t>ITGB1</t>
  </si>
  <si>
    <t>Integrin Subunit Beta 1</t>
  </si>
  <si>
    <t>MEFV</t>
  </si>
  <si>
    <t>MEFV Innate Immuity Regulator, Pyrin</t>
  </si>
  <si>
    <t>CD48</t>
  </si>
  <si>
    <t>CD48 Molecule</t>
  </si>
  <si>
    <t>WIPF1</t>
  </si>
  <si>
    <t>WAS/WASL Interacting Protein Family Member 1</t>
  </si>
  <si>
    <t>H4C3</t>
  </si>
  <si>
    <t>H4 Clustered Histone 3</t>
  </si>
  <si>
    <t>BHLHE40</t>
  </si>
  <si>
    <t>Basic Helix-Loop-Helix Family Member E40</t>
  </si>
  <si>
    <t>MIR337</t>
  </si>
  <si>
    <t>MicroRNA 337</t>
  </si>
  <si>
    <t>PLAUR</t>
  </si>
  <si>
    <t>Plasminogen Activator, Urokinase Receptor</t>
  </si>
  <si>
    <t>NOP10</t>
  </si>
  <si>
    <t>NOP10 Ribonucleoprotein</t>
  </si>
  <si>
    <t>PVT1</t>
  </si>
  <si>
    <t>Pvt1 Oncogene</t>
  </si>
  <si>
    <t>MIR455</t>
  </si>
  <si>
    <t>MicroRNA 455</t>
  </si>
  <si>
    <t>PALB2</t>
  </si>
  <si>
    <t>Partner And Localizer Of BRCA2</t>
  </si>
  <si>
    <t>INSL6</t>
  </si>
  <si>
    <t>Insulin Like 6</t>
  </si>
  <si>
    <t>MIR582</t>
  </si>
  <si>
    <t>MicroRNA 582</t>
  </si>
  <si>
    <t>XRCC1</t>
  </si>
  <si>
    <t>X-Ray Repair Cross Complementing 1</t>
  </si>
  <si>
    <t>ADAMTS13</t>
  </si>
  <si>
    <t>ADAM Metallopeptidase With Thrombospondin Type 1 Motif 13</t>
  </si>
  <si>
    <t>H4C2</t>
  </si>
  <si>
    <t>H4 Clustered Histone 2</t>
  </si>
  <si>
    <t>MIR374A</t>
  </si>
  <si>
    <t>MicroRNA 374a</t>
  </si>
  <si>
    <t>HGF</t>
  </si>
  <si>
    <t>Hepatocyte Growth Factor</t>
  </si>
  <si>
    <t>MIR542</t>
  </si>
  <si>
    <t>MicroRNA 542</t>
  </si>
  <si>
    <t>MIR628</t>
  </si>
  <si>
    <t>MicroRNA 628</t>
  </si>
  <si>
    <t>COLEC10</t>
  </si>
  <si>
    <t>Collectin Subfamily Member 10</t>
  </si>
  <si>
    <t>MIR154</t>
  </si>
  <si>
    <t>MicroRNA 154</t>
  </si>
  <si>
    <t>SF3B2</t>
  </si>
  <si>
    <t>Splicing Factor 3b Subunit 2</t>
  </si>
  <si>
    <t>VDR</t>
  </si>
  <si>
    <t>Vitamin D Receptor</t>
  </si>
  <si>
    <t>PRDM10</t>
  </si>
  <si>
    <t>PR/SET Domain 10</t>
  </si>
  <si>
    <t>FCGR2A</t>
  </si>
  <si>
    <t>Fc Fragment Of IgG Receptor IIa</t>
  </si>
  <si>
    <t>MIR223HG</t>
  </si>
  <si>
    <t>MIR223 Host Gene</t>
  </si>
  <si>
    <t>NR1H2</t>
  </si>
  <si>
    <t>Nuclear Receptor Subfamily 1 Group H Member 2</t>
  </si>
  <si>
    <t>PSMA7</t>
  </si>
  <si>
    <t>Proteasome 20S Subunit Alpha 7</t>
  </si>
  <si>
    <t>MIR212</t>
  </si>
  <si>
    <t>MicroRNA 212</t>
  </si>
  <si>
    <t>ASB2</t>
  </si>
  <si>
    <t>Ankyrin Repeat And SOCS Box Containing 2</t>
  </si>
  <si>
    <t>ID4</t>
  </si>
  <si>
    <t>Inhibitor Of DNA Binding 4, HLH Protein</t>
  </si>
  <si>
    <t>MIR302D</t>
  </si>
  <si>
    <t>MicroRNA 302d</t>
  </si>
  <si>
    <t>MIR367</t>
  </si>
  <si>
    <t>MicroRNA 367</t>
  </si>
  <si>
    <t>CTSG</t>
  </si>
  <si>
    <t>Cathepsin G</t>
  </si>
  <si>
    <t>INPP5D</t>
  </si>
  <si>
    <t>Inositol Polyphosphate-5-Phosphatase D</t>
  </si>
  <si>
    <t>NHP2</t>
  </si>
  <si>
    <t>NHP2 Ribonucleoprotein</t>
  </si>
  <si>
    <t>IL5</t>
  </si>
  <si>
    <t>Interleukin 5</t>
  </si>
  <si>
    <t>MATK</t>
  </si>
  <si>
    <t>Megakaryocyte-Associated Tyrosine Kinase</t>
  </si>
  <si>
    <t>BRD3</t>
  </si>
  <si>
    <t>Bromodomain Containing 3</t>
  </si>
  <si>
    <t>TCHP</t>
  </si>
  <si>
    <t>Trichoplein Keratin Filament Binding</t>
  </si>
  <si>
    <t>PF4</t>
  </si>
  <si>
    <t>Platelet Factor 4</t>
  </si>
  <si>
    <t>LCN2</t>
  </si>
  <si>
    <t>Lipocalin 2</t>
  </si>
  <si>
    <t>PIK3CD</t>
  </si>
  <si>
    <t>Phosphatidylinositol-4,5-Bisphosphate 3-Kinase Catalytic Subunit Delta</t>
  </si>
  <si>
    <t>GBA</t>
  </si>
  <si>
    <t>Glucosylceramidase Beta</t>
  </si>
  <si>
    <t>PCM1</t>
  </si>
  <si>
    <t>Pericentriolar Material 1</t>
  </si>
  <si>
    <t>H4C9</t>
  </si>
  <si>
    <t>H4 Clustered Histone 9</t>
  </si>
  <si>
    <t>PSMD4</t>
  </si>
  <si>
    <t>Proteasome 26S Subunit, Non-ATPase 4</t>
  </si>
  <si>
    <t>MIR184</t>
  </si>
  <si>
    <t>MicroRNA 184</t>
  </si>
  <si>
    <t>PRKG1</t>
  </si>
  <si>
    <t>Protein Kinase CGMP-Dependent 1</t>
  </si>
  <si>
    <t>PSMD5</t>
  </si>
  <si>
    <t>Proteasome 26S Subunit, Non-ATPase 5</t>
  </si>
  <si>
    <t>PRODH</t>
  </si>
  <si>
    <t>Proline Dehydrogenase 1</t>
  </si>
  <si>
    <t>H4C14</t>
  </si>
  <si>
    <t>H4 Clustered Histone 14</t>
  </si>
  <si>
    <t>RPS7</t>
  </si>
  <si>
    <t>Ribosomal Protein S7</t>
  </si>
  <si>
    <t>MIR590</t>
  </si>
  <si>
    <t>MicroRNA 590</t>
  </si>
  <si>
    <t>CEP70</t>
  </si>
  <si>
    <t>Centrosomal Protein 70</t>
  </si>
  <si>
    <t>GATA3</t>
  </si>
  <si>
    <t>GATA Binding Protein 3</t>
  </si>
  <si>
    <t>MIR330</t>
  </si>
  <si>
    <t>MicroRNA 330</t>
  </si>
  <si>
    <t>ABCA3</t>
  </si>
  <si>
    <t>ATP Binding Cassette Subfamily A Member 3</t>
  </si>
  <si>
    <t>H3-2</t>
  </si>
  <si>
    <t>H3.2 Histone (Putative)</t>
  </si>
  <si>
    <t>LSR</t>
  </si>
  <si>
    <t>Lipolysis Stimulated Lipoprotein Receptor</t>
  </si>
  <si>
    <t>TNFRSF1A</t>
  </si>
  <si>
    <t>TNF Receptor Superfamily Member 1A</t>
  </si>
  <si>
    <t>RECQL4</t>
  </si>
  <si>
    <t>RecQ Like Helicase 4</t>
  </si>
  <si>
    <t>IRAIN</t>
  </si>
  <si>
    <t>IGF1R Antisense Imprinted Non-Protein Coding RNA</t>
  </si>
  <si>
    <t>LCOR</t>
  </si>
  <si>
    <t>Ligand Dependent Nuclear Receptor Corepressor</t>
  </si>
  <si>
    <t>PIK3R1</t>
  </si>
  <si>
    <t>Phosphoinositide-3-Kinase Regulatory Subunit 1</t>
  </si>
  <si>
    <t>LMNA</t>
  </si>
  <si>
    <t>Lamin A/C</t>
  </si>
  <si>
    <t>H4C15</t>
  </si>
  <si>
    <t>H4 Clustered Histone 15</t>
  </si>
  <si>
    <t>RXRA</t>
  </si>
  <si>
    <t>Retinoid X Receptor Alpha</t>
  </si>
  <si>
    <t>H4C8</t>
  </si>
  <si>
    <t>H4 Clustered Histone 8</t>
  </si>
  <si>
    <t>MIR219A1</t>
  </si>
  <si>
    <t>MicroRNA 219a-1</t>
  </si>
  <si>
    <t>SULT2B1</t>
  </si>
  <si>
    <t>Sulfotransferase Family 2B Member 1</t>
  </si>
  <si>
    <t>BRDT</t>
  </si>
  <si>
    <t>Bromodomain Testis Associated</t>
  </si>
  <si>
    <t>KLRC2</t>
  </si>
  <si>
    <t>Killer Cell Lectin Like Receptor C2</t>
  </si>
  <si>
    <t>ZNF23</t>
  </si>
  <si>
    <t>Zinc Finger Protein 23</t>
  </si>
  <si>
    <t>CD46</t>
  </si>
  <si>
    <t>CD46 Molecule</t>
  </si>
  <si>
    <t>TLR5</t>
  </si>
  <si>
    <t>Toll Like Receptor 5</t>
  </si>
  <si>
    <t>RET</t>
  </si>
  <si>
    <t>Ret Proto-Oncogene</t>
  </si>
  <si>
    <t>H4C13</t>
  </si>
  <si>
    <t>H4 Clustered Histone 13</t>
  </si>
  <si>
    <t>MIR125B1</t>
  </si>
  <si>
    <t>MicroRNA 125b-1</t>
  </si>
  <si>
    <t>ADA2</t>
  </si>
  <si>
    <t>Adenosine Deaminase 2</t>
  </si>
  <si>
    <t>SLC22A1</t>
  </si>
  <si>
    <t>Solute Carrier Family 22 Member 1</t>
  </si>
  <si>
    <t>H19</t>
  </si>
  <si>
    <t>H19 Imprinted Maternally Expressed Transcript</t>
  </si>
  <si>
    <t>XRCC4</t>
  </si>
  <si>
    <t>X-Ray Repair Cross Complementing 4</t>
  </si>
  <si>
    <t>H4C12</t>
  </si>
  <si>
    <t>H4 Clustered Histone 12</t>
  </si>
  <si>
    <t>NTRK3</t>
  </si>
  <si>
    <t>Neurotrophic Receptor Tyrosine Kinase 3</t>
  </si>
  <si>
    <t>FANCG</t>
  </si>
  <si>
    <t>FA Complementation Group G</t>
  </si>
  <si>
    <t>NSMCE3</t>
  </si>
  <si>
    <t>NSE3 Homolog, SMC5-SMC6 Complex Component</t>
  </si>
  <si>
    <t>H4C11</t>
  </si>
  <si>
    <t>H4 Clustered Histone 11</t>
  </si>
  <si>
    <t>MIR615</t>
  </si>
  <si>
    <t>MicroRNA 615</t>
  </si>
  <si>
    <t>H4C4</t>
  </si>
  <si>
    <t>H4 Clustered Histone 4</t>
  </si>
  <si>
    <t>SERPINF2</t>
  </si>
  <si>
    <t>Serpin Family F Member 2</t>
  </si>
  <si>
    <t>HSPA8</t>
  </si>
  <si>
    <t>Heat Shock Protein Family A (Hsp70) Member 8</t>
  </si>
  <si>
    <t>RPS15</t>
  </si>
  <si>
    <t>Ribosomal Protein S15</t>
  </si>
  <si>
    <t>H4C5</t>
  </si>
  <si>
    <t>H4 Clustered Histone 5</t>
  </si>
  <si>
    <t>MIR376A1</t>
  </si>
  <si>
    <t>MicroRNA 376a-1</t>
  </si>
  <si>
    <t>MLLT11</t>
  </si>
  <si>
    <t>MLLT11 Transcription Factor 7 Cofactor</t>
  </si>
  <si>
    <t>H4C6</t>
  </si>
  <si>
    <t>H4 Clustered Histone 6</t>
  </si>
  <si>
    <t>TYROBP</t>
  </si>
  <si>
    <t>Transmembrane Immune Signaling Adaptor TYROBP</t>
  </si>
  <si>
    <t>CXCR1</t>
  </si>
  <si>
    <t>C-X-C Motif Chemokine Receptor 1</t>
  </si>
  <si>
    <t>CFH</t>
  </si>
  <si>
    <t>Complement Factor H</t>
  </si>
  <si>
    <t>NFE2L2</t>
  </si>
  <si>
    <t>Nuclear Factor, Erythroid 2 Like 2</t>
  </si>
  <si>
    <t>MIR432</t>
  </si>
  <si>
    <t>MicroRNA 432</t>
  </si>
  <si>
    <t>MIR744</t>
  </si>
  <si>
    <t>MicroRNA 744</t>
  </si>
  <si>
    <t>MIR372</t>
  </si>
  <si>
    <t>MicroRNA 372</t>
  </si>
  <si>
    <t>CYP1A1</t>
  </si>
  <si>
    <t>Cytochrome P450 Family 1 Subfamily A Member 1</t>
  </si>
  <si>
    <t>TUSC7</t>
  </si>
  <si>
    <t>Tumor Suppressor Candidate 7</t>
  </si>
  <si>
    <t>MIR325</t>
  </si>
  <si>
    <t>MicroRNA 325</t>
  </si>
  <si>
    <t>ENSG00000287119</t>
  </si>
  <si>
    <t>TLR9</t>
  </si>
  <si>
    <t>Toll Like Receptor 9</t>
  </si>
  <si>
    <t>GLI1</t>
  </si>
  <si>
    <t>GLI Family Zinc Finger 1</t>
  </si>
  <si>
    <t>SMPD1</t>
  </si>
  <si>
    <t>Sphingomyelin Phosphodiesterase 1</t>
  </si>
  <si>
    <t>PLAU</t>
  </si>
  <si>
    <t>Plasminogen Activator, Urokinase</t>
  </si>
  <si>
    <t>GPT</t>
  </si>
  <si>
    <t>Glutamic--Pyruvic Transaminase</t>
  </si>
  <si>
    <t>CCL5</t>
  </si>
  <si>
    <t>C-C Motif Chemokine Ligand 5</t>
  </si>
  <si>
    <t>TTR</t>
  </si>
  <si>
    <t>Transthyretin</t>
  </si>
  <si>
    <t>BUB1B</t>
  </si>
  <si>
    <t>BUB1 Mitotic Checkpoint Serine/Threonine Kinase B</t>
  </si>
  <si>
    <t>PTGS2</t>
  </si>
  <si>
    <t>Prostaglandin-Endoperoxide Synthase 2</t>
  </si>
  <si>
    <t>SOCS2</t>
  </si>
  <si>
    <t>Suppressor Of Cytokine Signaling 2</t>
  </si>
  <si>
    <t>CASP7</t>
  </si>
  <si>
    <t>Caspase 7</t>
  </si>
  <si>
    <t>LMO1</t>
  </si>
  <si>
    <t>LIM Domain Only 1</t>
  </si>
  <si>
    <t>IL6R</t>
  </si>
  <si>
    <t>Interleukin 6 Receptor</t>
  </si>
  <si>
    <t>RARB</t>
  </si>
  <si>
    <t>Retinoic Acid Receptor Beta</t>
  </si>
  <si>
    <t>HLA-DPB1</t>
  </si>
  <si>
    <t>Major Histocompatibility Complex, Class II, DP Beta 1</t>
  </si>
  <si>
    <t>ALL1</t>
  </si>
  <si>
    <t>Leukemia, Acute Lymphocytic, Susceptibility To, 1</t>
  </si>
  <si>
    <t>ANXA2</t>
  </si>
  <si>
    <t>Annexin A2</t>
  </si>
  <si>
    <t>RPN1</t>
  </si>
  <si>
    <t>Ribophorin I</t>
  </si>
  <si>
    <t>SEPTIN9</t>
  </si>
  <si>
    <t>Septin 9</t>
  </si>
  <si>
    <t>CD177</t>
  </si>
  <si>
    <t>CD177 Molecule</t>
  </si>
  <si>
    <t>RELA</t>
  </si>
  <si>
    <t>RELA Proto-Oncogene, NF-KB Subunit</t>
  </si>
  <si>
    <t>MIR181B1</t>
  </si>
  <si>
    <t>MicroRNA 181b-1</t>
  </si>
  <si>
    <t>CFLAR</t>
  </si>
  <si>
    <t>CASP8 And FADD Like Apoptosis Regulator</t>
  </si>
  <si>
    <t>CD247</t>
  </si>
  <si>
    <t>CD247 Molecule</t>
  </si>
  <si>
    <t>LPL</t>
  </si>
  <si>
    <t>Lipoprotein Lipase</t>
  </si>
  <si>
    <t>TRAF3</t>
  </si>
  <si>
    <t>TNF Receptor Associated Factor 3</t>
  </si>
  <si>
    <t>SUMO1</t>
  </si>
  <si>
    <t>Small Ubiquitin Like Modifier 1</t>
  </si>
  <si>
    <t>JUNB</t>
  </si>
  <si>
    <t>JunB Proto-Oncogene, AP-1 Transcription Factor Subunit</t>
  </si>
  <si>
    <t>SQSTM1</t>
  </si>
  <si>
    <t>Sequestosome 1</t>
  </si>
  <si>
    <t>HLA-G</t>
  </si>
  <si>
    <t>Major Histocompatibility Complex, Class I, G</t>
  </si>
  <si>
    <t>IFNB1</t>
  </si>
  <si>
    <t>Interferon Beta 1</t>
  </si>
  <si>
    <t>PTHLH</t>
  </si>
  <si>
    <t>Parathyroid Hormone Like Hormone</t>
  </si>
  <si>
    <t>IRF2</t>
  </si>
  <si>
    <t>Interferon Regulatory Factor 2</t>
  </si>
  <si>
    <t>TYMS</t>
  </si>
  <si>
    <t>Thymidylate Synthetase</t>
  </si>
  <si>
    <t>CDC25A</t>
  </si>
  <si>
    <t>Cell Division Cycle 25A</t>
  </si>
  <si>
    <t>RARG</t>
  </si>
  <si>
    <t>Retinoic Acid Receptor Gamma</t>
  </si>
  <si>
    <t>CFTR</t>
  </si>
  <si>
    <t>CF Transmembrane Conductance Regulator</t>
  </si>
  <si>
    <t>DDX3X</t>
  </si>
  <si>
    <t>DEAD-Box Helicase 3 X-Linked</t>
  </si>
  <si>
    <t>PRDM2</t>
  </si>
  <si>
    <t>PR/SET Domain 2</t>
  </si>
  <si>
    <t>RPL18</t>
  </si>
  <si>
    <t>Ribosomal Protein L18</t>
  </si>
  <si>
    <t>RASA1</t>
  </si>
  <si>
    <t>RAS P21 Protein Activator 1</t>
  </si>
  <si>
    <t>SIN3A</t>
  </si>
  <si>
    <t>SIN3 Transcription Regulator Family Member A</t>
  </si>
  <si>
    <t>SLC19A1</t>
  </si>
  <si>
    <t>Solute Carrier Family 19 Member 1</t>
  </si>
  <si>
    <t>CD55</t>
  </si>
  <si>
    <t>CD55 Molecule (Cromer Blood Group)</t>
  </si>
  <si>
    <t>PTK2B</t>
  </si>
  <si>
    <t>Protein Tyrosine Kinase 2 Beta</t>
  </si>
  <si>
    <t>RPS15A</t>
  </si>
  <si>
    <t>Ribosomal Protein S15a</t>
  </si>
  <si>
    <t>KAT6B</t>
  </si>
  <si>
    <t>Lysine Acetyltransferase 6B</t>
  </si>
  <si>
    <t>MIR152</t>
  </si>
  <si>
    <t>MicroRNA 152</t>
  </si>
  <si>
    <t>GAB2</t>
  </si>
  <si>
    <t>GRB2 Associated Binding Protein 2</t>
  </si>
  <si>
    <t>TREM2</t>
  </si>
  <si>
    <t>Triggering Receptor Expressed On Myeloid Cells 2</t>
  </si>
  <si>
    <t>TREM1</t>
  </si>
  <si>
    <t>Triggering Receptor Expressed On Myeloid Cells 1</t>
  </si>
  <si>
    <t>ETS2</t>
  </si>
  <si>
    <t>ETS Proto-Oncogene 2, Transcription Factor</t>
  </si>
  <si>
    <t>SP140</t>
  </si>
  <si>
    <t>SP140 Nuclear Body Protein</t>
  </si>
  <si>
    <t>CXCL10</t>
  </si>
  <si>
    <t>C-X-C Motif Chemokine Ligand 10</t>
  </si>
  <si>
    <t>LOC107963948</t>
  </si>
  <si>
    <t>BCR-ABL Micro-Breakpoint Cluster Region</t>
  </si>
  <si>
    <t>BMP6</t>
  </si>
  <si>
    <t>Bone Morphogenetic Protein 6</t>
  </si>
  <si>
    <t>PDCD1</t>
  </si>
  <si>
    <t>Programmed Cell Death 1</t>
  </si>
  <si>
    <t>BCL11B</t>
  </si>
  <si>
    <t>BAF Chromatin Remodeling Complex Subunit BCL11B</t>
  </si>
  <si>
    <t>TRIB1</t>
  </si>
  <si>
    <t>Tribbles Pseudokinase 1</t>
  </si>
  <si>
    <t>IL1R1</t>
  </si>
  <si>
    <t>Interleukin 1 Receptor Type 1</t>
  </si>
  <si>
    <t>TNFRSF1B</t>
  </si>
  <si>
    <t>TNF Receptor Superfamily Member 1B</t>
  </si>
  <si>
    <t>LOC110806263</t>
  </si>
  <si>
    <t>TERT 5' Regulatory Region</t>
  </si>
  <si>
    <t>ID1</t>
  </si>
  <si>
    <t>Inhibitor Of DNA Binding 1, HLH Protein</t>
  </si>
  <si>
    <t>FCGR2B</t>
  </si>
  <si>
    <t>Fc Fragment Of IgG Receptor IIb</t>
  </si>
  <si>
    <t>RAD51C</t>
  </si>
  <si>
    <t>RAD51 Paralog C</t>
  </si>
  <si>
    <t>SELE</t>
  </si>
  <si>
    <t>Selectin E</t>
  </si>
  <si>
    <t>ARHGEF12</t>
  </si>
  <si>
    <t>Rho Guanine Nucleotide Exchange Factor 12</t>
  </si>
  <si>
    <t>NFE2</t>
  </si>
  <si>
    <t>Nuclear Factor, Erythroid 2</t>
  </si>
  <si>
    <t>SUFU</t>
  </si>
  <si>
    <t>SUFU Negative Regulator Of Hedgehog Signaling</t>
  </si>
  <si>
    <t>PTK2</t>
  </si>
  <si>
    <t>Protein Tyrosine Kinase 2</t>
  </si>
  <si>
    <t>RNASEH2B</t>
  </si>
  <si>
    <t>Ribonuclease H2 Subunit B</t>
  </si>
  <si>
    <t>SMARCA4</t>
  </si>
  <si>
    <t>SWI/SNF Related, Matrix Associated, Actin Dependent Regulator Of Chromatin, Subfamily A, Member 4</t>
  </si>
  <si>
    <t>CRK</t>
  </si>
  <si>
    <t>CRK Proto-Oncogene, Adaptor Protein</t>
  </si>
  <si>
    <t>HDAC3</t>
  </si>
  <si>
    <t>Histone Deacetylase 3</t>
  </si>
  <si>
    <t>SIRPA</t>
  </si>
  <si>
    <t>Signal Regulatory Protein Alpha</t>
  </si>
  <si>
    <t>H2AX</t>
  </si>
  <si>
    <t>H2A.X Variant Histone</t>
  </si>
  <si>
    <t>STMN1</t>
  </si>
  <si>
    <t>Stathmin 1</t>
  </si>
  <si>
    <t>IGF2</t>
  </si>
  <si>
    <t>Insulin Like Growth Factor 2</t>
  </si>
  <si>
    <t>SIPA1</t>
  </si>
  <si>
    <t>Signal-Induced Proliferation-Associated 1</t>
  </si>
  <si>
    <t>NFKB1</t>
  </si>
  <si>
    <t>Nuclear Factor Kappa B Subunit 1</t>
  </si>
  <si>
    <t>CEACAM8</t>
  </si>
  <si>
    <t>CEA Cell Adhesion Molecule 8</t>
  </si>
  <si>
    <t>NOTCH3</t>
  </si>
  <si>
    <t>Notch Receptor 3</t>
  </si>
  <si>
    <t>ERBB4</t>
  </si>
  <si>
    <t>Erb-B2 Receptor Tyrosine Kinase 4</t>
  </si>
  <si>
    <t>FGFR3</t>
  </si>
  <si>
    <t>Fibroblast Growth Factor Receptor 3</t>
  </si>
  <si>
    <t>RNASEH2C</t>
  </si>
  <si>
    <t>Ribonuclease H2 Subunit C</t>
  </si>
  <si>
    <t>RPL35</t>
  </si>
  <si>
    <t>Ribosomal Protein L35</t>
  </si>
  <si>
    <t>MMP1</t>
  </si>
  <si>
    <t>Matrix Metallopeptidase 1</t>
  </si>
  <si>
    <t>PTPN1</t>
  </si>
  <si>
    <t>Protein Tyrosine Phosphatase Non-Receptor Type 1</t>
  </si>
  <si>
    <t>MGMT</t>
  </si>
  <si>
    <t>O-6-Methylguanine-DNA Methyltransferase</t>
  </si>
  <si>
    <t>BUB3</t>
  </si>
  <si>
    <t>BUB3 Mitotic Checkpoint Protein</t>
  </si>
  <si>
    <t>ANGPT1</t>
  </si>
  <si>
    <t>Angiopoietin 1</t>
  </si>
  <si>
    <t>NCOA3</t>
  </si>
  <si>
    <t>Nuclear Receptor Coactivator 3</t>
  </si>
  <si>
    <t>TGM2</t>
  </si>
  <si>
    <t>Transglutaminase 2</t>
  </si>
  <si>
    <t>CD59</t>
  </si>
  <si>
    <t>CD59 Molecule (CD59 Blood Group)</t>
  </si>
  <si>
    <t>ABO</t>
  </si>
  <si>
    <t>ABO, Alpha 1-3-N-Acetylgalactosaminyltransferase And Alpha 1-3-Galactosyltransferase</t>
  </si>
  <si>
    <t>IGF1</t>
  </si>
  <si>
    <t>Insulin Like Growth Factor 1</t>
  </si>
  <si>
    <t>SALL4</t>
  </si>
  <si>
    <t>Spalt Like Transcription Factor 4</t>
  </si>
  <si>
    <t>FANCF</t>
  </si>
  <si>
    <t>FA Complementation Group F</t>
  </si>
  <si>
    <t>STIL</t>
  </si>
  <si>
    <t>STIL Centriolar Assembly Protein</t>
  </si>
  <si>
    <t>ACP5</t>
  </si>
  <si>
    <t>Acid Phosphatase 5, Tartrate Resistant</t>
  </si>
  <si>
    <t>NSUN2</t>
  </si>
  <si>
    <t>NOP2/Sun RNA Methyltransferase 2</t>
  </si>
  <si>
    <t>FANCE</t>
  </si>
  <si>
    <t>FA Complementation Group E</t>
  </si>
  <si>
    <t>WRAP53</t>
  </si>
  <si>
    <t>WD Repeat Containing Antisense To TP53</t>
  </si>
  <si>
    <t>RPL27</t>
  </si>
  <si>
    <t>Ribosomal Protein L27</t>
  </si>
  <si>
    <t>PLCG2</t>
  </si>
  <si>
    <t>Phospholipase C Gamma 2</t>
  </si>
  <si>
    <t>TNFSF13B</t>
  </si>
  <si>
    <t>TNF Superfamily Member 13b</t>
  </si>
  <si>
    <t>CRABP1</t>
  </si>
  <si>
    <t>Cellular Retinoic Acid Binding Protein 1</t>
  </si>
  <si>
    <t>FANCL</t>
  </si>
  <si>
    <t>FA Complementation Group L</t>
  </si>
  <si>
    <t>WIF1</t>
  </si>
  <si>
    <t>WNT Inhibitory Factor 1</t>
  </si>
  <si>
    <t>CD52</t>
  </si>
  <si>
    <t>CD52 Molecule</t>
  </si>
  <si>
    <t>BCL11A</t>
  </si>
  <si>
    <t>BAF Chromatin Remodeling Complex Subunit BCL11A</t>
  </si>
  <si>
    <t>MUC1</t>
  </si>
  <si>
    <t>Mucin 1, Cell Surface Associated</t>
  </si>
  <si>
    <t>SMAD3</t>
  </si>
  <si>
    <t>SMAD Family Member 3</t>
  </si>
  <si>
    <t>STK11</t>
  </si>
  <si>
    <t>Serine/Threonine Kinase 11</t>
  </si>
  <si>
    <t>BCL3</t>
  </si>
  <si>
    <t>BCL3 Transcription Coactivator</t>
  </si>
  <si>
    <t>F13A1</t>
  </si>
  <si>
    <t>Coagulation Factor XIII A Chain</t>
  </si>
  <si>
    <t>DGKE</t>
  </si>
  <si>
    <t>Diacylglycerol Kinase Epsilon</t>
  </si>
  <si>
    <t>TNFAIP2</t>
  </si>
  <si>
    <t>TNF Alpha Induced Protein 2</t>
  </si>
  <si>
    <t>LPIN1</t>
  </si>
  <si>
    <t>Lipin 1</t>
  </si>
  <si>
    <t>DOK1</t>
  </si>
  <si>
    <t>Docking Protein 1</t>
  </si>
  <si>
    <t>TNFRSF11B</t>
  </si>
  <si>
    <t>TNF Receptor Superfamily Member 11b</t>
  </si>
  <si>
    <t>UBA7</t>
  </si>
  <si>
    <t>Ubiquitin Like Modifier Activating Enzyme 7</t>
  </si>
  <si>
    <t>VCAM1</t>
  </si>
  <si>
    <t>Vascular Cell Adhesion Molecule 1</t>
  </si>
  <si>
    <t>BUB1</t>
  </si>
  <si>
    <t>BUB1 Mitotic Checkpoint Serine/Threonine Kinase</t>
  </si>
  <si>
    <t>LOC106992256</t>
  </si>
  <si>
    <t>T(11;20)(P15;Q11) Topoisomerase (DNA) I Recombination Region</t>
  </si>
  <si>
    <t>PRDX3</t>
  </si>
  <si>
    <t>Peroxiredoxin 3</t>
  </si>
  <si>
    <t>BTG1</t>
  </si>
  <si>
    <t>BTG Anti-Proliferation Factor 1</t>
  </si>
  <si>
    <t>STAT2</t>
  </si>
  <si>
    <t>Signal Transducer And Activator Of Transcription 2</t>
  </si>
  <si>
    <t>MTAP</t>
  </si>
  <si>
    <t>Methylthioadenosine Phosphorylase</t>
  </si>
  <si>
    <t>CYP26A1</t>
  </si>
  <si>
    <t>Cytochrome P450 Family 26 Subfamily A Member 1</t>
  </si>
  <si>
    <t>FLVCR1</t>
  </si>
  <si>
    <t>FLVCR Heme Transporter 1</t>
  </si>
  <si>
    <t>MBL2</t>
  </si>
  <si>
    <t>Mannose Binding Lectin 2</t>
  </si>
  <si>
    <t>FHL2</t>
  </si>
  <si>
    <t>Four And A Half LIM Domains 2</t>
  </si>
  <si>
    <t>NR3C1</t>
  </si>
  <si>
    <t>Nuclear Receptor Subfamily 3 Group C Member 1</t>
  </si>
  <si>
    <t>THRA</t>
  </si>
  <si>
    <t>Thyroid Hormone Receptor Alpha</t>
  </si>
  <si>
    <t>ADAR</t>
  </si>
  <si>
    <t>Adenosine Deaminase RNA Specific</t>
  </si>
  <si>
    <t>PXN</t>
  </si>
  <si>
    <t>Paxillin</t>
  </si>
  <si>
    <t>ATG7</t>
  </si>
  <si>
    <t>Autophagy Related 7</t>
  </si>
  <si>
    <t>PCGF2</t>
  </si>
  <si>
    <t>Polycomb Group Ring Finger 2</t>
  </si>
  <si>
    <t>TRIP13</t>
  </si>
  <si>
    <t>Thyroid Hormone Receptor Interactor 13</t>
  </si>
  <si>
    <t>NOS2</t>
  </si>
  <si>
    <t>Nitric Oxide Synthase 2</t>
  </si>
  <si>
    <t>CEP57</t>
  </si>
  <si>
    <t>Centrosomal Protein 57</t>
  </si>
  <si>
    <t>CD69</t>
  </si>
  <si>
    <t>CD69 Molecule</t>
  </si>
  <si>
    <t>PTPN22</t>
  </si>
  <si>
    <t>Protein Tyrosine Phosphatase Non-Receptor Type 22</t>
  </si>
  <si>
    <t>EIF2AK3</t>
  </si>
  <si>
    <t>Eukaryotic Translation Initiation Factor 2 Alpha Kinase 3</t>
  </si>
  <si>
    <t>FUS</t>
  </si>
  <si>
    <t>FUS RNA Binding Protein</t>
  </si>
  <si>
    <t>ALOX5</t>
  </si>
  <si>
    <t>Arachidonate 5-Lipoxygenase</t>
  </si>
  <si>
    <t>TSC2</t>
  </si>
  <si>
    <t>TSC Complex Subunit 2</t>
  </si>
  <si>
    <t>IL9</t>
  </si>
  <si>
    <t>Interleukin 9</t>
  </si>
  <si>
    <t>MIR342</t>
  </si>
  <si>
    <t>MicroRNA 342</t>
  </si>
  <si>
    <t>ZMYM2</t>
  </si>
  <si>
    <t>Zinc Finger MYM-Type Containing 2</t>
  </si>
  <si>
    <t>SERPINA1</t>
  </si>
  <si>
    <t>Serpin Family A Member 1</t>
  </si>
  <si>
    <t>CFB</t>
  </si>
  <si>
    <t>Complement Factor B</t>
  </si>
  <si>
    <t>MIR134</t>
  </si>
  <si>
    <t>MicroRNA 134</t>
  </si>
  <si>
    <t>CYP3A5</t>
  </si>
  <si>
    <t>Cytochrome P450 Family 3 Subfamily A Member 5</t>
  </si>
  <si>
    <t>FANCM</t>
  </si>
  <si>
    <t>FA Complementation Group M</t>
  </si>
  <si>
    <t>CPSF6</t>
  </si>
  <si>
    <t>Cleavage And Polyadenylation Specific Factor 6</t>
  </si>
  <si>
    <t>GP1BA</t>
  </si>
  <si>
    <t>Glycoprotein Ib Platelet Subunit Alpha</t>
  </si>
  <si>
    <t>MT-CO1</t>
  </si>
  <si>
    <t>Mitochondrially Encoded Cytochrome C Oxidase I</t>
  </si>
  <si>
    <t>PTGS1</t>
  </si>
  <si>
    <t>Prostaglandin-Endoperoxide Synthase 1</t>
  </si>
  <si>
    <t>SP100</t>
  </si>
  <si>
    <t>SP100 Nuclear Antigen</t>
  </si>
  <si>
    <t>PRDX4</t>
  </si>
  <si>
    <t>Peroxiredoxin 4</t>
  </si>
  <si>
    <t>RBP1</t>
  </si>
  <si>
    <t>Retinol Binding Protein 1</t>
  </si>
  <si>
    <t>DPM1</t>
  </si>
  <si>
    <t>Dolichyl-Phosphate Mannosyltransferase Subunit 1, Catalytic</t>
  </si>
  <si>
    <t>LY6E</t>
  </si>
  <si>
    <t>Lymphocyte Antigen 6 Family Member E</t>
  </si>
  <si>
    <t>TRB</t>
  </si>
  <si>
    <t>T Cell Receptor Beta Locus</t>
  </si>
  <si>
    <t>FANCI</t>
  </si>
  <si>
    <t>FA Complementation Group I</t>
  </si>
  <si>
    <t>NFIA</t>
  </si>
  <si>
    <t>Nuclear Factor I A</t>
  </si>
  <si>
    <t>CRABP2</t>
  </si>
  <si>
    <t>Cellular Retinoic Acid Binding Protein 2</t>
  </si>
  <si>
    <t>HOXA-AS2</t>
  </si>
  <si>
    <t>HOXA Cluster Antisense RNA 2</t>
  </si>
  <si>
    <t>HMGB1</t>
  </si>
  <si>
    <t>High Mobility Group Box 1</t>
  </si>
  <si>
    <t>NRP1</t>
  </si>
  <si>
    <t>Neuropilin 1</t>
  </si>
  <si>
    <t>S100A10</t>
  </si>
  <si>
    <t>S100 Calcium Binding Protein A10</t>
  </si>
  <si>
    <t>IKBKB</t>
  </si>
  <si>
    <t>Inhibitor Of Nuclear Factor Kappa B Kinase Subunit Beta</t>
  </si>
  <si>
    <t>DDX58</t>
  </si>
  <si>
    <t>DExD/H-Box Helicase 58</t>
  </si>
  <si>
    <t>TCTA</t>
  </si>
  <si>
    <t>T Cell Leukemia Translocation Altered</t>
  </si>
  <si>
    <t>RPL22</t>
  </si>
  <si>
    <t>Ribosomal Protein L22</t>
  </si>
  <si>
    <t>CYP2E1</t>
  </si>
  <si>
    <t>Cytochrome P450 Family 2 Subfamily E Member 1</t>
  </si>
  <si>
    <t>SCLL</t>
  </si>
  <si>
    <t>Chromosome 8p11 Myeloproliferative Syndrome</t>
  </si>
  <si>
    <t>CISH</t>
  </si>
  <si>
    <t>Cytokine Inducible SH2 Containing Protein</t>
  </si>
  <si>
    <t>BACH2</t>
  </si>
  <si>
    <t>BTB Domain And CNC Homolog 2</t>
  </si>
  <si>
    <t>PTX3</t>
  </si>
  <si>
    <t>Pentraxin 3</t>
  </si>
  <si>
    <t>PIGL</t>
  </si>
  <si>
    <t>Phosphatidylinositol Glycan Anchor Biosynthesis Class L</t>
  </si>
  <si>
    <t>ISG15</t>
  </si>
  <si>
    <t>ISG15 Ubiquitin Like Modifier</t>
  </si>
  <si>
    <t>CAV1</t>
  </si>
  <si>
    <t>Caveolin 1</t>
  </si>
  <si>
    <t>PCBP2</t>
  </si>
  <si>
    <t>Poly(RC) Binding Protein 2</t>
  </si>
  <si>
    <t>USP18</t>
  </si>
  <si>
    <t>Ubiquitin Specific Peptidase 18</t>
  </si>
  <si>
    <t>AQP9</t>
  </si>
  <si>
    <t>Aquaporin 9</t>
  </si>
  <si>
    <t>TCN1</t>
  </si>
  <si>
    <t>Transcobalamin 1</t>
  </si>
  <si>
    <t>DLEU1</t>
  </si>
  <si>
    <t>Deleted In Lymphocytic Leukemia 1</t>
  </si>
  <si>
    <t>MIR19B1</t>
  </si>
  <si>
    <t>MicroRNA 19b-1</t>
  </si>
  <si>
    <t>NOTCH2</t>
  </si>
  <si>
    <t>Notch Receptor 2</t>
  </si>
  <si>
    <t>CARD11</t>
  </si>
  <si>
    <t>Caspase Recruitment Domain Family Member 11</t>
  </si>
  <si>
    <t>PIP4K2A</t>
  </si>
  <si>
    <t>Phosphatidylinositol-5-Phosphate 4-Kinase Type 2 Alpha</t>
  </si>
  <si>
    <t>IGFBP2</t>
  </si>
  <si>
    <t>Insulin Like Growth Factor Binding Protein 2</t>
  </si>
  <si>
    <t>TXN</t>
  </si>
  <si>
    <t>Thioredoxin</t>
  </si>
  <si>
    <t>TBK1</t>
  </si>
  <si>
    <t>TANK Binding Kinase 1</t>
  </si>
  <si>
    <t>FOXP1</t>
  </si>
  <si>
    <t>Forkhead Box P1</t>
  </si>
  <si>
    <t>EDN1</t>
  </si>
  <si>
    <t>Endothelin 1</t>
  </si>
  <si>
    <t>ZFP36L2</t>
  </si>
  <si>
    <t>ZFP36 Ring Finger Protein Like 2</t>
  </si>
  <si>
    <t>KLF1</t>
  </si>
  <si>
    <t>Kruppel Like Factor 1</t>
  </si>
  <si>
    <t>SLC20A2</t>
  </si>
  <si>
    <t>Solute Carrier Family 20 Member 2</t>
  </si>
  <si>
    <t>MIR224</t>
  </si>
  <si>
    <t>MicroRNA 224</t>
  </si>
  <si>
    <t>TIMP1</t>
  </si>
  <si>
    <t>TIMP Metallopeptidase Inhibitor 1</t>
  </si>
  <si>
    <t>TLR7</t>
  </si>
  <si>
    <t>Toll Like Receptor 7</t>
  </si>
  <si>
    <t>TYK2</t>
  </si>
  <si>
    <t>Tyrosine Kinase 2</t>
  </si>
  <si>
    <t>BAD</t>
  </si>
  <si>
    <t>BCL2 Associated Agonist Of Cell Death</t>
  </si>
  <si>
    <t>PHF8</t>
  </si>
  <si>
    <t>PHD Finger Protein 8</t>
  </si>
  <si>
    <t>FPGS</t>
  </si>
  <si>
    <t>Folylpolyglutamate Synthase</t>
  </si>
  <si>
    <t>PLCB1</t>
  </si>
  <si>
    <t>Phospholipase C Beta 1</t>
  </si>
  <si>
    <t>NT5C2</t>
  </si>
  <si>
    <t>5'-Nucleotidase, Cytosolic II</t>
  </si>
  <si>
    <t>IL2RB</t>
  </si>
  <si>
    <t>Interleukin 2 Receptor Subunit Beta</t>
  </si>
  <si>
    <t>IFIT3</t>
  </si>
  <si>
    <t>Interferon Induced Protein With Tetratricopeptide Repeats 3</t>
  </si>
  <si>
    <t>MIR382</t>
  </si>
  <si>
    <t>MicroRNA 382</t>
  </si>
  <si>
    <t>CCL11</t>
  </si>
  <si>
    <t>C-C Motif Chemokine Ligand 11</t>
  </si>
  <si>
    <t>MIRLET7A1</t>
  </si>
  <si>
    <t>MicroRNA Let-7a-1</t>
  </si>
  <si>
    <t>PIK3C2A</t>
  </si>
  <si>
    <t>Phosphatidylinositol-4-Phosphate 3-Kinase Catalytic Subunit Type 2 Alpha</t>
  </si>
  <si>
    <t>HBG1</t>
  </si>
  <si>
    <t>Hemoglobin Subunit Gamma 1</t>
  </si>
  <si>
    <t>TEK</t>
  </si>
  <si>
    <t>TEK Receptor Tyrosine Kinase</t>
  </si>
  <si>
    <t>TNFRSF13B</t>
  </si>
  <si>
    <t>TNF Receptor Superfamily Member 13B</t>
  </si>
  <si>
    <t>GADD45A</t>
  </si>
  <si>
    <t>Growth Arrest And DNA Damage Inducible Alpha</t>
  </si>
  <si>
    <t>TCL1B</t>
  </si>
  <si>
    <t>TCL1 Family AKT Coactivator B</t>
  </si>
  <si>
    <t>ABCC5</t>
  </si>
  <si>
    <t>ATP Binding Cassette Subfamily C Member 5</t>
  </si>
  <si>
    <t>NKG7</t>
  </si>
  <si>
    <t>Natural Killer Cell Granule Protein 7</t>
  </si>
  <si>
    <t>CBS</t>
  </si>
  <si>
    <t>Cystathionine Beta-Synthase</t>
  </si>
  <si>
    <t>F7</t>
  </si>
  <si>
    <t>Coagulation Factor VII</t>
  </si>
  <si>
    <t>RHOA</t>
  </si>
  <si>
    <t>Ras Homolog Family Member A</t>
  </si>
  <si>
    <t>BLNK</t>
  </si>
  <si>
    <t>B Cell Linker</t>
  </si>
  <si>
    <t>FANCB</t>
  </si>
  <si>
    <t>FA Complementation Group B</t>
  </si>
  <si>
    <t>HMHB1</t>
  </si>
  <si>
    <t>Histocompatibility Minor HB-1</t>
  </si>
  <si>
    <t>ASNS</t>
  </si>
  <si>
    <t>Asparagine Synthetase (Glutamine-Hydrolyzing)</t>
  </si>
  <si>
    <t>BAK1</t>
  </si>
  <si>
    <t>BCL2 Antagonist/Killer 1</t>
  </si>
  <si>
    <t>XBP1</t>
  </si>
  <si>
    <t>X-Box Binding Protein 1</t>
  </si>
  <si>
    <t>PNP</t>
  </si>
  <si>
    <t>Purine Nucleoside Phosphorylase</t>
  </si>
  <si>
    <t>SRF</t>
  </si>
  <si>
    <t>Serum Response Factor</t>
  </si>
  <si>
    <t>COL3A1</t>
  </si>
  <si>
    <t>Collagen Type III Alpha 1 Chain</t>
  </si>
  <si>
    <t>ABCC4</t>
  </si>
  <si>
    <t>ATP Binding Cassette Subfamily C Member 4</t>
  </si>
  <si>
    <t>ELF4</t>
  </si>
  <si>
    <t>E74 Like ETS Transcription Factor 4</t>
  </si>
  <si>
    <t>ATR</t>
  </si>
  <si>
    <t>ATR Serine/Threonine Kinase</t>
  </si>
  <si>
    <t>AURKA</t>
  </si>
  <si>
    <t>Aurora Kinase A</t>
  </si>
  <si>
    <t>FLNA</t>
  </si>
  <si>
    <t>Filamin A</t>
  </si>
  <si>
    <t>ANGPT2</t>
  </si>
  <si>
    <t>Angiopoietin 2</t>
  </si>
  <si>
    <t>CD27</t>
  </si>
  <si>
    <t>CD27 Molecule</t>
  </si>
  <si>
    <t>S100B</t>
  </si>
  <si>
    <t>S100 Calcium Binding Protein B</t>
  </si>
  <si>
    <t>CXCR5</t>
  </si>
  <si>
    <t>C-X-C Motif Chemokine Receptor 5</t>
  </si>
  <si>
    <t>XRCC5</t>
  </si>
  <si>
    <t>X-Ray Repair Cross Complementing 5</t>
  </si>
  <si>
    <t>BRIP1</t>
  </si>
  <si>
    <t>BRCA1 Interacting Protein C-Terminal Helicase 1</t>
  </si>
  <si>
    <t>ADAMTSL1</t>
  </si>
  <si>
    <t>ADAMTS Like 1</t>
  </si>
  <si>
    <t>HULC</t>
  </si>
  <si>
    <t>Hepatocellular Carcinoma Up-Regulated Long Non-Coding RNA</t>
  </si>
  <si>
    <t>AFF3</t>
  </si>
  <si>
    <t>AF4/FMR2 Family Member 3</t>
  </si>
  <si>
    <t>VIM</t>
  </si>
  <si>
    <t>Vimentin</t>
  </si>
  <si>
    <t>FBL</t>
  </si>
  <si>
    <t>Fibrillarin</t>
  </si>
  <si>
    <t>CAB39L</t>
  </si>
  <si>
    <t>Calcium Binding Protein 39 Like</t>
  </si>
  <si>
    <t>CD9</t>
  </si>
  <si>
    <t>CD9 Molecule</t>
  </si>
  <si>
    <t>MIR100HG</t>
  </si>
  <si>
    <t>Mir-100-Let-7a-2-Mir-125b-1 Cluster Host Gene</t>
  </si>
  <si>
    <t>HLA-DPA1</t>
  </si>
  <si>
    <t>Major Histocompatibility Complex, Class II, DP Alpha 1</t>
  </si>
  <si>
    <t>MTR</t>
  </si>
  <si>
    <t>5-Methyltetrahydrofolate-Homocysteine Methyltransferase</t>
  </si>
  <si>
    <t>LOC107963955</t>
  </si>
  <si>
    <t>BCR-ABL Major-Breakpoint Cluster Region</t>
  </si>
  <si>
    <t>MMP2</t>
  </si>
  <si>
    <t>Matrix Metallopeptidase 2</t>
  </si>
  <si>
    <t>PSMB9</t>
  </si>
  <si>
    <t>Proteasome 20S Subunit Beta 9</t>
  </si>
  <si>
    <t>RTEL1-TNFRSF6B</t>
  </si>
  <si>
    <t>RTEL1-TNFRSF6B Readthrough (NMD Candidate)</t>
  </si>
  <si>
    <t>MIR202</t>
  </si>
  <si>
    <t>MicroRNA 202</t>
  </si>
  <si>
    <t>MAP2K2</t>
  </si>
  <si>
    <t>Mitogen-Activated Protein Kinase Kinase 2</t>
  </si>
  <si>
    <t>CD68</t>
  </si>
  <si>
    <t>CD68 Molecule</t>
  </si>
  <si>
    <t>CCNC</t>
  </si>
  <si>
    <t>Cyclin C</t>
  </si>
  <si>
    <t>ABI1</t>
  </si>
  <si>
    <t>Abl Interactor 1</t>
  </si>
  <si>
    <t>KBTBD11</t>
  </si>
  <si>
    <t>Kelch Repeat And BTB Domain Containing 11</t>
  </si>
  <si>
    <t>FLVCR2</t>
  </si>
  <si>
    <t>FLVCR Heme Transporter 2</t>
  </si>
  <si>
    <t>ACSL6</t>
  </si>
  <si>
    <t>Acyl-CoA Synthetase Long Chain Family Member 6</t>
  </si>
  <si>
    <t>CTF1</t>
  </si>
  <si>
    <t>Cardiotrophin 1</t>
  </si>
  <si>
    <t>SDC1</t>
  </si>
  <si>
    <t>Syndecan 1</t>
  </si>
  <si>
    <t>BGLT3</t>
  </si>
  <si>
    <t>Beta Globin Locus Transcript 3</t>
  </si>
  <si>
    <t>PURB</t>
  </si>
  <si>
    <t>Purine Rich Element Binding Protein B</t>
  </si>
  <si>
    <t>SLX4</t>
  </si>
  <si>
    <t>SLX4 Structure-Specific Endonuclease Subunit</t>
  </si>
  <si>
    <t>SLC2A1</t>
  </si>
  <si>
    <t>Solute Carrier Family 2 Member 1</t>
  </si>
  <si>
    <t>MRE11</t>
  </si>
  <si>
    <t>MRE11 Homolog, Double Strand Break Repair Nuclease</t>
  </si>
  <si>
    <t>ITGA5</t>
  </si>
  <si>
    <t>Integrin Subunit Alpha 5</t>
  </si>
  <si>
    <t>CALCA</t>
  </si>
  <si>
    <t>Calcitonin Related Polypeptide Alpha</t>
  </si>
  <si>
    <t>MB</t>
  </si>
  <si>
    <t>Myoglobin</t>
  </si>
  <si>
    <t>FADD</t>
  </si>
  <si>
    <t>Fas Associated Via Death Domain</t>
  </si>
  <si>
    <t>CLLU1</t>
  </si>
  <si>
    <t>Chronic Lymphocytic Leukemia Up-Regulated 1</t>
  </si>
  <si>
    <t>XDH</t>
  </si>
  <si>
    <t>Xanthine Dehydrogenase</t>
  </si>
  <si>
    <t>LOC107133509</t>
  </si>
  <si>
    <t>NUP98-NSD3 Recombination Region</t>
  </si>
  <si>
    <t>PPBP</t>
  </si>
  <si>
    <t>Pro-Platelet Basic Protein</t>
  </si>
  <si>
    <t>HMMR</t>
  </si>
  <si>
    <t>Hyaluronan Mediated Motility Receptor</t>
  </si>
  <si>
    <t>ABCC3</t>
  </si>
  <si>
    <t>ATP Binding Cassette Subfamily C Member 3</t>
  </si>
  <si>
    <t>CCR4</t>
  </si>
  <si>
    <t>C-C Motif Chemokine Receptor 4</t>
  </si>
  <si>
    <t>CADM1</t>
  </si>
  <si>
    <t>Cell Adhesion Molecule 1</t>
  </si>
  <si>
    <t>SLC29A1</t>
  </si>
  <si>
    <t>Solute Carrier Family 29 Member 1 (Augustine Blood Group)</t>
  </si>
  <si>
    <t>GGT1</t>
  </si>
  <si>
    <t>Gamma-Glutamyltransferase 1</t>
  </si>
  <si>
    <t>BST2</t>
  </si>
  <si>
    <t>Bone Marrow Stromal Cell Antigen 2</t>
  </si>
  <si>
    <t>CNTRL</t>
  </si>
  <si>
    <t>Centriolin</t>
  </si>
  <si>
    <t>HLA-DQB1</t>
  </si>
  <si>
    <t>Major Histocompatibility Complex, Class II, DQ Beta 1</t>
  </si>
  <si>
    <t>HES1</t>
  </si>
  <si>
    <t>Hes Family BHLH Transcription Factor 1</t>
  </si>
  <si>
    <t>NOD2</t>
  </si>
  <si>
    <t>Nucleotide Binding Oligomerization Domain Containing 2</t>
  </si>
  <si>
    <t>RNASEH2A</t>
  </si>
  <si>
    <t>Ribonuclease H2 Subunit A</t>
  </si>
  <si>
    <t>CTNNA1</t>
  </si>
  <si>
    <t>Catenin Alpha 1</t>
  </si>
  <si>
    <t>ERCC4</t>
  </si>
  <si>
    <t>ERCC Excision Repair 4, Endonuclease Catalytic Subunit</t>
  </si>
  <si>
    <t>P2RX7</t>
  </si>
  <si>
    <t>Purinergic Receptor P2X 7</t>
  </si>
  <si>
    <t>MDM4</t>
  </si>
  <si>
    <t>MDM4 Regulator Of P53</t>
  </si>
  <si>
    <t>HMGA2</t>
  </si>
  <si>
    <t>High Mobility Group AT-Hook 2</t>
  </si>
  <si>
    <t>HAMP</t>
  </si>
  <si>
    <t>Hepcidin Antimicrobial Peptide</t>
  </si>
  <si>
    <t>PECAM1</t>
  </si>
  <si>
    <t>Platelet And Endothelial Cell Adhesion Molecule 1</t>
  </si>
  <si>
    <t>PRL</t>
  </si>
  <si>
    <t>Prolactin</t>
  </si>
  <si>
    <t>PSTPIP1</t>
  </si>
  <si>
    <t>Proline-Serine-Threonine Phosphatase Interacting Protein 1</t>
  </si>
  <si>
    <t>SLC20A1</t>
  </si>
  <si>
    <t>Solute Carrier Family 20 Member 1</t>
  </si>
  <si>
    <t>PGF</t>
  </si>
  <si>
    <t>Placental Growth Factor</t>
  </si>
  <si>
    <t>IL18R1</t>
  </si>
  <si>
    <t>Interleukin 18 Receptor 1</t>
  </si>
  <si>
    <t>ZFP36L1</t>
  </si>
  <si>
    <t>ZFP36 Ring Finger Protein Like 1</t>
  </si>
  <si>
    <t>HMOX1</t>
  </si>
  <si>
    <t>Heme Oxygenase 1</t>
  </si>
  <si>
    <t>MTCP1</t>
  </si>
  <si>
    <t>Mature T Cell Proliferation 1</t>
  </si>
  <si>
    <t>NALT1</t>
  </si>
  <si>
    <t>NOTCH1 Associated LncRNA In T Cell Acute Lymphoblastic Leukemia 1</t>
  </si>
  <si>
    <t>BDNF</t>
  </si>
  <si>
    <t>Brain Derived Neurotrophic Factor</t>
  </si>
  <si>
    <t>FCER2</t>
  </si>
  <si>
    <t>Fc Fragment Of IgE Receptor II</t>
  </si>
  <si>
    <t>MS4A1</t>
  </si>
  <si>
    <t>Membrane Spanning 4-Domains A1</t>
  </si>
  <si>
    <t>ERCC1</t>
  </si>
  <si>
    <t>ERCC Excision Repair 1, Endonuclease Non-Catalytic Subunit</t>
  </si>
  <si>
    <t>ACE</t>
  </si>
  <si>
    <t>Angiotensin I Converting Enzyme</t>
  </si>
  <si>
    <t>SOD1</t>
  </si>
  <si>
    <t>Superoxide Dismutase 1</t>
  </si>
  <si>
    <t>ADRB2</t>
  </si>
  <si>
    <t>Adrenoceptor Beta 2</t>
  </si>
  <si>
    <t>MSI2</t>
  </si>
  <si>
    <t>Musashi RNA Binding Protein 2</t>
  </si>
  <si>
    <t>CEACAM6</t>
  </si>
  <si>
    <t>CEA Cell Adhesion Molecule 6</t>
  </si>
  <si>
    <t>CFHR1</t>
  </si>
  <si>
    <t>Complement Factor H Related 1</t>
  </si>
  <si>
    <t>TLE1</t>
  </si>
  <si>
    <t>TLE Family Member 1, Transcriptional Corepressor</t>
  </si>
  <si>
    <t>TCL6</t>
  </si>
  <si>
    <t>T Cell Leukemia/Lymphoma 6</t>
  </si>
  <si>
    <t>TNFRSF13C</t>
  </si>
  <si>
    <t>TNF Receptor Superfamily Member 13C</t>
  </si>
  <si>
    <t>CFHR5</t>
  </si>
  <si>
    <t>Complement Factor H Related 5</t>
  </si>
  <si>
    <t>ENO2</t>
  </si>
  <si>
    <t>Enolase 2</t>
  </si>
  <si>
    <t>IKBKG</t>
  </si>
  <si>
    <t>Inhibitor Of Nuclear Factor Kappa B Kinase Regulatory Subunit Gamma</t>
  </si>
  <si>
    <t>FTO</t>
  </si>
  <si>
    <t>FTO Alpha-Ketoglutarate Dependent Dioxygenase</t>
  </si>
  <si>
    <t>BCL9</t>
  </si>
  <si>
    <t>BCL9 Transcription Coactivator</t>
  </si>
  <si>
    <t>MLLT6</t>
  </si>
  <si>
    <t>MLLT6, PHD Finger Containing</t>
  </si>
  <si>
    <t>THBS1</t>
  </si>
  <si>
    <t>Thrombospondin 1</t>
  </si>
  <si>
    <t>CD58</t>
  </si>
  <si>
    <t>CD58 Molecule</t>
  </si>
  <si>
    <t>MIR196B</t>
  </si>
  <si>
    <t>MicroRNA 196b</t>
  </si>
  <si>
    <t>UBE2T</t>
  </si>
  <si>
    <t>Ubiquitin Conjugating Enzyme E2 T</t>
  </si>
  <si>
    <t>KMT2B</t>
  </si>
  <si>
    <t>Lysine Methyltransferase 2B</t>
  </si>
  <si>
    <t>MICA</t>
  </si>
  <si>
    <t>MHC Class I Polypeptide-Related Sequence A</t>
  </si>
  <si>
    <t>NT5E</t>
  </si>
  <si>
    <t>5'-Nucleotidase Ecto</t>
  </si>
  <si>
    <t>ACP1</t>
  </si>
  <si>
    <t>Acid Phosphatase 1</t>
  </si>
  <si>
    <t>IL2RG</t>
  </si>
  <si>
    <t>Interleukin 2 Receptor Subunit Gamma</t>
  </si>
  <si>
    <t>TNFSF11</t>
  </si>
  <si>
    <t>TNF Superfamily Member 11</t>
  </si>
  <si>
    <t>F2R</t>
  </si>
  <si>
    <t>Coagulation Factor II Thrombin Receptor</t>
  </si>
  <si>
    <t>CX3CR1</t>
  </si>
  <si>
    <t>C-X3-C Motif Chemokine Receptor 1</t>
  </si>
  <si>
    <t>C5</t>
  </si>
  <si>
    <t>Complement C5</t>
  </si>
  <si>
    <t>IL11RA</t>
  </si>
  <si>
    <t>Interleukin 11 Receptor Subunit Alpha</t>
  </si>
  <si>
    <t>TNFRSF17</t>
  </si>
  <si>
    <t>TNF Receptor Superfamily Member 17</t>
  </si>
  <si>
    <t>DOCK8</t>
  </si>
  <si>
    <t>Dedicator Of Cytokinesis 8</t>
  </si>
  <si>
    <t>GGH</t>
  </si>
  <si>
    <t>Gamma-Glutamyl Hydrolase</t>
  </si>
  <si>
    <t>MIAT</t>
  </si>
  <si>
    <t>Myocardial Infarction Associated Transcript</t>
  </si>
  <si>
    <t>FGFR1OP2</t>
  </si>
  <si>
    <t>FGFR1 Oncogene Partner 2</t>
  </si>
  <si>
    <t>CFHR3</t>
  </si>
  <si>
    <t>Complement Factor H Related 3</t>
  </si>
  <si>
    <t>SST</t>
  </si>
  <si>
    <t>Somatostatin</t>
  </si>
  <si>
    <t>MIR100</t>
  </si>
  <si>
    <t>MicroRNA 100</t>
  </si>
  <si>
    <t>DCLRE1C</t>
  </si>
  <si>
    <t>DNA Cross-Link Repair 1C</t>
  </si>
  <si>
    <t>MIR10B</t>
  </si>
  <si>
    <t>MicroRNA 10b</t>
  </si>
  <si>
    <t>KDM6B</t>
  </si>
  <si>
    <t>Lysine Demethylase 6B</t>
  </si>
  <si>
    <t>MIR143</t>
  </si>
  <si>
    <t>MicroRNA 143</t>
  </si>
  <si>
    <t>XRCC6</t>
  </si>
  <si>
    <t>X-Ray Repair Cross Complementing 6</t>
  </si>
  <si>
    <t>TF</t>
  </si>
  <si>
    <t>Transferrin</t>
  </si>
  <si>
    <t>CD209</t>
  </si>
  <si>
    <t>CD209 Molecule</t>
  </si>
  <si>
    <t>SHH</t>
  </si>
  <si>
    <t>Sonic Hedgehog Signaling Molecule</t>
  </si>
  <si>
    <t>ZCCHC8</t>
  </si>
  <si>
    <t>Zinc Finger CCHC-Type Containing 8</t>
  </si>
  <si>
    <t>TNFSF8</t>
  </si>
  <si>
    <t>TNF Superfamily Member 8</t>
  </si>
  <si>
    <t>CXCR3</t>
  </si>
  <si>
    <t>C-X-C Motif Chemokine Receptor 3</t>
  </si>
  <si>
    <t>CCR9</t>
  </si>
  <si>
    <t>C-C Motif Chemokine Receptor 9</t>
  </si>
  <si>
    <t>INS</t>
  </si>
  <si>
    <t>Insulin</t>
  </si>
  <si>
    <t>CCDC28A</t>
  </si>
  <si>
    <t>Coiled-Coil Domain Containing 28A</t>
  </si>
  <si>
    <t>FOLR2</t>
  </si>
  <si>
    <t>Folate Receptor Beta</t>
  </si>
  <si>
    <t>IGFBP3</t>
  </si>
  <si>
    <t>Insulin Like Growth Factor Binding Protein 3</t>
  </si>
  <si>
    <t>POT1</t>
  </si>
  <si>
    <t>Protection Of Telomeres 1</t>
  </si>
  <si>
    <t>REL</t>
  </si>
  <si>
    <t>REL Proto-Oncogene, NF-KB Subunit</t>
  </si>
  <si>
    <t>HOXD4</t>
  </si>
  <si>
    <t>Homeobox D4</t>
  </si>
  <si>
    <t>SPP1</t>
  </si>
  <si>
    <t>Secreted Phosphoprotein 1</t>
  </si>
  <si>
    <t>POLR1D</t>
  </si>
  <si>
    <t>RNA Polymerase I And III Subunit D</t>
  </si>
  <si>
    <t>ETNK1</t>
  </si>
  <si>
    <t>Ethanolamine Kinase 1</t>
  </si>
  <si>
    <t>AKT2</t>
  </si>
  <si>
    <t>AKT Serine/Threonine Kinase 2</t>
  </si>
  <si>
    <t>MAFB</t>
  </si>
  <si>
    <t>MAF BZIP Transcription Factor B</t>
  </si>
  <si>
    <t>MIR30B</t>
  </si>
  <si>
    <t>MicroRNA 30b</t>
  </si>
  <si>
    <t>MIR149</t>
  </si>
  <si>
    <t>MicroRNA 149</t>
  </si>
  <si>
    <t>APOH</t>
  </si>
  <si>
    <t>Apolipoprotein H</t>
  </si>
  <si>
    <t>GLS</t>
  </si>
  <si>
    <t>Glutaminase</t>
  </si>
  <si>
    <t>ARID1A</t>
  </si>
  <si>
    <t>AT-Rich Interaction Domain 1A</t>
  </si>
  <si>
    <t>FGA</t>
  </si>
  <si>
    <t>Fibrinogen Alpha Chain</t>
  </si>
  <si>
    <t>TLR1</t>
  </si>
  <si>
    <t>Toll Like Receptor 1</t>
  </si>
  <si>
    <t>SLPI</t>
  </si>
  <si>
    <t>Secretory Leukocyte Peptidase Inhibitor</t>
  </si>
  <si>
    <t>NSD3</t>
  </si>
  <si>
    <t>Nuclear Receptor Binding SET Domain Protein 3</t>
  </si>
  <si>
    <t>TGFB2</t>
  </si>
  <si>
    <t>Transforming Growth Factor Beta 2</t>
  </si>
  <si>
    <t>DDX10</t>
  </si>
  <si>
    <t>DEAD-Box Helicase 10</t>
  </si>
  <si>
    <t>ITK</t>
  </si>
  <si>
    <t>IL2 Inducible T Cell Kinase</t>
  </si>
  <si>
    <t>CNTN2</t>
  </si>
  <si>
    <t>Contactin 2</t>
  </si>
  <si>
    <t>PLG</t>
  </si>
  <si>
    <t>Plasminogen</t>
  </si>
  <si>
    <t>NUDC</t>
  </si>
  <si>
    <t>Nuclear Distribution C, Dynein Complex Regulator</t>
  </si>
  <si>
    <t>RPS27A</t>
  </si>
  <si>
    <t>Ribosomal Protein S27a</t>
  </si>
  <si>
    <t>BGLAP</t>
  </si>
  <si>
    <t>Bone Gamma-Carboxyglutamate Protein</t>
  </si>
  <si>
    <t>TLR6</t>
  </si>
  <si>
    <t>Toll Like Receptor 6</t>
  </si>
  <si>
    <t>PBX4</t>
  </si>
  <si>
    <t>PBX Homeobox 4</t>
  </si>
  <si>
    <t>AUTS2</t>
  </si>
  <si>
    <t>Activator Of Transcription And Developmental Regulator AUTS2</t>
  </si>
  <si>
    <t>CEP43</t>
  </si>
  <si>
    <t>Centrosomal Protein 43</t>
  </si>
  <si>
    <t>GAS5</t>
  </si>
  <si>
    <t>Growth Arrest Specific 5</t>
  </si>
  <si>
    <t>HOXD13</t>
  </si>
  <si>
    <t>Homeobox D13</t>
  </si>
  <si>
    <t>LOC107963951</t>
  </si>
  <si>
    <t>BCR-ABL Minor-Breakpoint Cluster Region</t>
  </si>
  <si>
    <t>ASXL2</t>
  </si>
  <si>
    <t>ASXL Transcriptional Regulator 2</t>
  </si>
  <si>
    <t>APP</t>
  </si>
  <si>
    <t>Amyloid Beta Precursor Protein</t>
  </si>
  <si>
    <t>S100A8</t>
  </si>
  <si>
    <t>S100 Calcium Binding Protein A8</t>
  </si>
  <si>
    <t>RPL6</t>
  </si>
  <si>
    <t>Ribosomal Protein L6</t>
  </si>
  <si>
    <t>TP53BP1</t>
  </si>
  <si>
    <t>Tumor Protein P53 Binding Protein 1</t>
  </si>
  <si>
    <t>TRIM13</t>
  </si>
  <si>
    <t>Tripartite Motif Containing 13</t>
  </si>
  <si>
    <t>KMT2E</t>
  </si>
  <si>
    <t>Lysine Methyltransferase 2E (Inactive)</t>
  </si>
  <si>
    <t>MTHFD1</t>
  </si>
  <si>
    <t>Methylenetetrahydrofolate Dehydrogenase, Cyclohydrolase And Formyltetrahydrofolate Synthetase 1</t>
  </si>
  <si>
    <t>IDO1</t>
  </si>
  <si>
    <t>Indoleamine 2,3-Dioxygenase 1</t>
  </si>
  <si>
    <t>IRF7</t>
  </si>
  <si>
    <t>Interferon Regulatory Factor 7</t>
  </si>
  <si>
    <t>CRTC2</t>
  </si>
  <si>
    <t>CREB Regulated Transcription Coactivator 2</t>
  </si>
  <si>
    <t>TSPAN7</t>
  </si>
  <si>
    <t>Tetraspanin 7</t>
  </si>
  <si>
    <t>RPL29</t>
  </si>
  <si>
    <t>Ribosomal Protein L29</t>
  </si>
  <si>
    <t>PBXIP1</t>
  </si>
  <si>
    <t>PBX Homeobox Interacting Protein 1</t>
  </si>
  <si>
    <t>EVC</t>
  </si>
  <si>
    <t>EvC Ciliary Complex Subunit 1</t>
  </si>
  <si>
    <t>SFTPC</t>
  </si>
  <si>
    <t>Surfactant Protein C</t>
  </si>
  <si>
    <t>MIF</t>
  </si>
  <si>
    <t>Macrophage Migration Inhibitory Factor</t>
  </si>
  <si>
    <t>EIF6</t>
  </si>
  <si>
    <t>Eukaryotic Translation Initiation Factor 6</t>
  </si>
  <si>
    <t>CCNB1</t>
  </si>
  <si>
    <t>Cyclin B1</t>
  </si>
  <si>
    <t>MLSM7</t>
  </si>
  <si>
    <t>Myelodysplasia And Leukemia Syndrome With Monosomy 7</t>
  </si>
  <si>
    <t>XRCC3</t>
  </si>
  <si>
    <t>X-Ray Repair Cross Complementing 3</t>
  </si>
  <si>
    <t>CD63</t>
  </si>
  <si>
    <t>CD63 Molecule</t>
  </si>
  <si>
    <t>NDUFA1</t>
  </si>
  <si>
    <t>NADH:Ubiquinone Oxidoreductase Subunit A1</t>
  </si>
  <si>
    <t>CCL19</t>
  </si>
  <si>
    <t>C-C Motif Chemokine Ligand 19</t>
  </si>
  <si>
    <t>LY96</t>
  </si>
  <si>
    <t>Lymphocyte Antigen 96</t>
  </si>
  <si>
    <t>RNASE3</t>
  </si>
  <si>
    <t>Ribonuclease A Family Member 3</t>
  </si>
  <si>
    <t>PURA</t>
  </si>
  <si>
    <t>Purine Rich Element Binding Protein A</t>
  </si>
  <si>
    <t>RPS25</t>
  </si>
  <si>
    <t>Ribosomal Protein S25</t>
  </si>
  <si>
    <t>TRMU</t>
  </si>
  <si>
    <t>TRNA 5-Methylaminomethyl-2-Thiouridylate Methyltransferase</t>
  </si>
  <si>
    <t>AK2</t>
  </si>
  <si>
    <t>Adenylate Kinase 2</t>
  </si>
  <si>
    <t>DLK1</t>
  </si>
  <si>
    <t>Delta Like Non-Canonical Notch Ligand 1</t>
  </si>
  <si>
    <t>PRKCB</t>
  </si>
  <si>
    <t>Protein Kinase C Beta</t>
  </si>
  <si>
    <t>UTP4</t>
  </si>
  <si>
    <t>UTP4 Small Subunit Processome Component</t>
  </si>
  <si>
    <t>XRCC2</t>
  </si>
  <si>
    <t>X-Ray Repair Cross Complementing 2</t>
  </si>
  <si>
    <t>IL4R</t>
  </si>
  <si>
    <t>Interleukin 4 Receptor</t>
  </si>
  <si>
    <t>MUTYH</t>
  </si>
  <si>
    <t>MutY DNA Glycosylase</t>
  </si>
  <si>
    <t>LOC108449888</t>
  </si>
  <si>
    <t>PATRR22 Recombination Region</t>
  </si>
  <si>
    <t>LOC108449897</t>
  </si>
  <si>
    <t>PATRR11 Recombination Region</t>
  </si>
  <si>
    <t>TRAF6</t>
  </si>
  <si>
    <t>TNF Receptor Associated Factor 6</t>
  </si>
  <si>
    <t>NGF</t>
  </si>
  <si>
    <t>Nerve Growth Factor</t>
  </si>
  <si>
    <t>BCL2L10</t>
  </si>
  <si>
    <t>BCL2 Like 10</t>
  </si>
  <si>
    <t>BOK</t>
  </si>
  <si>
    <t>BCL2 Family Apoptosis Regulator BOK</t>
  </si>
  <si>
    <t>ALDH2</t>
  </si>
  <si>
    <t>Aldehyde Dehydrogenase 2 Family Member</t>
  </si>
  <si>
    <t>HBZ</t>
  </si>
  <si>
    <t>Hemoglobin Subunit Zeta</t>
  </si>
  <si>
    <t>ZNF384</t>
  </si>
  <si>
    <t>Zinc Finger Protein 384</t>
  </si>
  <si>
    <t>NBAS</t>
  </si>
  <si>
    <t>NBAS Subunit Of NRZ Tethering Complex</t>
  </si>
  <si>
    <t>CTC1</t>
  </si>
  <si>
    <t>CST Telomere Replication Complex Component 1</t>
  </si>
  <si>
    <t>VPREB1</t>
  </si>
  <si>
    <t>V-Set Pre-B Cell Surrogate Light Chain 1</t>
  </si>
  <si>
    <t>CD163</t>
  </si>
  <si>
    <t>CD163 Molecule</t>
  </si>
  <si>
    <t>S100A9</t>
  </si>
  <si>
    <t>S100 Calcium Binding Protein A9</t>
  </si>
  <si>
    <t>GLI2</t>
  </si>
  <si>
    <t>GLI Family Zinc Finger 2</t>
  </si>
  <si>
    <t>CRBN</t>
  </si>
  <si>
    <t>Cereblon</t>
  </si>
  <si>
    <t>MET</t>
  </si>
  <si>
    <t>MET Proto-Oncogene, Receptor Tyrosine Kinase</t>
  </si>
  <si>
    <t>CYLD</t>
  </si>
  <si>
    <t>CYLD Lysine 63 Deubiquitinase</t>
  </si>
  <si>
    <t>F10</t>
  </si>
  <si>
    <t>Coagulation Factor X</t>
  </si>
  <si>
    <t>XPC</t>
  </si>
  <si>
    <t>XPC Complex Subunit, DNA Damage Recognition And Repair Factor</t>
  </si>
  <si>
    <t>FOXM1</t>
  </si>
  <si>
    <t>Forkhead Box M1</t>
  </si>
  <si>
    <t>EIF2AK2</t>
  </si>
  <si>
    <t>Eukaryotic Translation Initiation Factor 2 Alpha Kinase 2</t>
  </si>
  <si>
    <t>GSK3B</t>
  </si>
  <si>
    <t>Glycogen Synthase Kinase 3 Beta</t>
  </si>
  <si>
    <t>APEX1</t>
  </si>
  <si>
    <t>Apurinic/Apyrimidinic Endodeoxyribonuclease 1</t>
  </si>
  <si>
    <t>DBA2</t>
  </si>
  <si>
    <t>Diamond-Blackfan Anemia 2</t>
  </si>
  <si>
    <t>EVC2</t>
  </si>
  <si>
    <t>EvC Ciliary Complex Subunit 2</t>
  </si>
  <si>
    <t>STS</t>
  </si>
  <si>
    <t>Steroid Sulfatase</t>
  </si>
  <si>
    <t>MAD2L2</t>
  </si>
  <si>
    <t>Mitotic Arrest Deficient 2 Like 2</t>
  </si>
  <si>
    <t>HEPACAM2</t>
  </si>
  <si>
    <t>HEPACAM Family Member 2</t>
  </si>
  <si>
    <t>LIG1</t>
  </si>
  <si>
    <t>DNA Ligase 1</t>
  </si>
  <si>
    <t>OLIG2</t>
  </si>
  <si>
    <t>Oligodendrocyte Transcription Factor 2</t>
  </si>
  <si>
    <t>HELLS</t>
  </si>
  <si>
    <t>Helicase, Lymphoid Specific</t>
  </si>
  <si>
    <t>POMC</t>
  </si>
  <si>
    <t>Proopiomelanocortin</t>
  </si>
  <si>
    <t>RAD50</t>
  </si>
  <si>
    <t>RAD50 Double Strand Break Repair Protein</t>
  </si>
  <si>
    <t>NPPB</t>
  </si>
  <si>
    <t>Natriuretic Peptide B</t>
  </si>
  <si>
    <t>C1GALT1C1</t>
  </si>
  <si>
    <t>C1GALT1 Specific Chaperone 1</t>
  </si>
  <si>
    <t>CDX2</t>
  </si>
  <si>
    <t>Caudal Type Homeobox 2</t>
  </si>
  <si>
    <t>HDAC4</t>
  </si>
  <si>
    <t>Histone Deacetylase 4</t>
  </si>
  <si>
    <t>LOC107197952</t>
  </si>
  <si>
    <t>NUP98-HOXA9 Recombination Region</t>
  </si>
  <si>
    <t>OSM</t>
  </si>
  <si>
    <t>Oncostatin M</t>
  </si>
  <si>
    <t>TERF1</t>
  </si>
  <si>
    <t>Telomeric Repeat Binding Factor 1</t>
  </si>
  <si>
    <t>MIR93</t>
  </si>
  <si>
    <t>MicroRNA 93</t>
  </si>
  <si>
    <t>TERF2</t>
  </si>
  <si>
    <t>Telomeric Repeat Binding Factor 2</t>
  </si>
  <si>
    <t>TRA</t>
  </si>
  <si>
    <t>T Cell Receptor Alpha Locus</t>
  </si>
  <si>
    <t>MIR17HG</t>
  </si>
  <si>
    <t>MiR-17-92a-1 Cluster Host Gene</t>
  </si>
  <si>
    <t>MAPK10</t>
  </si>
  <si>
    <t>Mitogen-Activated Protein Kinase 10</t>
  </si>
  <si>
    <t>PRKDC</t>
  </si>
  <si>
    <t>Protein Kinase, DNA-Activated, Catalytic Subunit</t>
  </si>
  <si>
    <t>GFAP</t>
  </si>
  <si>
    <t>Glial Fibrillary Acidic Protein</t>
  </si>
  <si>
    <t>F9</t>
  </si>
  <si>
    <t>Coagulation Factor IX</t>
  </si>
  <si>
    <t>RPL38</t>
  </si>
  <si>
    <t>Ribosomal Protein L38</t>
  </si>
  <si>
    <t>MIR186</t>
  </si>
  <si>
    <t>MicroRNA 186</t>
  </si>
  <si>
    <t>RAC2</t>
  </si>
  <si>
    <t>Rac Family Small GTPase 2</t>
  </si>
  <si>
    <t>ETS1</t>
  </si>
  <si>
    <t>ETS Proto-Oncogene 1, Transcription Factor</t>
  </si>
  <si>
    <t>CP</t>
  </si>
  <si>
    <t>Ceruloplasmin</t>
  </si>
  <si>
    <t>TGFBR2</t>
  </si>
  <si>
    <t>Transforming Growth Factor Beta Receptor 2</t>
  </si>
  <si>
    <t>HSF2</t>
  </si>
  <si>
    <t>Heat Shock Transcription Factor 2</t>
  </si>
  <si>
    <t>BARD1</t>
  </si>
  <si>
    <t>BRCA1 Associated RING Domain 1</t>
  </si>
  <si>
    <t>ADIPOQ</t>
  </si>
  <si>
    <t>Adiponectin, C1Q And Collagen Domain Containing</t>
  </si>
  <si>
    <t>MUS81</t>
  </si>
  <si>
    <t>MUS81 Structure-Specific Endonuclease Subunit</t>
  </si>
  <si>
    <t>SOX4</t>
  </si>
  <si>
    <t>SRY-Box Transcription Factor 4</t>
  </si>
  <si>
    <t>CASP1</t>
  </si>
  <si>
    <t>Caspase 1</t>
  </si>
  <si>
    <t>JMJD1C</t>
  </si>
  <si>
    <t>Jumonji Domain Containing 1C</t>
  </si>
  <si>
    <t>RPS20</t>
  </si>
  <si>
    <t>Ribosomal Protein S20</t>
  </si>
  <si>
    <t>NFKB2</t>
  </si>
  <si>
    <t>Nuclear Factor Kappa B Subunit 2</t>
  </si>
  <si>
    <t>JAG1</t>
  </si>
  <si>
    <t>Jagged Canonical Notch Ligand 1</t>
  </si>
  <si>
    <t>REN</t>
  </si>
  <si>
    <t>Renin</t>
  </si>
  <si>
    <t>STAR</t>
  </si>
  <si>
    <t>Steroidogenic Acute Regulatory Protein</t>
  </si>
  <si>
    <t>SRP72</t>
  </si>
  <si>
    <t>Signal Recognition Particle 72</t>
  </si>
  <si>
    <t>BID</t>
  </si>
  <si>
    <t>BH3 Interacting Domain Death Agonist</t>
  </si>
  <si>
    <t>RPL3</t>
  </si>
  <si>
    <t>Ribosomal Protein L3</t>
  </si>
  <si>
    <t>ASPG</t>
  </si>
  <si>
    <t>Asparaginase</t>
  </si>
  <si>
    <t>DDB2</t>
  </si>
  <si>
    <t>Damage Specific DNA Binding Protein 2</t>
  </si>
  <si>
    <t>ID2</t>
  </si>
  <si>
    <t>Inhibitor Of DNA Binding 2</t>
  </si>
  <si>
    <t>RPS6</t>
  </si>
  <si>
    <t>Ribosomal Protein S6</t>
  </si>
  <si>
    <t>AKT3</t>
  </si>
  <si>
    <t>AKT Serine/Threonine Kinase 3</t>
  </si>
  <si>
    <t>LBP</t>
  </si>
  <si>
    <t>Lipopolysaccharide Binding Protein</t>
  </si>
  <si>
    <t>TGFBR1</t>
  </si>
  <si>
    <t>Transforming Growth Factor Beta Receptor 1</t>
  </si>
  <si>
    <t>MCAM</t>
  </si>
  <si>
    <t>Melanoma Cell Adhesion Molecule</t>
  </si>
  <si>
    <t>CYP2C19</t>
  </si>
  <si>
    <t>Cytochrome P450 Family 2 Subfamily C Member 19</t>
  </si>
  <si>
    <t>BCL2A1</t>
  </si>
  <si>
    <t>BCL2 Related Protein A1</t>
  </si>
  <si>
    <t>SMO</t>
  </si>
  <si>
    <t>Smoothened, Frizzled Class Receptor</t>
  </si>
  <si>
    <t>PMP22</t>
  </si>
  <si>
    <t>Peripheral Myelin Protein 22</t>
  </si>
  <si>
    <t>MIR708</t>
  </si>
  <si>
    <t>MicroRNA 708</t>
  </si>
  <si>
    <t>LEP</t>
  </si>
  <si>
    <t>Leptin</t>
  </si>
  <si>
    <t>BRWD3</t>
  </si>
  <si>
    <t>Bromodomain And WD Repeat Domain Containing 3</t>
  </si>
  <si>
    <t>LTV1</t>
  </si>
  <si>
    <t>LTV1 Ribosome Biogenesis Factor</t>
  </si>
  <si>
    <t>VTN</t>
  </si>
  <si>
    <t>Vitronectin</t>
  </si>
  <si>
    <t>PRPF8</t>
  </si>
  <si>
    <t>Pre-MRNA Processing Factor 8</t>
  </si>
  <si>
    <t>PTH</t>
  </si>
  <si>
    <t>Parathyroid Hormone</t>
  </si>
  <si>
    <t>NOS3</t>
  </si>
  <si>
    <t>Nitric Oxide Synthase 3</t>
  </si>
  <si>
    <t>CLEC7A</t>
  </si>
  <si>
    <t>C-Type Lectin Domain Containing 7A</t>
  </si>
  <si>
    <t>CDH2</t>
  </si>
  <si>
    <t>Cadherin 2</t>
  </si>
  <si>
    <t>LDB1</t>
  </si>
  <si>
    <t>LIM Domain Binding 1</t>
  </si>
  <si>
    <t>PCNA</t>
  </si>
  <si>
    <t>Proliferating Cell Nuclear Antigen</t>
  </si>
  <si>
    <t>MT-CO3</t>
  </si>
  <si>
    <t>Mitochondrially Encoded Cytochrome C Oxidase III</t>
  </si>
  <si>
    <t>CYSLTR1</t>
  </si>
  <si>
    <t>Cysteinyl Leukotriene Receptor 1</t>
  </si>
  <si>
    <t>CHD4</t>
  </si>
  <si>
    <t>Chromodomain Helicase DNA Binding Protein 4</t>
  </si>
  <si>
    <t>PLCG1</t>
  </si>
  <si>
    <t>Phospholipase C Gamma 1</t>
  </si>
  <si>
    <t>DKK1</t>
  </si>
  <si>
    <t>Dickkopf WNT Signaling Pathway Inhibitor 1</t>
  </si>
  <si>
    <t>SCGB1A1</t>
  </si>
  <si>
    <t>Secretoglobin Family 1A Member 1</t>
  </si>
  <si>
    <t>SELPLG</t>
  </si>
  <si>
    <t>Selectin P Ligand</t>
  </si>
  <si>
    <t>IL1RAPL2</t>
  </si>
  <si>
    <t>Interleukin 1 Receptor Accessory Protein Like 2</t>
  </si>
  <si>
    <t>GPHN</t>
  </si>
  <si>
    <t>Gephyrin</t>
  </si>
  <si>
    <t>PSMB8</t>
  </si>
  <si>
    <t>Proteasome 20S Subunit Beta 8</t>
  </si>
  <si>
    <t>SPARC</t>
  </si>
  <si>
    <t>Secreted Protein Acidic And Cysteine Rich</t>
  </si>
  <si>
    <t>LZTR1</t>
  </si>
  <si>
    <t>Leucine Zipper Like Transcription Regulator 1</t>
  </si>
  <si>
    <t>F8</t>
  </si>
  <si>
    <t>Coagulation Factor VIII</t>
  </si>
  <si>
    <t>IGHE</t>
  </si>
  <si>
    <t>Immunoglobulin Heavy Constant Epsilon</t>
  </si>
  <si>
    <t>PDGFB</t>
  </si>
  <si>
    <t>Platelet Derived Growth Factor Subunit B</t>
  </si>
  <si>
    <t>DGUOK</t>
  </si>
  <si>
    <t>Deoxyguanosine Kinase</t>
  </si>
  <si>
    <t>NMD3</t>
  </si>
  <si>
    <t>NMD3 Ribosome Export Adaptor</t>
  </si>
  <si>
    <t>IER3</t>
  </si>
  <si>
    <t>Immediate Early Response 3</t>
  </si>
  <si>
    <t>JAGN1</t>
  </si>
  <si>
    <t>Jagunal Homolog 1</t>
  </si>
  <si>
    <t>PSEN1</t>
  </si>
  <si>
    <t>Presenilin 1</t>
  </si>
  <si>
    <t>NPPA</t>
  </si>
  <si>
    <t>Natriuretic Peptide A</t>
  </si>
  <si>
    <t>RPSA</t>
  </si>
  <si>
    <t>Ribosomal Protein SA</t>
  </si>
  <si>
    <t>HPSE</t>
  </si>
  <si>
    <t>Heparanase</t>
  </si>
  <si>
    <t>MEF2C</t>
  </si>
  <si>
    <t>Myocyte Enhancer Factor 2C</t>
  </si>
  <si>
    <t>FGF1</t>
  </si>
  <si>
    <t>Fibroblast Growth Factor 1</t>
  </si>
  <si>
    <t>TREX1</t>
  </si>
  <si>
    <t>Three Prime Repair Exonuclease 1</t>
  </si>
  <si>
    <t>NTF3</t>
  </si>
  <si>
    <t>Neurotrophin 3</t>
  </si>
  <si>
    <t>XPR1</t>
  </si>
  <si>
    <t>Xenotropic And Polytropic Retrovirus Receptor 1</t>
  </si>
  <si>
    <t>TREML1</t>
  </si>
  <si>
    <t>Triggering Receptor Expressed On Myeloid Cells Like 1</t>
  </si>
  <si>
    <t>MIR32</t>
  </si>
  <si>
    <t>MicroRNA 32</t>
  </si>
  <si>
    <t>PLD3</t>
  </si>
  <si>
    <t>Phospholipase D Family Member 3</t>
  </si>
  <si>
    <t>MBTD1</t>
  </si>
  <si>
    <t>Mbt Domain Containing 1</t>
  </si>
  <si>
    <t>TSC1</t>
  </si>
  <si>
    <t>TSC Complex Subunit 1</t>
  </si>
  <si>
    <t>CAMP</t>
  </si>
  <si>
    <t>Cathelicidin Antimicrobial Peptide</t>
  </si>
  <si>
    <t>PTCH2</t>
  </si>
  <si>
    <t>Patched 2</t>
  </si>
  <si>
    <t>PTPRT</t>
  </si>
  <si>
    <t>Protein Tyrosine Phosphatase Receptor Type T</t>
  </si>
  <si>
    <t>HIC1</t>
  </si>
  <si>
    <t>HIC ZBTB Transcriptional Repressor 1</t>
  </si>
  <si>
    <t>XPA</t>
  </si>
  <si>
    <t>XPA, DNA Damage Recognition And Repair Factor</t>
  </si>
  <si>
    <t>CDK6-AS1</t>
  </si>
  <si>
    <t>CDK6 Antisense RNA 1</t>
  </si>
  <si>
    <t>SAMD9</t>
  </si>
  <si>
    <t>Sterile Alpha Motif Domain Containing 9</t>
  </si>
  <si>
    <t>AFF4</t>
  </si>
  <si>
    <t>AF4/FMR2 Family Member 4</t>
  </si>
  <si>
    <t>PIM2</t>
  </si>
  <si>
    <t>Pim-2 Proto-Oncogene, Serine/Threonine Kinase</t>
  </si>
  <si>
    <t>DYNC2LI1</t>
  </si>
  <si>
    <t>Dynein Cytoplasmic 2 Light Intermediate Chain 1</t>
  </si>
  <si>
    <t>CST3</t>
  </si>
  <si>
    <t>Cystatin C</t>
  </si>
  <si>
    <t>LACTB</t>
  </si>
  <si>
    <t>Lactamase Beta</t>
  </si>
  <si>
    <t>AHI1</t>
  </si>
  <si>
    <t>Abelson Helper Integration Site 1</t>
  </si>
  <si>
    <t>NGFR</t>
  </si>
  <si>
    <t>Nerve Growth Factor Receptor</t>
  </si>
  <si>
    <t>RAG2</t>
  </si>
  <si>
    <t>Recombination Activating 2</t>
  </si>
  <si>
    <t>CYP2D6</t>
  </si>
  <si>
    <t>Cytochrome P450 Family 2 Subfamily D Member 6</t>
  </si>
  <si>
    <t>SCYL1</t>
  </si>
  <si>
    <t>SCY1 Like Pseudokinase 1</t>
  </si>
  <si>
    <t>H3C1</t>
  </si>
  <si>
    <t>H3 Clustered Histone 1</t>
  </si>
  <si>
    <t>RTN4R</t>
  </si>
  <si>
    <t>Reticulon 4 Receptor</t>
  </si>
  <si>
    <t>GLI3</t>
  </si>
  <si>
    <t>GLI Family Zinc Finger 3</t>
  </si>
  <si>
    <t>IL15RA</t>
  </si>
  <si>
    <t>Interleukin 15 Receptor Subunit Alpha</t>
  </si>
  <si>
    <t>LIG3</t>
  </si>
  <si>
    <t>DNA Ligase 3</t>
  </si>
  <si>
    <t>CD200</t>
  </si>
  <si>
    <t>CD200 Molecule</t>
  </si>
  <si>
    <t>ARHGAP45</t>
  </si>
  <si>
    <t>Rho GTPase Activating Protein 45</t>
  </si>
  <si>
    <t>NPTN</t>
  </si>
  <si>
    <t>Neuroplastin</t>
  </si>
  <si>
    <t>ODC1</t>
  </si>
  <si>
    <t>Ornithine Decarboxylase 1</t>
  </si>
  <si>
    <t>HBB-LCR</t>
  </si>
  <si>
    <t>Beta-Globin Locus Control Region</t>
  </si>
  <si>
    <t>TNFRSF4</t>
  </si>
  <si>
    <t>TNF Receptor Superfamily Member 4</t>
  </si>
  <si>
    <t>ACHE</t>
  </si>
  <si>
    <t>Acetylcholinesterase (Cartwright Blood Group)</t>
  </si>
  <si>
    <t>RSL24D1</t>
  </si>
  <si>
    <t>Ribosomal L24 Domain Containing 1</t>
  </si>
  <si>
    <t>PBX2</t>
  </si>
  <si>
    <t>PBX Homeobox 2</t>
  </si>
  <si>
    <t>CCL17</t>
  </si>
  <si>
    <t>C-C Motif Chemokine Ligand 17</t>
  </si>
  <si>
    <t>RFWD3</t>
  </si>
  <si>
    <t>Ring Finger And WD Repeat Domain 3</t>
  </si>
  <si>
    <t>EPHB2</t>
  </si>
  <si>
    <t>EPH Receptor B2</t>
  </si>
  <si>
    <t>IRS1</t>
  </si>
  <si>
    <t>Insulin Receptor Substrate 1</t>
  </si>
  <si>
    <t>SERPINB1</t>
  </si>
  <si>
    <t>Serpin Family B Member 1</t>
  </si>
  <si>
    <t>ANKS1B</t>
  </si>
  <si>
    <t>Ankyrin Repeat And Sterile Alpha Motif Domain Containing 1B</t>
  </si>
  <si>
    <t>SP1</t>
  </si>
  <si>
    <t>Sp1 Transcription Factor</t>
  </si>
  <si>
    <t>TCF12</t>
  </si>
  <si>
    <t>Transcription Factor 12</t>
  </si>
  <si>
    <t>CXCR2</t>
  </si>
  <si>
    <t>C-X-C Motif Chemokine Receptor 2</t>
  </si>
  <si>
    <t>TOPBP1</t>
  </si>
  <si>
    <t>DNA Topoisomerase II Binding Protein 1</t>
  </si>
  <si>
    <t>MIR135A1</t>
  </si>
  <si>
    <t>MicroRNA 135a-1</t>
  </si>
  <si>
    <t>NGDN</t>
  </si>
  <si>
    <t>Neuroguidin</t>
  </si>
  <si>
    <t>MIR25</t>
  </si>
  <si>
    <t>MicroRNA 25</t>
  </si>
  <si>
    <t>GP9</t>
  </si>
  <si>
    <t>Glycoprotein IX Platelet</t>
  </si>
  <si>
    <t>SSX2IP</t>
  </si>
  <si>
    <t>SSX Family Member 2 Interacting Protein</t>
  </si>
  <si>
    <t>BCHE</t>
  </si>
  <si>
    <t>Butyrylcholinesterase</t>
  </si>
  <si>
    <t>WNT5A</t>
  </si>
  <si>
    <t>Wnt Family Member 5A</t>
  </si>
  <si>
    <t>TAP2</t>
  </si>
  <si>
    <t>Transporter 2, ATP Binding Cassette Subfamily B Member</t>
  </si>
  <si>
    <t>NHEJ1</t>
  </si>
  <si>
    <t>Non-Homologous End Joining Factor 1</t>
  </si>
  <si>
    <t>ACTC1</t>
  </si>
  <si>
    <t>Actin Alpha Cardiac Muscle 1</t>
  </si>
  <si>
    <t>PTPRJ</t>
  </si>
  <si>
    <t>Protein Tyrosine Phosphatase Receptor Type J</t>
  </si>
  <si>
    <t>CIITA</t>
  </si>
  <si>
    <t>Class II Major Histocompatibility Complex Transactivator</t>
  </si>
  <si>
    <t>TBX21</t>
  </si>
  <si>
    <t>T-Box Transcription Factor 21</t>
  </si>
  <si>
    <t>ITGA2</t>
  </si>
  <si>
    <t>Integrin Subunit Alpha 2</t>
  </si>
  <si>
    <t>AICDA</t>
  </si>
  <si>
    <t>Activation Induced Cytidine Deaminase</t>
  </si>
  <si>
    <t>DAXX</t>
  </si>
  <si>
    <t>Death Domain Associated Protein</t>
  </si>
  <si>
    <t>NSMCE2</t>
  </si>
  <si>
    <t>NSE2 (MMS21) Homolog, SMC5-SMC6 Complex SUMO Ligase</t>
  </si>
  <si>
    <t>PREB</t>
  </si>
  <si>
    <t>Prolactin Regulatory Element Binding</t>
  </si>
  <si>
    <t>ORM1</t>
  </si>
  <si>
    <t>Orosomucoid 1</t>
  </si>
  <si>
    <t>PIK3CB</t>
  </si>
  <si>
    <t>Phosphatidylinositol-4,5-Bisphosphate 3-Kinase Catalytic Subunit Beta</t>
  </si>
  <si>
    <t>LINC00449</t>
  </si>
  <si>
    <t>Long Intergenic Non-Protein Coding RNA 449</t>
  </si>
  <si>
    <t>NLRP12</t>
  </si>
  <si>
    <t>NLR Family Pyrin Domain Containing 12</t>
  </si>
  <si>
    <t>BBC3</t>
  </si>
  <si>
    <t>BCL2 Binding Component 3</t>
  </si>
  <si>
    <t>ENSG00000228778</t>
  </si>
  <si>
    <t>E2F2</t>
  </si>
  <si>
    <t>E2F Transcription Factor 2</t>
  </si>
  <si>
    <t>SEPTIN6</t>
  </si>
  <si>
    <t>Septin 6</t>
  </si>
  <si>
    <t>TRIM24</t>
  </si>
  <si>
    <t>Tripartite Motif Containing 24</t>
  </si>
  <si>
    <t>UNC93B1</t>
  </si>
  <si>
    <t>Unc-93 Homolog B1, TLR Signaling Regulator</t>
  </si>
  <si>
    <t>LCP1</t>
  </si>
  <si>
    <t>Lymphocyte Cytosolic Protein 1</t>
  </si>
  <si>
    <t>PTPN2</t>
  </si>
  <si>
    <t>Protein Tyrosine Phosphatase Non-Receptor Type 2</t>
  </si>
  <si>
    <t>XIST</t>
  </si>
  <si>
    <t>X Inactive Specific Transcript</t>
  </si>
  <si>
    <t>NES</t>
  </si>
  <si>
    <t>Nestin</t>
  </si>
  <si>
    <t>POU2F1</t>
  </si>
  <si>
    <t>POU Class 2 Homeobox 1</t>
  </si>
  <si>
    <t>SLC25A37</t>
  </si>
  <si>
    <t>Solute Carrier Family 25 Member 37</t>
  </si>
  <si>
    <t>IGLL5</t>
  </si>
  <si>
    <t>Immunoglobulin Lambda Like Polypeptide 5</t>
  </si>
  <si>
    <t>DAB2IP</t>
  </si>
  <si>
    <t>DAB2 Interacting Protein</t>
  </si>
  <si>
    <t>PSIP1</t>
  </si>
  <si>
    <t>PC4 And SFRS1 Interacting Protein 1</t>
  </si>
  <si>
    <t>TAP1</t>
  </si>
  <si>
    <t>Transporter 1, ATP Binding Cassette Subfamily B Member</t>
  </si>
  <si>
    <t>CPT2</t>
  </si>
  <si>
    <t>Carnitine Palmitoyltransferase 2</t>
  </si>
  <si>
    <t>HSPA5</t>
  </si>
  <si>
    <t>Heat Shock Protein Family A (Hsp70) Member 5</t>
  </si>
  <si>
    <t>ACTN1</t>
  </si>
  <si>
    <t>Actinin Alpha 1</t>
  </si>
  <si>
    <t>ITPA</t>
  </si>
  <si>
    <t>Inosine Triphosphatase</t>
  </si>
  <si>
    <t>PRKN</t>
  </si>
  <si>
    <t>Parkin RBR E3 Ubiquitin Protein Ligase</t>
  </si>
  <si>
    <t>MT-ND2</t>
  </si>
  <si>
    <t>Mitochondrially Encoded NADH:Ubiquinone Oxidoreductase Core Subunit 2</t>
  </si>
  <si>
    <t>DLL1</t>
  </si>
  <si>
    <t>Delta Like Canonical Notch Ligand 1</t>
  </si>
  <si>
    <t>HNRNPH1</t>
  </si>
  <si>
    <t>Heterogeneous Nuclear Ribonucleoprotein H1</t>
  </si>
  <si>
    <t>ENTPD1</t>
  </si>
  <si>
    <t>Ectonucleoside Triphosphate Diphosphohydrolase 1</t>
  </si>
  <si>
    <t>RASGRP1</t>
  </si>
  <si>
    <t>RAS Guanyl Releasing Protein 1</t>
  </si>
  <si>
    <t>ITIH4</t>
  </si>
  <si>
    <t>Inter-Alpha-Trypsin Inhibitor Heavy Chain 4</t>
  </si>
  <si>
    <t>KAT7</t>
  </si>
  <si>
    <t>Lysine Acetyltransferase 7</t>
  </si>
  <si>
    <t>SFTPB</t>
  </si>
  <si>
    <t>Surfactant Protein B</t>
  </si>
  <si>
    <t>ALAD</t>
  </si>
  <si>
    <t>Aminolevulinate Dehydratase</t>
  </si>
  <si>
    <t>TICAM1</t>
  </si>
  <si>
    <t>Toll Like Receptor Adaptor Molecule 1</t>
  </si>
  <si>
    <t>MIR612</t>
  </si>
  <si>
    <t>MicroRNA 612</t>
  </si>
  <si>
    <t>PHLDB1</t>
  </si>
  <si>
    <t>Pleckstrin Homology Like Domain Family B Member 1</t>
  </si>
  <si>
    <t>GDF15</t>
  </si>
  <si>
    <t>Growth Differentiation Factor 15</t>
  </si>
  <si>
    <t>RASSF1</t>
  </si>
  <si>
    <t>Ras Association Domain Family Member 1</t>
  </si>
  <si>
    <t>AGER</t>
  </si>
  <si>
    <t>Advanced Glycosylation End-Product Specific Receptor</t>
  </si>
  <si>
    <t>SFTPD</t>
  </si>
  <si>
    <t>Surfactant Protein D</t>
  </si>
  <si>
    <t>CDC23</t>
  </si>
  <si>
    <t>Cell Division Cycle 23</t>
  </si>
  <si>
    <t>RELB</t>
  </si>
  <si>
    <t>RELB Proto-Oncogene, NF-KB Subunit</t>
  </si>
  <si>
    <t>MYO18A</t>
  </si>
  <si>
    <t>Myosin XVIIIA</t>
  </si>
  <si>
    <t>FECH</t>
  </si>
  <si>
    <t>Ferrochelatase</t>
  </si>
  <si>
    <t>LHX1</t>
  </si>
  <si>
    <t>LIM Homeobox 1</t>
  </si>
  <si>
    <t>HNF1A</t>
  </si>
  <si>
    <t>HNF1 Homeobox A</t>
  </si>
  <si>
    <t>SMARCA5</t>
  </si>
  <si>
    <t>SWI/SNF Related, Matrix Associated, Actin Dependent Regulator Of Chromatin, Subfamily A, Member 5</t>
  </si>
  <si>
    <t>RPS18</t>
  </si>
  <si>
    <t>Ribosomal Protein S18</t>
  </si>
  <si>
    <t>PDE4A</t>
  </si>
  <si>
    <t>Phosphodiesterase 4A</t>
  </si>
  <si>
    <t>ITGAD</t>
  </si>
  <si>
    <t>Integrin Subunit Alpha D</t>
  </si>
  <si>
    <t>CDC42</t>
  </si>
  <si>
    <t>Cell Division Cycle 42</t>
  </si>
  <si>
    <t>SMARCD2</t>
  </si>
  <si>
    <t>SWI/SNF Related, Matrix Associated, Actin Dependent Regulator Of Chromatin, Subfamily D, Member 2</t>
  </si>
  <si>
    <t>TGFA</t>
  </si>
  <si>
    <t>Transforming Growth Factor Alpha</t>
  </si>
  <si>
    <t>NOX4</t>
  </si>
  <si>
    <t>NADPH Oxidase 4</t>
  </si>
  <si>
    <t>GP6</t>
  </si>
  <si>
    <t>Glycoprotein VI Platelet</t>
  </si>
  <si>
    <t>TNFSF4</t>
  </si>
  <si>
    <t>TNF Superfamily Member 4</t>
  </si>
  <si>
    <t>YAP1</t>
  </si>
  <si>
    <t>Yes1 Associated Transcriptional Regulator</t>
  </si>
  <si>
    <t>DIPK1A</t>
  </si>
  <si>
    <t>Divergent Protein Kinase Domain 1A</t>
  </si>
  <si>
    <t>JUND</t>
  </si>
  <si>
    <t>JunD Proto-Oncogene, AP-1 Transcription Factor Subunit</t>
  </si>
  <si>
    <t>MVK</t>
  </si>
  <si>
    <t>Mevalonate Kinase</t>
  </si>
  <si>
    <t>TIMP3</t>
  </si>
  <si>
    <t>TIMP Metallopeptidase Inhibitor 3</t>
  </si>
  <si>
    <t>CD70</t>
  </si>
  <si>
    <t>CD70 Molecule</t>
  </si>
  <si>
    <t>AMLCR2</t>
  </si>
  <si>
    <t>Acute Myeloid Leukemia Chromosome Region 2</t>
  </si>
  <si>
    <t>IL17F</t>
  </si>
  <si>
    <t>Interleukin 17F</t>
  </si>
  <si>
    <t>MRTO4</t>
  </si>
  <si>
    <t>MRT4 Homolog, Ribosome Maturation Factor</t>
  </si>
  <si>
    <t>NOP56</t>
  </si>
  <si>
    <t>NOP56 Ribonucleoprotein</t>
  </si>
  <si>
    <t>DMD</t>
  </si>
  <si>
    <t>Dystrophin</t>
  </si>
  <si>
    <t>EPHX1</t>
  </si>
  <si>
    <t>Epoxide Hydrolase 1</t>
  </si>
  <si>
    <t>ERN1</t>
  </si>
  <si>
    <t>Endoplasmic Reticulum To Nucleus Signaling 1</t>
  </si>
  <si>
    <t>LOC107126359</t>
  </si>
  <si>
    <t>NUP98-HOXD13 Recombination Region</t>
  </si>
  <si>
    <t>SYP</t>
  </si>
  <si>
    <t>Synaptophysin</t>
  </si>
  <si>
    <t>SKP1</t>
  </si>
  <si>
    <t>S-Phase Kinase Associated Protein 1</t>
  </si>
  <si>
    <t>FOXG1</t>
  </si>
  <si>
    <t>Forkhead Box G1</t>
  </si>
  <si>
    <t>HNF4A</t>
  </si>
  <si>
    <t>Hepatocyte Nuclear Factor 4 Alpha</t>
  </si>
  <si>
    <t>MYH9</t>
  </si>
  <si>
    <t>Myosin Heavy Chain 9</t>
  </si>
  <si>
    <t>SOD2</t>
  </si>
  <si>
    <t>Superoxide Dismutase 2</t>
  </si>
  <si>
    <t>LGALS3</t>
  </si>
  <si>
    <t>Galectin 3</t>
  </si>
  <si>
    <t>LSG1</t>
  </si>
  <si>
    <t>Large 60S Subunit Nuclear Export GTPase 1</t>
  </si>
  <si>
    <t>SFRP1</t>
  </si>
  <si>
    <t>Secreted Frizzled Related Protein 1</t>
  </si>
  <si>
    <t>RNF168</t>
  </si>
  <si>
    <t>Ring Finger Protein 168</t>
  </si>
  <si>
    <t>MYOM2</t>
  </si>
  <si>
    <t>Myomesin 2</t>
  </si>
  <si>
    <t>MPIG6B</t>
  </si>
  <si>
    <t>Megakaryocyte And Platelet Inhibitory Receptor G6b</t>
  </si>
  <si>
    <t>IFI27</t>
  </si>
  <si>
    <t>Interferon Alpha Inducible Protein 27</t>
  </si>
  <si>
    <t>USB1</t>
  </si>
  <si>
    <t>U6 SnRNA Biogenesis Phosphodiesterase 1</t>
  </si>
  <si>
    <t>SKIV2L</t>
  </si>
  <si>
    <t>Ski2 Like RNA Helicase</t>
  </si>
  <si>
    <t>SAA1</t>
  </si>
  <si>
    <t>Serum Amyloid A1</t>
  </si>
  <si>
    <t>HOXB3</t>
  </si>
  <si>
    <t>Homeobox B3</t>
  </si>
  <si>
    <t>S100A6</t>
  </si>
  <si>
    <t>S100 Calcium Binding Protein A6</t>
  </si>
  <si>
    <t>CTSB</t>
  </si>
  <si>
    <t>Cathepsin B</t>
  </si>
  <si>
    <t>LAIR1</t>
  </si>
  <si>
    <t>Leukocyte Associated Immunoglobulin Like Receptor 1</t>
  </si>
  <si>
    <t>FEN1</t>
  </si>
  <si>
    <t>Flap Structure-Specific Endonuclease 1</t>
  </si>
  <si>
    <t>ABCB4</t>
  </si>
  <si>
    <t>ATP Binding Cassette Subfamily B Member 4</t>
  </si>
  <si>
    <t>PIR</t>
  </si>
  <si>
    <t>Pirin</t>
  </si>
  <si>
    <t>DPF2</t>
  </si>
  <si>
    <t>Double PHD Fingers 2</t>
  </si>
  <si>
    <t>CYP1B1</t>
  </si>
  <si>
    <t>Cytochrome P450 Family 1 Subfamily B Member 1</t>
  </si>
  <si>
    <t>ALOX12</t>
  </si>
  <si>
    <t>Arachidonate 12-Lipoxygenase, 12S Type</t>
  </si>
  <si>
    <t>USP7</t>
  </si>
  <si>
    <t>Ubiquitin Specific Peptidase 7</t>
  </si>
  <si>
    <t>NFATC2</t>
  </si>
  <si>
    <t>Nuclear Factor Of Activated T Cells 2</t>
  </si>
  <si>
    <t>SDHD</t>
  </si>
  <si>
    <t>Succinate Dehydrogenase Complex Subunit D</t>
  </si>
  <si>
    <t>TTN</t>
  </si>
  <si>
    <t>Titin</t>
  </si>
  <si>
    <t>MIR124-1</t>
  </si>
  <si>
    <t>MicroRNA 124-1</t>
  </si>
  <si>
    <t>CHAT</t>
  </si>
  <si>
    <t>Choline O-Acetyltransferase</t>
  </si>
  <si>
    <t>VHL</t>
  </si>
  <si>
    <t>Von Hippel-Lindau Tumor Suppressor</t>
  </si>
  <si>
    <t>MDS2</t>
  </si>
  <si>
    <t>Myelodysplastic Syndrome 2 Translocation Associated</t>
  </si>
  <si>
    <t>AIF1</t>
  </si>
  <si>
    <t>Allograft Inflammatory Factor 1</t>
  </si>
  <si>
    <t>GPR183</t>
  </si>
  <si>
    <t>G Protein-Coupled Receptor 183</t>
  </si>
  <si>
    <t>RPL19</t>
  </si>
  <si>
    <t>Ribosomal Protein L19</t>
  </si>
  <si>
    <t>TPR</t>
  </si>
  <si>
    <t>Translocated Promoter Region, Nuclear Basket Protein</t>
  </si>
  <si>
    <t>PIGH</t>
  </si>
  <si>
    <t>Phosphatidylinositol Glycan Anchor Biosynthesis Class H</t>
  </si>
  <si>
    <t>CUL1</t>
  </si>
  <si>
    <t>Cullin 1</t>
  </si>
  <si>
    <t>ESR2</t>
  </si>
  <si>
    <t>Estrogen Receptor 2</t>
  </si>
  <si>
    <t>VEGFC</t>
  </si>
  <si>
    <t>Vascular Endothelial Growth Factor C</t>
  </si>
  <si>
    <t>IL1RAP</t>
  </si>
  <si>
    <t>Interleukin 1 Receptor Accessory Protein</t>
  </si>
  <si>
    <t>PTK7</t>
  </si>
  <si>
    <t>Protein Tyrosine Kinase 7 (Inactive)</t>
  </si>
  <si>
    <t>HLA-DQA1</t>
  </si>
  <si>
    <t>Major Histocompatibility Complex, Class II, DQ Alpha 1</t>
  </si>
  <si>
    <t>PBX3</t>
  </si>
  <si>
    <t>PBX Homeobox 3</t>
  </si>
  <si>
    <t>CCL22</t>
  </si>
  <si>
    <t>C-C Motif Chemokine Ligand 22</t>
  </si>
  <si>
    <t>KIAA0100</t>
  </si>
  <si>
    <t>LOC107126288</t>
  </si>
  <si>
    <t>NUP98-HOXA13 Recombination Region</t>
  </si>
  <si>
    <t>EIF2AK1</t>
  </si>
  <si>
    <t>Eukaryotic Translation Initiation Factor 2 Alpha Kinase 1</t>
  </si>
  <si>
    <t>MAF</t>
  </si>
  <si>
    <t>MAF BZIP Transcription Factor</t>
  </si>
  <si>
    <t>CLC</t>
  </si>
  <si>
    <t>Charcot-Leyden Crystal Galectin</t>
  </si>
  <si>
    <t>MMP3</t>
  </si>
  <si>
    <t>Matrix Metallopeptidase 3</t>
  </si>
  <si>
    <t>PIK3R2</t>
  </si>
  <si>
    <t>Phosphoinositide-3-Kinase Regulatory Subunit 2</t>
  </si>
  <si>
    <t>JUP</t>
  </si>
  <si>
    <t>Junction Plakoglobin</t>
  </si>
  <si>
    <t>CLU</t>
  </si>
  <si>
    <t>Clusterin</t>
  </si>
  <si>
    <t>TMEM127</t>
  </si>
  <si>
    <t>Transmembrane Protein 127</t>
  </si>
  <si>
    <t>ABCB7</t>
  </si>
  <si>
    <t>ATP Binding Cassette Subfamily B Member 7</t>
  </si>
  <si>
    <t>ADCY10</t>
  </si>
  <si>
    <t>Adenylate Cyclase 10</t>
  </si>
  <si>
    <t>CPB2</t>
  </si>
  <si>
    <t>Carboxypeptidase B2</t>
  </si>
  <si>
    <t>SFTPA2</t>
  </si>
  <si>
    <t>Surfactant Protein A2</t>
  </si>
  <si>
    <t>CXXC4</t>
  </si>
  <si>
    <t>CXXC Finger Protein 4</t>
  </si>
  <si>
    <t>IL23R</t>
  </si>
  <si>
    <t>Interleukin 23 Receptor</t>
  </si>
  <si>
    <t>TAC1</t>
  </si>
  <si>
    <t>Tachykinin Precursor 1</t>
  </si>
  <si>
    <t>RPF1</t>
  </si>
  <si>
    <t>Ribosome Production Factor 1 Homolog</t>
  </si>
  <si>
    <t>TLR8</t>
  </si>
  <si>
    <t>Toll Like Receptor 8</t>
  </si>
  <si>
    <t>GP1BB</t>
  </si>
  <si>
    <t>Glycoprotein Ib Platelet Subunit Beta</t>
  </si>
  <si>
    <t>RAD51D</t>
  </si>
  <si>
    <t>RAD51 Paralog D</t>
  </si>
  <si>
    <t>NIP7</t>
  </si>
  <si>
    <t>Nucleolar Pre-RRNA Processing Protein NIP7</t>
  </si>
  <si>
    <t>HDC</t>
  </si>
  <si>
    <t>Histidine Decarboxylase</t>
  </si>
  <si>
    <t>RPA2</t>
  </si>
  <si>
    <t>Replication Protein A2</t>
  </si>
  <si>
    <t>POLR1A</t>
  </si>
  <si>
    <t>RNA Polymerase I Subunit A</t>
  </si>
  <si>
    <t>F13B</t>
  </si>
  <si>
    <t>Coagulation Factor XIII B Chain</t>
  </si>
  <si>
    <t>TAF15</t>
  </si>
  <si>
    <t>TATA-Box Binding Protein Associated Factor 15</t>
  </si>
  <si>
    <t>RYK</t>
  </si>
  <si>
    <t>Receptor Like Tyrosine Kinase</t>
  </si>
  <si>
    <t>LTF</t>
  </si>
  <si>
    <t>Lactotransferrin</t>
  </si>
  <si>
    <t>PLA2G6</t>
  </si>
  <si>
    <t>Phospholipase A2 Group VI</t>
  </si>
  <si>
    <t>TUBB</t>
  </si>
  <si>
    <t>Tubulin Beta Class I</t>
  </si>
  <si>
    <t>E2F1</t>
  </si>
  <si>
    <t>E2F Transcription Factor 1</t>
  </si>
  <si>
    <t>PRDM1</t>
  </si>
  <si>
    <t>PR/SET Domain 1</t>
  </si>
  <si>
    <t>POLD3</t>
  </si>
  <si>
    <t>DNA Polymerase Delta 3, Accessory Subunit</t>
  </si>
  <si>
    <t>TIMP2</t>
  </si>
  <si>
    <t>TIMP Metallopeptidase Inhibitor 2</t>
  </si>
  <si>
    <t>VPS45</t>
  </si>
  <si>
    <t>Vacuolar Protein Sorting 45 Homolog</t>
  </si>
  <si>
    <t>ALOX5AP</t>
  </si>
  <si>
    <t>Arachidonate 5-Lipoxygenase Activating Protein</t>
  </si>
  <si>
    <t>MIR26A1</t>
  </si>
  <si>
    <t>MicroRNA 26a-1</t>
  </si>
  <si>
    <t>SOS2</t>
  </si>
  <si>
    <t>SOS Ras/Rho Guanine Nucleotide Exchange Factor 2</t>
  </si>
  <si>
    <t>CD1D</t>
  </si>
  <si>
    <t>CD1d Molecule</t>
  </si>
  <si>
    <t>SEPTIN5</t>
  </si>
  <si>
    <t>Septin 5</t>
  </si>
  <si>
    <t>MDC1</t>
  </si>
  <si>
    <t>Mediator Of DNA Damage Checkpoint 1</t>
  </si>
  <si>
    <t>CTBP1</t>
  </si>
  <si>
    <t>C-Terminal Binding Protein 1</t>
  </si>
  <si>
    <t>CPOX</t>
  </si>
  <si>
    <t>Coproporphyrinogen Oxidase</t>
  </si>
  <si>
    <t>TRIM5</t>
  </si>
  <si>
    <t>Tripartite Motif Containing 5</t>
  </si>
  <si>
    <t>SNHG4</t>
  </si>
  <si>
    <t>Small Nucleolar RNA Host Gene 4</t>
  </si>
  <si>
    <t>ATF4</t>
  </si>
  <si>
    <t>Activating Transcription Factor 4</t>
  </si>
  <si>
    <t>MMUT</t>
  </si>
  <si>
    <t>Methylmalonyl-CoA Mutase</t>
  </si>
  <si>
    <t>FTMT</t>
  </si>
  <si>
    <t>Ferritin Mitochondrial</t>
  </si>
  <si>
    <t>RASGRP4</t>
  </si>
  <si>
    <t>RAS Guanyl Releasing Protein 4</t>
  </si>
  <si>
    <t>DIMT1</t>
  </si>
  <si>
    <t>DIMT1 RRNA Methyltransferase And Ribosome Maturation Factor</t>
  </si>
  <si>
    <t>MIR29C</t>
  </si>
  <si>
    <t>MicroRNA 29c</t>
  </si>
  <si>
    <t>DES</t>
  </si>
  <si>
    <t>Desmin</t>
  </si>
  <si>
    <t>TREML2</t>
  </si>
  <si>
    <t>Triggering Receptor Expressed On Myeloid Cells Like 2</t>
  </si>
  <si>
    <t>SLFN14</t>
  </si>
  <si>
    <t>Schlafen Family Member 14</t>
  </si>
  <si>
    <t>WEE1</t>
  </si>
  <si>
    <t>WEE1 G2 Checkpoint Kinase</t>
  </si>
  <si>
    <t>CCL20</t>
  </si>
  <si>
    <t>C-C Motif Chemokine Ligand 20</t>
  </si>
  <si>
    <t>UROD</t>
  </si>
  <si>
    <t>Uroporphyrinogen Decarboxylase</t>
  </si>
  <si>
    <t>RHD</t>
  </si>
  <si>
    <t>Rh Blood Group D Antigen</t>
  </si>
  <si>
    <t>FKBP5</t>
  </si>
  <si>
    <t>FKBP Prolyl Isomerase 5</t>
  </si>
  <si>
    <t>ABCC2</t>
  </si>
  <si>
    <t>ATP Binding Cassette Subfamily C Member 2</t>
  </si>
  <si>
    <t>CARD9</t>
  </si>
  <si>
    <t>Caspase Recruitment Domain Family Member 9</t>
  </si>
  <si>
    <t>GRN</t>
  </si>
  <si>
    <t>Granulin Precursor</t>
  </si>
  <si>
    <t>CNOT3</t>
  </si>
  <si>
    <t>CCR4-NOT Transcription Complex Subunit 3</t>
  </si>
  <si>
    <t>APTX</t>
  </si>
  <si>
    <t>Aprataxin</t>
  </si>
  <si>
    <t>MCM2</t>
  </si>
  <si>
    <t>Minichromosome Maintenance Complex Component 2</t>
  </si>
  <si>
    <t>RAD51B</t>
  </si>
  <si>
    <t>RAD51 Paralog B</t>
  </si>
  <si>
    <t>CDC25C</t>
  </si>
  <si>
    <t>Cell Division Cycle 25C</t>
  </si>
  <si>
    <t>TFPT</t>
  </si>
  <si>
    <t>TCF3 Fusion Partner</t>
  </si>
  <si>
    <t>MIR92A1</t>
  </si>
  <si>
    <t>MicroRNA 92a-1</t>
  </si>
  <si>
    <t>HOXA@</t>
  </si>
  <si>
    <t>Homeobox A Cluster</t>
  </si>
  <si>
    <t>LOC107133517</t>
  </si>
  <si>
    <t>NUP98-IQCG Recombination Region</t>
  </si>
  <si>
    <t>RMI1</t>
  </si>
  <si>
    <t>RecQ Mediated Genome Instability 1</t>
  </si>
  <si>
    <t>HADHA</t>
  </si>
  <si>
    <t>Hydroxyacyl-CoA Dehydrogenase Trifunctional Multienzyme Complex Subunit Alpha</t>
  </si>
  <si>
    <t>IGFBP7</t>
  </si>
  <si>
    <t>Insulin Like Growth Factor Binding Protein 7</t>
  </si>
  <si>
    <t>CTRL</t>
  </si>
  <si>
    <t>Chymotrypsin Like</t>
  </si>
  <si>
    <t>MMP8</t>
  </si>
  <si>
    <t>Matrix Metallopeptidase 8</t>
  </si>
  <si>
    <t>PEG10</t>
  </si>
  <si>
    <t>Paternally Expressed 10</t>
  </si>
  <si>
    <t>MIR192</t>
  </si>
  <si>
    <t>MicroRNA 192</t>
  </si>
  <si>
    <t>MIR183</t>
  </si>
  <si>
    <t>MicroRNA 183</t>
  </si>
  <si>
    <t>MYOD1</t>
  </si>
  <si>
    <t>Myogenic Differentiation 1</t>
  </si>
  <si>
    <t>ROR1</t>
  </si>
  <si>
    <t>Receptor Tyrosine Kinase Like Orphan Receptor 1</t>
  </si>
  <si>
    <t>MAGEA3</t>
  </si>
  <si>
    <t>MAGE Family Member A3</t>
  </si>
  <si>
    <t>HHEX</t>
  </si>
  <si>
    <t>Hematopoietically Expressed Homeobox</t>
  </si>
  <si>
    <t>RNU12-2P</t>
  </si>
  <si>
    <t>RNA, U12 Small Nuclear 2, Pseudogene</t>
  </si>
  <si>
    <t>SNORA66</t>
  </si>
  <si>
    <t>Small Nucleolar RNA, H/ACA Box 66</t>
  </si>
  <si>
    <t>PAK1IP1</t>
  </si>
  <si>
    <t>PAK1 Interacting Protein 1</t>
  </si>
  <si>
    <t>BMP2</t>
  </si>
  <si>
    <t>Bone Morphogenetic Protein 2</t>
  </si>
  <si>
    <t>CNTF</t>
  </si>
  <si>
    <t>Ciliary Neurotrophic Factor</t>
  </si>
  <si>
    <t>POU4F1</t>
  </si>
  <si>
    <t>POU Class 4 Homeobox 1</t>
  </si>
  <si>
    <t>GCOM2</t>
  </si>
  <si>
    <t>GRINL1B Complex Locus 2 (Pseudogene)</t>
  </si>
  <si>
    <t>PPARA</t>
  </si>
  <si>
    <t>Peroxisome Proliferator Activated Receptor Alpha</t>
  </si>
  <si>
    <t>EPX</t>
  </si>
  <si>
    <t>Eosinophil Peroxidase</t>
  </si>
  <si>
    <t>ASAH1</t>
  </si>
  <si>
    <t>N-Acylsphingosine Amidohydrolase 1</t>
  </si>
  <si>
    <t>CR2</t>
  </si>
  <si>
    <t>Complement C3d Receptor 2</t>
  </si>
  <si>
    <t>IGF2R</t>
  </si>
  <si>
    <t>Insulin Like Growth Factor 2 Receptor</t>
  </si>
  <si>
    <t>VIPR1</t>
  </si>
  <si>
    <t>Vasoactive Intestinal Peptide Receptor 1</t>
  </si>
  <si>
    <t>TOP3A</t>
  </si>
  <si>
    <t>DNA Topoisomerase III Alpha</t>
  </si>
  <si>
    <t>UBASH3B</t>
  </si>
  <si>
    <t>Ubiquitin Associated And SH3 Domain Containing B</t>
  </si>
  <si>
    <t>RPLP1</t>
  </si>
  <si>
    <t>Ribosomal Protein Lateral Stalk Subunit P1</t>
  </si>
  <si>
    <t>TIA1</t>
  </si>
  <si>
    <t>TIA1 Cytotoxic Granule Associated RNA Binding Protein</t>
  </si>
  <si>
    <t>IL12B</t>
  </si>
  <si>
    <t>Interleukin 12B</t>
  </si>
  <si>
    <t>RECQL5</t>
  </si>
  <si>
    <t>RecQ Like Helicase 5</t>
  </si>
  <si>
    <t>MYH7B</t>
  </si>
  <si>
    <t>Myosin Heavy Chain 7B</t>
  </si>
  <si>
    <t>BLACE</t>
  </si>
  <si>
    <t>B Cell Acute Lymphoblastic Leukemia Expressed</t>
  </si>
  <si>
    <t>CXCL13</t>
  </si>
  <si>
    <t>C-X-C Motif Chemokine Ligand 13</t>
  </si>
  <si>
    <t>BRCC3</t>
  </si>
  <si>
    <t>BRCA1/BRCA2-Containing Complex Subunit 3</t>
  </si>
  <si>
    <t>TIRAP</t>
  </si>
  <si>
    <t>TIR Domain Containing Adaptor Protein</t>
  </si>
  <si>
    <t>DMBT1</t>
  </si>
  <si>
    <t>Deleted In Malignant Brain Tumors 1</t>
  </si>
  <si>
    <t>KANK1</t>
  </si>
  <si>
    <t>KN Motif And Ankyrin Repeat Domains 1</t>
  </si>
  <si>
    <t>LNP1</t>
  </si>
  <si>
    <t>Leukemia NUP98 Fusion Partner 1</t>
  </si>
  <si>
    <t>EZR</t>
  </si>
  <si>
    <t>Ezrin</t>
  </si>
  <si>
    <t>MIR375</t>
  </si>
  <si>
    <t>MicroRNA 375</t>
  </si>
  <si>
    <t>IRF9</t>
  </si>
  <si>
    <t>Interferon Regulatory Factor 9</t>
  </si>
  <si>
    <t>RMI2</t>
  </si>
  <si>
    <t>RecQ Mediated Genome Instability 2</t>
  </si>
  <si>
    <t>LOC107195252</t>
  </si>
  <si>
    <t>NUP98-HHEX Recombination Region</t>
  </si>
  <si>
    <t>CD200R1</t>
  </si>
  <si>
    <t>CD200 Receptor 1</t>
  </si>
  <si>
    <t>H3-3A</t>
  </si>
  <si>
    <t>H3.3 Histone A</t>
  </si>
  <si>
    <t>POLR3A</t>
  </si>
  <si>
    <t>RNA Polymerase III Subunit A</t>
  </si>
  <si>
    <t>ARID1B</t>
  </si>
  <si>
    <t>AT-Rich Interaction Domain 1B</t>
  </si>
  <si>
    <t>CCN1</t>
  </si>
  <si>
    <t>Cellular Communication Network Factor 1</t>
  </si>
  <si>
    <t>KDM3B</t>
  </si>
  <si>
    <t>Lysine Demethylase 3B</t>
  </si>
  <si>
    <t>CLEC5A</t>
  </si>
  <si>
    <t>C-Type Lectin Domain Containing 5A</t>
  </si>
  <si>
    <t>SOX9</t>
  </si>
  <si>
    <t>SRY-Box Transcription Factor 9</t>
  </si>
  <si>
    <t>MAPKAPK2</t>
  </si>
  <si>
    <t>MAPK Activated Protein Kinase 2</t>
  </si>
  <si>
    <t>BAG1</t>
  </si>
  <si>
    <t>BAG Cochaperone 1</t>
  </si>
  <si>
    <t>MCM7</t>
  </si>
  <si>
    <t>Minichromosome Maintenance Complex Component 7</t>
  </si>
  <si>
    <t>FAH</t>
  </si>
  <si>
    <t>Fumarylacetoacetate Hydrolase</t>
  </si>
  <si>
    <t>TPSAB1</t>
  </si>
  <si>
    <t>Tryptase Alpha/Beta 1</t>
  </si>
  <si>
    <t>SOX11</t>
  </si>
  <si>
    <t>SRY-Box Transcription Factor 11</t>
  </si>
  <si>
    <t>ABCA7</t>
  </si>
  <si>
    <t>ATP Binding Cassette Subfamily A Member 7</t>
  </si>
  <si>
    <t>IRAK4</t>
  </si>
  <si>
    <t>Interleukin 1 Receptor Associated Kinase 4</t>
  </si>
  <si>
    <t>PPM1D</t>
  </si>
  <si>
    <t>Protein Phosphatase, Mg2+/Mn2+ Dependent 1D</t>
  </si>
  <si>
    <t>ADAM10</t>
  </si>
  <si>
    <t>ADAM Metallopeptidase Domain 10</t>
  </si>
  <si>
    <t>HRX</t>
  </si>
  <si>
    <t>Hyperreflexia</t>
  </si>
  <si>
    <t>WNT1</t>
  </si>
  <si>
    <t>Wnt Family Member 1</t>
  </si>
  <si>
    <t>LARS1</t>
  </si>
  <si>
    <t>Leucyl-TRNA Synthetase 1</t>
  </si>
  <si>
    <t>SLC17A5</t>
  </si>
  <si>
    <t>Solute Carrier Family 17 Member 5</t>
  </si>
  <si>
    <t>REV1</t>
  </si>
  <si>
    <t>REV1 DNA Directed Polymerase</t>
  </si>
  <si>
    <t>HOXA11</t>
  </si>
  <si>
    <t>Homeobox A11</t>
  </si>
  <si>
    <t>MX1</t>
  </si>
  <si>
    <t>MX Dynamin Like GTPase 1</t>
  </si>
  <si>
    <t>SDHA</t>
  </si>
  <si>
    <t>Succinate Dehydrogenase Complex Flavoprotein Subunit A</t>
  </si>
  <si>
    <t>GSR</t>
  </si>
  <si>
    <t>Glutathione-Disulfide Reductase</t>
  </si>
  <si>
    <t>MAP2</t>
  </si>
  <si>
    <t>Microtubule Associated Protein 2</t>
  </si>
  <si>
    <t>TLX2</t>
  </si>
  <si>
    <t>T Cell Leukemia Homeobox 2</t>
  </si>
  <si>
    <t>MBP</t>
  </si>
  <si>
    <t>Myelin Basic Protein</t>
  </si>
  <si>
    <t>BPI</t>
  </si>
  <si>
    <t>Bactericidal Permeability Increasing Protein</t>
  </si>
  <si>
    <t>DLEU2</t>
  </si>
  <si>
    <t>Deleted In Lymphocytic Leukemia 2</t>
  </si>
  <si>
    <t>POLG</t>
  </si>
  <si>
    <t>DNA Polymerase Gamma, Catalytic Subunit</t>
  </si>
  <si>
    <t>CD84</t>
  </si>
  <si>
    <t>CD84 Molecule</t>
  </si>
  <si>
    <t>CCN2</t>
  </si>
  <si>
    <t>Cellular Communication Network Factor 2</t>
  </si>
  <si>
    <t>ATP7A</t>
  </si>
  <si>
    <t>ATPase Copper Transporting Alpha</t>
  </si>
  <si>
    <t>AP3B1</t>
  </si>
  <si>
    <t>Adaptor Related Protein Complex 3 Subunit Beta 1</t>
  </si>
  <si>
    <t>RIOK2</t>
  </si>
  <si>
    <t>RIO Kinase 2</t>
  </si>
  <si>
    <t>BYSL</t>
  </si>
  <si>
    <t>Bystin Like</t>
  </si>
  <si>
    <t>HLA-DRA</t>
  </si>
  <si>
    <t>Major Histocompatibility Complex, Class II, DR Alpha</t>
  </si>
  <si>
    <t>RETN</t>
  </si>
  <si>
    <t>Resistin</t>
  </si>
  <si>
    <t>ZNF521</t>
  </si>
  <si>
    <t>Zinc Finger Protein 521</t>
  </si>
  <si>
    <t>SFTPA1</t>
  </si>
  <si>
    <t>Surfactant Protein A1</t>
  </si>
  <si>
    <t>TNNI3</t>
  </si>
  <si>
    <t>Troponin I3, Cardiac Type</t>
  </si>
  <si>
    <t>TM9SF4</t>
  </si>
  <si>
    <t>Transmembrane 9 Superfamily Member 4</t>
  </si>
  <si>
    <t>PSAP</t>
  </si>
  <si>
    <t>Prosaposin</t>
  </si>
  <si>
    <t>BAP1</t>
  </si>
  <si>
    <t>BRCA1 Associated Protein 1</t>
  </si>
  <si>
    <t>RECQL</t>
  </si>
  <si>
    <t>RecQ Like Helicase</t>
  </si>
  <si>
    <t>KRT8</t>
  </si>
  <si>
    <t>Keratin 8</t>
  </si>
  <si>
    <t>PRKCD</t>
  </si>
  <si>
    <t>Protein Kinase C Delta</t>
  </si>
  <si>
    <t>MACROH2A1</t>
  </si>
  <si>
    <t>MacroH2A.1 Histone</t>
  </si>
  <si>
    <t>CHGA</t>
  </si>
  <si>
    <t>Chromogranin A</t>
  </si>
  <si>
    <t>HMGN4</t>
  </si>
  <si>
    <t>High Mobility Group Nucleosomal Binding Domain 4</t>
  </si>
  <si>
    <t>RAD17</t>
  </si>
  <si>
    <t>RAD17 Checkpoint Clamp Loader Component</t>
  </si>
  <si>
    <t>PRKCA</t>
  </si>
  <si>
    <t>Protein Kinase C Alpha</t>
  </si>
  <si>
    <t>CCL4</t>
  </si>
  <si>
    <t>C-C Motif Chemokine Ligand 4</t>
  </si>
  <si>
    <t>ORM2</t>
  </si>
  <si>
    <t>Orosomucoid 2</t>
  </si>
  <si>
    <t>SLC35C1</t>
  </si>
  <si>
    <t>Solute Carrier Family 35 Member C1</t>
  </si>
  <si>
    <t>CYBB</t>
  </si>
  <si>
    <t>Cytochrome B-245 Beta Chain</t>
  </si>
  <si>
    <t>IFNL3</t>
  </si>
  <si>
    <t>Interferon Lambda 3</t>
  </si>
  <si>
    <t>EMG1</t>
  </si>
  <si>
    <t>EMG1 N1-Specific Pseudouridine Methyltransferase</t>
  </si>
  <si>
    <t>ADAM17</t>
  </si>
  <si>
    <t>ADAM Metallopeptidase Domain 17</t>
  </si>
  <si>
    <t>GSN</t>
  </si>
  <si>
    <t>Gelsolin</t>
  </si>
  <si>
    <t>SOST</t>
  </si>
  <si>
    <t>Sclerostin</t>
  </si>
  <si>
    <t>CDCA7</t>
  </si>
  <si>
    <t>Cell Division Cycle Associated 7</t>
  </si>
  <si>
    <t>STAT6</t>
  </si>
  <si>
    <t>Signal Transducer And Activator Of Transcription 6</t>
  </si>
  <si>
    <t>CNR1</t>
  </si>
  <si>
    <t>Cannabinoid Receptor 1</t>
  </si>
  <si>
    <t>KCNN4</t>
  </si>
  <si>
    <t>Potassium Calcium-Activated Channel Subfamily N Member 4</t>
  </si>
  <si>
    <t>NSMAF</t>
  </si>
  <si>
    <t>Neutral Sphingomyelinase Activation Associated Factor</t>
  </si>
  <si>
    <t>NEDD8</t>
  </si>
  <si>
    <t>NEDD8 Ubiquitin Like Modifier</t>
  </si>
  <si>
    <t>TSPO</t>
  </si>
  <si>
    <t>Translocator Protein</t>
  </si>
  <si>
    <t>SLCO1B1</t>
  </si>
  <si>
    <t>Solute Carrier Organic Anion Transporter Family Member 1B1</t>
  </si>
  <si>
    <t>RPS16</t>
  </si>
  <si>
    <t>Ribosomal Protein S16</t>
  </si>
  <si>
    <t>CBLB</t>
  </si>
  <si>
    <t>Cbl Proto-Oncogene B</t>
  </si>
  <si>
    <t>TCF7</t>
  </si>
  <si>
    <t>Transcription Factor 7</t>
  </si>
  <si>
    <t>LOC100507346</t>
  </si>
  <si>
    <t>Uncharacterized LOC100507346</t>
  </si>
  <si>
    <t>IGHM</t>
  </si>
  <si>
    <t>Immunoglobulin Heavy Constant Mu</t>
  </si>
  <si>
    <t>GAR1</t>
  </si>
  <si>
    <t>GAR1 Ribonucleoprotein</t>
  </si>
  <si>
    <t>HNRNPA2B1</t>
  </si>
  <si>
    <t>Heterogeneous Nuclear Ribonucleoprotein A2/B1</t>
  </si>
  <si>
    <t>HMGN1</t>
  </si>
  <si>
    <t>High Mobility Group Nucleosome Binding Domain 1</t>
  </si>
  <si>
    <t>SCN9A</t>
  </si>
  <si>
    <t>Sodium Voltage-Gated Channel Alpha Subunit 9</t>
  </si>
  <si>
    <t>PSEN2</t>
  </si>
  <si>
    <t>Presenilin 2</t>
  </si>
  <si>
    <t>RAP1GDS1</t>
  </si>
  <si>
    <t>Rap1 GTPase-GDP Dissociation Stimulator 1</t>
  </si>
  <si>
    <t>CSDE1</t>
  </si>
  <si>
    <t>Cold Shock Domain Containing E1</t>
  </si>
  <si>
    <t>TCOF1</t>
  </si>
  <si>
    <t>Treacle Ribosome Biogenesis Factor 1</t>
  </si>
  <si>
    <t>FGF7</t>
  </si>
  <si>
    <t>Fibroblast Growth Factor 7</t>
  </si>
  <si>
    <t>SOAT1</t>
  </si>
  <si>
    <t>Sterol O-Acyltransferase 1</t>
  </si>
  <si>
    <t>RASGRP2</t>
  </si>
  <si>
    <t>RAS Guanyl Releasing Protein 2</t>
  </si>
  <si>
    <t>ZNRF3</t>
  </si>
  <si>
    <t>Zinc And Ring Finger 3</t>
  </si>
  <si>
    <t>TNFRSF10C</t>
  </si>
  <si>
    <t>TNF Receptor Superfamily Member 10c</t>
  </si>
  <si>
    <t>MYLK</t>
  </si>
  <si>
    <t>Myosin Light Chain Kinase</t>
  </si>
  <si>
    <t>HSPA9</t>
  </si>
  <si>
    <t>Heat Shock Protein Family A (Hsp70) Member 9</t>
  </si>
  <si>
    <t>FYN</t>
  </si>
  <si>
    <t>FYN Proto-Oncogene, Src Family Tyrosine Kinase</t>
  </si>
  <si>
    <t>AKAP12</t>
  </si>
  <si>
    <t>A-Kinase Anchoring Protein 12</t>
  </si>
  <si>
    <t>MTRR</t>
  </si>
  <si>
    <t>5-Methyltetrahydrofolate-Homocysteine Methyltransferase Reductase</t>
  </si>
  <si>
    <t>CEBPZ</t>
  </si>
  <si>
    <t>CCAAT Enhancer Binding Protein Zeta</t>
  </si>
  <si>
    <t>UNC13D</t>
  </si>
  <si>
    <t>Unc-13 Homolog D</t>
  </si>
  <si>
    <t>FGR</t>
  </si>
  <si>
    <t>FGR Proto-Oncogene, Src Family Tyrosine Kinase</t>
  </si>
  <si>
    <t>SPINK1</t>
  </si>
  <si>
    <t>Serine Peptidase Inhibitor Kazal Type 1</t>
  </si>
  <si>
    <t>RALY</t>
  </si>
  <si>
    <t>RALY Heterogeneous Nuclear Ribonucleoprotein</t>
  </si>
  <si>
    <t>TNFAIP3</t>
  </si>
  <si>
    <t>TNF Alpha Induced Protein 3</t>
  </si>
  <si>
    <t>MZF1</t>
  </si>
  <si>
    <t>Myeloid Zinc Finger 1</t>
  </si>
  <si>
    <t>DPAGT1</t>
  </si>
  <si>
    <t>Dolichyl-Phosphate N-Acetylglucosaminephosphotransferase 1</t>
  </si>
  <si>
    <t>CDC6</t>
  </si>
  <si>
    <t>Cell Division Cycle 6</t>
  </si>
  <si>
    <t>PAX6</t>
  </si>
  <si>
    <t>Paired Box 6</t>
  </si>
  <si>
    <t>ADM</t>
  </si>
  <si>
    <t>Adrenomedullin</t>
  </si>
  <si>
    <t>POLI</t>
  </si>
  <si>
    <t>DNA Polymerase Iota</t>
  </si>
  <si>
    <t>FAAP100</t>
  </si>
  <si>
    <t>FA Core Complex Associated Protein 100</t>
  </si>
  <si>
    <t>RPS3</t>
  </si>
  <si>
    <t>Ribosomal Protein S3</t>
  </si>
  <si>
    <t>SAG</t>
  </si>
  <si>
    <t>S-Antigen Visual Arrestin</t>
  </si>
  <si>
    <t>BLOC1S1</t>
  </si>
  <si>
    <t>Biogenesis Of Lysosomal Organelles Complex 1 Subunit 1</t>
  </si>
  <si>
    <t>TNFSF13</t>
  </si>
  <si>
    <t>TNF Superfamily Member 13</t>
  </si>
  <si>
    <t>ACCS</t>
  </si>
  <si>
    <t>1-Aminocyclopropane-1-Carboxylate Synthase Homolog (Inactive)</t>
  </si>
  <si>
    <t>GALNT2</t>
  </si>
  <si>
    <t>Polypeptide N-Acetylgalactosaminyltransferase 2</t>
  </si>
  <si>
    <t>FABP3</t>
  </si>
  <si>
    <t>Fatty Acid Binding Protein 3</t>
  </si>
  <si>
    <t>CNTLN</t>
  </si>
  <si>
    <t>Centlein</t>
  </si>
  <si>
    <t>CTSK</t>
  </si>
  <si>
    <t>Cathepsin K</t>
  </si>
  <si>
    <t>RGS2</t>
  </si>
  <si>
    <t>Regulator Of G Protein Signaling 2</t>
  </si>
  <si>
    <t>UGT1A1</t>
  </si>
  <si>
    <t>UDP Glucuronosyltransferase Family 1 Member A1</t>
  </si>
  <si>
    <t>MIR24-1</t>
  </si>
  <si>
    <t>MicroRNA 24-1</t>
  </si>
  <si>
    <t>LOC107105350</t>
  </si>
  <si>
    <t>NUP98-HOXC11 Recombination Region</t>
  </si>
  <si>
    <t>HOXB6</t>
  </si>
  <si>
    <t>Homeobox B6</t>
  </si>
  <si>
    <t>NOM1</t>
  </si>
  <si>
    <t>Nucleolar Protein With MIF4G Domain 1</t>
  </si>
  <si>
    <t>LBR</t>
  </si>
  <si>
    <t>Lamin B Receptor</t>
  </si>
  <si>
    <t>CRTC1</t>
  </si>
  <si>
    <t>CREB Regulated Transcription Coactivator 1</t>
  </si>
  <si>
    <t>RNLS</t>
  </si>
  <si>
    <t>Renalase, FAD Dependent Amine Oxidase</t>
  </si>
  <si>
    <t>GYPC</t>
  </si>
  <si>
    <t>Glycophorin C (Gerbich Blood Group)</t>
  </si>
  <si>
    <t>PAX2</t>
  </si>
  <si>
    <t>Paired Box 2</t>
  </si>
  <si>
    <t>RPS11</t>
  </si>
  <si>
    <t>Ribosomal Protein S11</t>
  </si>
  <si>
    <t>TUBG1</t>
  </si>
  <si>
    <t>Tubulin Gamma 1</t>
  </si>
  <si>
    <t>AFP</t>
  </si>
  <si>
    <t>Alpha Fetoprotein</t>
  </si>
  <si>
    <t>HSPD1</t>
  </si>
  <si>
    <t>Heat Shock Protein Family D (Hsp60) Member 1</t>
  </si>
  <si>
    <t>LRBA</t>
  </si>
  <si>
    <t>LPS Responsive Beige-Like Anchor Protein</t>
  </si>
  <si>
    <t>HNRNPU</t>
  </si>
  <si>
    <t>Heterogeneous Nuclear Ribonucleoprotein U</t>
  </si>
  <si>
    <t>AXIN1</t>
  </si>
  <si>
    <t>Axin 1</t>
  </si>
  <si>
    <t>FBH1</t>
  </si>
  <si>
    <t>F-Box DNA Helicase 1</t>
  </si>
  <si>
    <t>HDAC8</t>
  </si>
  <si>
    <t>Histone Deacetylase 8</t>
  </si>
  <si>
    <t>RPL12</t>
  </si>
  <si>
    <t>Ribosomal Protein L12</t>
  </si>
  <si>
    <t>FYB1</t>
  </si>
  <si>
    <t>FYN Binding Protein 1</t>
  </si>
  <si>
    <t>RPL7A</t>
  </si>
  <si>
    <t>Ribosomal Protein L7a</t>
  </si>
  <si>
    <t>TCF7L2</t>
  </si>
  <si>
    <t>Transcription Factor 7 Like 2</t>
  </si>
  <si>
    <t>PDGFA</t>
  </si>
  <si>
    <t>Platelet Derived Growth Factor Subunit A</t>
  </si>
  <si>
    <t>CLK4</t>
  </si>
  <si>
    <t>CDC Like Kinase 4</t>
  </si>
  <si>
    <t>LASP1</t>
  </si>
  <si>
    <t>LIM And SH3 Protein 1</t>
  </si>
  <si>
    <t>GFRA1</t>
  </si>
  <si>
    <t>GDNF Family Receptor Alpha 1</t>
  </si>
  <si>
    <t>CHIT1</t>
  </si>
  <si>
    <t>Chitinase 1</t>
  </si>
  <si>
    <t>PPOX</t>
  </si>
  <si>
    <t>Protoporphyrinogen Oxidase</t>
  </si>
  <si>
    <t>CTSL</t>
  </si>
  <si>
    <t>Cathepsin L</t>
  </si>
  <si>
    <t>RXRB</t>
  </si>
  <si>
    <t>Retinoid X Receptor Beta</t>
  </si>
  <si>
    <t>MIR605</t>
  </si>
  <si>
    <t>MicroRNA 605</t>
  </si>
  <si>
    <t>LFS3</t>
  </si>
  <si>
    <t>Li-Fraumeni Syndrome 3</t>
  </si>
  <si>
    <t>INPP4B</t>
  </si>
  <si>
    <t>Inositol Polyphosphate-4-Phosphatase Type II B</t>
  </si>
  <si>
    <t>FSCN1</t>
  </si>
  <si>
    <t>Fascin Actin-Bundling Protein 1</t>
  </si>
  <si>
    <t>CLSPN</t>
  </si>
  <si>
    <t>Claspin</t>
  </si>
  <si>
    <t>SSTR2</t>
  </si>
  <si>
    <t>Somatostatin Receptor 2</t>
  </si>
  <si>
    <t>TCN2</t>
  </si>
  <si>
    <t>Transcobalamin 2</t>
  </si>
  <si>
    <t>RAD52</t>
  </si>
  <si>
    <t>RAD52 Homolog, DNA Repair Protein</t>
  </si>
  <si>
    <t>SOX3</t>
  </si>
  <si>
    <t>SRY-Box Transcription Factor 3</t>
  </si>
  <si>
    <t>SALL2</t>
  </si>
  <si>
    <t>Spalt Like Transcription Factor 2</t>
  </si>
  <si>
    <t>MPG</t>
  </si>
  <si>
    <t>N-Methylpurine DNA Glycosylase</t>
  </si>
  <si>
    <t>EME1</t>
  </si>
  <si>
    <t>Essential Meiotic Structure-Specific Endonuclease 1</t>
  </si>
  <si>
    <t>RPL36</t>
  </si>
  <si>
    <t>Ribosomal Protein L36</t>
  </si>
  <si>
    <t>SMN1</t>
  </si>
  <si>
    <t>Survival Of Motor Neuron 1, Telomeric</t>
  </si>
  <si>
    <t>LGALS9</t>
  </si>
  <si>
    <t>Galectin 9</t>
  </si>
  <si>
    <t>SMN2</t>
  </si>
  <si>
    <t>Survival Of Motor Neuron 2, Centromeric</t>
  </si>
  <si>
    <t>RPL13A</t>
  </si>
  <si>
    <t>Ribosomal Protein L13a</t>
  </si>
  <si>
    <t>CXCL9</t>
  </si>
  <si>
    <t>C-X-C Motif Chemokine Ligand 9</t>
  </si>
  <si>
    <t>ICAM2</t>
  </si>
  <si>
    <t>Intercellular Adhesion Molecule 2</t>
  </si>
  <si>
    <t>RBM19</t>
  </si>
  <si>
    <t>RNA Binding Motif Protein 19</t>
  </si>
  <si>
    <t>KRT18</t>
  </si>
  <si>
    <t>Keratin 18</t>
  </si>
  <si>
    <t>IL13RA2</t>
  </si>
  <si>
    <t>Interleukin 13 Receptor Subunit Alpha 2</t>
  </si>
  <si>
    <t>GPX3</t>
  </si>
  <si>
    <t>Glutathione Peroxidase 3</t>
  </si>
  <si>
    <t>RBX1</t>
  </si>
  <si>
    <t>Ring-Box 1</t>
  </si>
  <si>
    <t>NOL11</t>
  </si>
  <si>
    <t>Nucleolar Protein 11</t>
  </si>
  <si>
    <t>MERTK</t>
  </si>
  <si>
    <t>MER Proto-Oncogene, Tyrosine Kinase</t>
  </si>
  <si>
    <t>NTRK2</t>
  </si>
  <si>
    <t>Neurotrophic Receptor Tyrosine Kinase 2</t>
  </si>
  <si>
    <t>DGAT1</t>
  </si>
  <si>
    <t>Diacylglycerol O-Acyltransferase 1</t>
  </si>
  <si>
    <t>MAPT</t>
  </si>
  <si>
    <t>Microtubule Associated Protein Tau</t>
  </si>
  <si>
    <t>MIR99A</t>
  </si>
  <si>
    <t>MicroRNA 99a</t>
  </si>
  <si>
    <t>L3MBTL3</t>
  </si>
  <si>
    <t>L3MBTL Histone Methyl-Lysine Binding Protein 3</t>
  </si>
  <si>
    <t>SHOC2</t>
  </si>
  <si>
    <t>SHOC2 Leucine Rich Repeat Scaffold Protein</t>
  </si>
  <si>
    <t>HELQ</t>
  </si>
  <si>
    <t>Helicase, POLQ Like</t>
  </si>
  <si>
    <t>DAB2</t>
  </si>
  <si>
    <t>DAB Adaptor Protein 2</t>
  </si>
  <si>
    <t>RPL10A</t>
  </si>
  <si>
    <t>Ribosomal Protein L10a</t>
  </si>
  <si>
    <t>GTPBP10</t>
  </si>
  <si>
    <t>GTP Binding Protein 10</t>
  </si>
  <si>
    <t>MMP7</t>
  </si>
  <si>
    <t>Matrix Metallopeptidase 7</t>
  </si>
  <si>
    <t>RBBP8</t>
  </si>
  <si>
    <t>RB Binding Protein 8, Endonuclease</t>
  </si>
  <si>
    <t>FAAP24</t>
  </si>
  <si>
    <t>FA Core Complex Associated Protein 24</t>
  </si>
  <si>
    <t>NCKIPSD</t>
  </si>
  <si>
    <t>NCK Interacting Protein With SH3 Domain</t>
  </si>
  <si>
    <t>CXCL1</t>
  </si>
  <si>
    <t>C-X-C Motif Chemokine Ligand 1</t>
  </si>
  <si>
    <t>MAML1</t>
  </si>
  <si>
    <t>Mastermind Like Transcriptional Coactivator 1</t>
  </si>
  <si>
    <t>HLX</t>
  </si>
  <si>
    <t>H2.0 Like Homeobox</t>
  </si>
  <si>
    <t>ACADS</t>
  </si>
  <si>
    <t>Acyl-CoA Dehydrogenase Short Chain</t>
  </si>
  <si>
    <t>LGALS1</t>
  </si>
  <si>
    <t>Galectin 1</t>
  </si>
  <si>
    <t>PPARD</t>
  </si>
  <si>
    <t>Peroxisome Proliferator Activated Receptor Delta</t>
  </si>
  <si>
    <t>HLTF</t>
  </si>
  <si>
    <t>Helicase Like Transcription Factor</t>
  </si>
  <si>
    <t>RPS13</t>
  </si>
  <si>
    <t>Ribosomal Protein S13</t>
  </si>
  <si>
    <t>DYSF</t>
  </si>
  <si>
    <t>Dysferlin</t>
  </si>
  <si>
    <t>KLF6</t>
  </si>
  <si>
    <t>Kruppel Like Factor 6</t>
  </si>
  <si>
    <t>PSMB5</t>
  </si>
  <si>
    <t>Proteasome 20S Subunit Beta 5</t>
  </si>
  <si>
    <t>RPL4</t>
  </si>
  <si>
    <t>Ribosomal Protein L4</t>
  </si>
  <si>
    <t>WDR48</t>
  </si>
  <si>
    <t>WD Repeat Domain 48</t>
  </si>
  <si>
    <t>GPR161</t>
  </si>
  <si>
    <t>G Protein-Coupled Receptor 161</t>
  </si>
  <si>
    <t>IFNAR1</t>
  </si>
  <si>
    <t>Interferon Alpha And Beta Receptor Subunit 1</t>
  </si>
  <si>
    <t>REV3L</t>
  </si>
  <si>
    <t>REV3 Like, DNA Directed Polymerase Zeta Catalytic Subunit</t>
  </si>
  <si>
    <t>MYOG</t>
  </si>
  <si>
    <t>Myogenin</t>
  </si>
  <si>
    <t>EBF1</t>
  </si>
  <si>
    <t>EBF Transcription Factor 1</t>
  </si>
  <si>
    <t>KLF5</t>
  </si>
  <si>
    <t>Kruppel Like Factor 5</t>
  </si>
  <si>
    <t>SMARCC2</t>
  </si>
  <si>
    <t>SWI/SNF Related, Matrix Associated, Actin Dependent Regulator Of Chromatin Subfamily C Member 2</t>
  </si>
  <si>
    <t>CCR1</t>
  </si>
  <si>
    <t>C-C Motif Chemokine Receptor 1</t>
  </si>
  <si>
    <t>PLK2</t>
  </si>
  <si>
    <t>Polo Like Kinase 2</t>
  </si>
  <si>
    <t>PSPC1</t>
  </si>
  <si>
    <t>Paraspeckle Component 1</t>
  </si>
  <si>
    <t>BAMBI</t>
  </si>
  <si>
    <t>BMP And Activin Membrane Bound Inhibitor</t>
  </si>
  <si>
    <t>RAC1</t>
  </si>
  <si>
    <t>Rac Family Small GTPase 1</t>
  </si>
  <si>
    <t>MELK</t>
  </si>
  <si>
    <t>Maternal Embryonic Leucine Zipper Kinase</t>
  </si>
  <si>
    <t>MIR214</t>
  </si>
  <si>
    <t>MicroRNA 214</t>
  </si>
  <si>
    <t>REST</t>
  </si>
  <si>
    <t>RE1 Silencing Transcription Factor</t>
  </si>
  <si>
    <t>IL32</t>
  </si>
  <si>
    <t>Interleukin 32</t>
  </si>
  <si>
    <t>PTCRA</t>
  </si>
  <si>
    <t>Pre T Cell Antigen Receptor Alpha</t>
  </si>
  <si>
    <t>MIR6797</t>
  </si>
  <si>
    <t>MicroRNA 6797</t>
  </si>
  <si>
    <t>MBOAT2</t>
  </si>
  <si>
    <t>Membrane Bound O-Acyltransferase Domain Containing 2</t>
  </si>
  <si>
    <t>CDCA7L</t>
  </si>
  <si>
    <t>Cell Division Cycle Associated 7 Like</t>
  </si>
  <si>
    <t>TYR</t>
  </si>
  <si>
    <t>Tyrosinase</t>
  </si>
  <si>
    <t>KAT5</t>
  </si>
  <si>
    <t>Lysine Acetyltransferase 5</t>
  </si>
  <si>
    <t>PLXNA1</t>
  </si>
  <si>
    <t>Plexin A1</t>
  </si>
  <si>
    <t>BST1</t>
  </si>
  <si>
    <t>Bone Marrow Stromal Cell Antigen 1</t>
  </si>
  <si>
    <t>KAT8</t>
  </si>
  <si>
    <t>Lysine Acetyltransferase 8</t>
  </si>
  <si>
    <t>HNRNPA1</t>
  </si>
  <si>
    <t>Heterogeneous Nuclear Ribonucleoprotein A1</t>
  </si>
  <si>
    <t>LOC107133518</t>
  </si>
  <si>
    <t>NUP98-TOP2B Recombination Region</t>
  </si>
  <si>
    <t>JAG2</t>
  </si>
  <si>
    <t>Jagged Canonical Notch Ligand 2</t>
  </si>
  <si>
    <t>AZU1</t>
  </si>
  <si>
    <t>Azurocidin 1</t>
  </si>
  <si>
    <t>RPS5</t>
  </si>
  <si>
    <t>Ribosomal Protein S5</t>
  </si>
  <si>
    <t>ELF5</t>
  </si>
  <si>
    <t>E74 Like ETS Transcription Factor 5</t>
  </si>
  <si>
    <t>YTHDF2</t>
  </si>
  <si>
    <t>YTH N6-Methyladenosine RNA Binding Protein 2</t>
  </si>
  <si>
    <t>HSPA1A</t>
  </si>
  <si>
    <t>Heat Shock Protein Family A (Hsp70) Member 1A</t>
  </si>
  <si>
    <t>PAX3</t>
  </si>
  <si>
    <t>Paired Box 3</t>
  </si>
  <si>
    <t>SEC23B</t>
  </si>
  <si>
    <t>SEC23 Homolog B, COPII Coat Complex Component</t>
  </si>
  <si>
    <t>LOC106865369</t>
  </si>
  <si>
    <t>Nucleoporin 98kDa Recombination Region</t>
  </si>
  <si>
    <t>IQCG</t>
  </si>
  <si>
    <t>IQ Motif Containing G</t>
  </si>
  <si>
    <t>KLF2</t>
  </si>
  <si>
    <t>Kruppel Like Factor 2</t>
  </si>
  <si>
    <t>CD81</t>
  </si>
  <si>
    <t>CD81 Molecule</t>
  </si>
  <si>
    <t>RTN4</t>
  </si>
  <si>
    <t>Reticulon 4</t>
  </si>
  <si>
    <t>PLEK</t>
  </si>
  <si>
    <t>Pleckstrin</t>
  </si>
  <si>
    <t>ME3</t>
  </si>
  <si>
    <t>Malic Enzyme 3</t>
  </si>
  <si>
    <t>PIK3R3</t>
  </si>
  <si>
    <t>Phosphoinositide-3-Kinase Regulatory Subunit 3</t>
  </si>
  <si>
    <t>MIR146B</t>
  </si>
  <si>
    <t>MicroRNA 146b</t>
  </si>
  <si>
    <t>BOP1</t>
  </si>
  <si>
    <t>BOP1 Ribosomal Biogenesis Factor</t>
  </si>
  <si>
    <t>RIPK1</t>
  </si>
  <si>
    <t>Receptor Interacting Serine/Threonine Kinase 1</t>
  </si>
  <si>
    <t>ARAF</t>
  </si>
  <si>
    <t>A-Raf Proto-Oncogene, Serine/Threonine Kinase</t>
  </si>
  <si>
    <t>ABRAXAS1</t>
  </si>
  <si>
    <t>Abraxas 1, BRCA1 A Complex Subunit</t>
  </si>
  <si>
    <t>RPA1</t>
  </si>
  <si>
    <t>Replication Protein A1</t>
  </si>
  <si>
    <t>AVP</t>
  </si>
  <si>
    <t>Arginine Vasopressin</t>
  </si>
  <si>
    <t>ACP3</t>
  </si>
  <si>
    <t>Acid Phosphatase 3</t>
  </si>
  <si>
    <t>CDC45</t>
  </si>
  <si>
    <t>Cell Division Cycle 45</t>
  </si>
  <si>
    <t>NAGLU</t>
  </si>
  <si>
    <t>N-Acetyl-Alpha-Glucosaminidase</t>
  </si>
  <si>
    <t>MCM6</t>
  </si>
  <si>
    <t>Minichromosome Maintenance Complex Component 6</t>
  </si>
  <si>
    <t>KHDRBS1</t>
  </si>
  <si>
    <t>KH RNA Binding Domain Containing, Signal Transduction Associated 1</t>
  </si>
  <si>
    <t>PTTG1</t>
  </si>
  <si>
    <t>PTTG1 Regulator Of Sister Chromatid Separation, Securin</t>
  </si>
  <si>
    <t>IL12A</t>
  </si>
  <si>
    <t>Interleukin 12A</t>
  </si>
  <si>
    <t>SETMAR</t>
  </si>
  <si>
    <t>SET Domain And Mariner Transposase Fusion Gene</t>
  </si>
  <si>
    <t>RPS27L</t>
  </si>
  <si>
    <t>Ribosomal Protein S27 Like</t>
  </si>
  <si>
    <t>CCK</t>
  </si>
  <si>
    <t>Cholecystokinin</t>
  </si>
  <si>
    <t>TFR2</t>
  </si>
  <si>
    <t>Transferrin Receptor 2</t>
  </si>
  <si>
    <t>MIR383</t>
  </si>
  <si>
    <t>MicroRNA 383</t>
  </si>
  <si>
    <t>HSPB1</t>
  </si>
  <si>
    <t>Heat Shock Protein Family B (Small) Member 1</t>
  </si>
  <si>
    <t>BEX1</t>
  </si>
  <si>
    <t>Brain Expressed X-Linked 1</t>
  </si>
  <si>
    <t>HRH2</t>
  </si>
  <si>
    <t>Histamine Receptor H2</t>
  </si>
  <si>
    <t>MC1R</t>
  </si>
  <si>
    <t>Melanocortin 1 Receptor</t>
  </si>
  <si>
    <t>LDLR</t>
  </si>
  <si>
    <t>Low Density Lipoprotein Receptor</t>
  </si>
  <si>
    <t>NSD2</t>
  </si>
  <si>
    <t>Nuclear Receptor Binding SET Domain Protein 2</t>
  </si>
  <si>
    <t>PER2</t>
  </si>
  <si>
    <t>Period Circadian Regulator 2</t>
  </si>
  <si>
    <t>DDB1</t>
  </si>
  <si>
    <t>Damage Specific DNA Binding Protein 1</t>
  </si>
  <si>
    <t>DNAJC2</t>
  </si>
  <si>
    <t>DnaJ Heat Shock Protein Family (Hsp40) Member C2</t>
  </si>
  <si>
    <t>CBSL</t>
  </si>
  <si>
    <t>Cystathionine Beta-Synthase Like</t>
  </si>
  <si>
    <t>TGIF1</t>
  </si>
  <si>
    <t>TGFB Induced Factor Homeobox 1</t>
  </si>
  <si>
    <t>NEBL</t>
  </si>
  <si>
    <t>Nebulette</t>
  </si>
  <si>
    <t>PON1</t>
  </si>
  <si>
    <t>Paraoxonase 1</t>
  </si>
  <si>
    <t>NEU1</t>
  </si>
  <si>
    <t>Neuraminidase 1</t>
  </si>
  <si>
    <t>FSTL5</t>
  </si>
  <si>
    <t>Follistatin Like 5</t>
  </si>
  <si>
    <t>SHMT1</t>
  </si>
  <si>
    <t>Serine Hydroxymethyltransferase 1</t>
  </si>
  <si>
    <t>ARG1</t>
  </si>
  <si>
    <t>Arginase 1</t>
  </si>
  <si>
    <t>RPL30</t>
  </si>
  <si>
    <t>Ribosomal Protein L30</t>
  </si>
  <si>
    <t>PLAGL2</t>
  </si>
  <si>
    <t>PLAG1 Like Zinc Finger 2</t>
  </si>
  <si>
    <t>RPS8</t>
  </si>
  <si>
    <t>Ribosomal Protein S8</t>
  </si>
  <si>
    <t>NUDT15</t>
  </si>
  <si>
    <t>Nudix Hydrolase 15</t>
  </si>
  <si>
    <t>TCF4</t>
  </si>
  <si>
    <t>Transcription Factor 4</t>
  </si>
  <si>
    <t>STIM1</t>
  </si>
  <si>
    <t>Stromal Interaction Molecule 1</t>
  </si>
  <si>
    <t>PRKCQ</t>
  </si>
  <si>
    <t>Protein Kinase C Theta</t>
  </si>
  <si>
    <t>HLA-DRB3</t>
  </si>
  <si>
    <t>Major Histocompatibility Complex, Class II, DR Beta 3</t>
  </si>
  <si>
    <t>CABIN1</t>
  </si>
  <si>
    <t>Calcineurin Binding Protein 1</t>
  </si>
  <si>
    <t>LOC109648316</t>
  </si>
  <si>
    <t>RUNX1 Element RE2</t>
  </si>
  <si>
    <t>MIR99AHG</t>
  </si>
  <si>
    <t>Mir-99a-Let-7c Cluster Host Gene</t>
  </si>
  <si>
    <t>RAD18</t>
  </si>
  <si>
    <t>RAD18 E3 Ubiquitin Protein Ligase</t>
  </si>
  <si>
    <t>FDPS</t>
  </si>
  <si>
    <t>Farnesyl Diphosphate Synthase</t>
  </si>
  <si>
    <t>ATP12A</t>
  </si>
  <si>
    <t>ATPase H+/K+ Transporting Non-Gastric Alpha2 Subunit</t>
  </si>
  <si>
    <t>IFI16</t>
  </si>
  <si>
    <t>Interferon Gamma Inducible Protein 16</t>
  </si>
  <si>
    <t>CD1A</t>
  </si>
  <si>
    <t>CD1a Molecule</t>
  </si>
  <si>
    <t>MTSS1</t>
  </si>
  <si>
    <t>MTSS I-BAR Domain Containing 1</t>
  </si>
  <si>
    <t>MRPL36</t>
  </si>
  <si>
    <t>Mitochondrial Ribosomal Protein L36</t>
  </si>
  <si>
    <t>SH2D1A</t>
  </si>
  <si>
    <t>SH2 Domain Containing 1A</t>
  </si>
  <si>
    <t>TREML4</t>
  </si>
  <si>
    <t>Triggering Receptor Expressed On Myeloid Cells Like 4</t>
  </si>
  <si>
    <t>NNAT</t>
  </si>
  <si>
    <t>Neuronatin</t>
  </si>
  <si>
    <t>LOC110806306</t>
  </si>
  <si>
    <t>Telomerase RNA Component (TERC) Promoter</t>
  </si>
  <si>
    <t>MIR363</t>
  </si>
  <si>
    <t>MicroRNA 363</t>
  </si>
  <si>
    <t>C5AR1</t>
  </si>
  <si>
    <t>Complement C5a Receptor 1</t>
  </si>
  <si>
    <t>CXCL2</t>
  </si>
  <si>
    <t>C-X-C Motif Chemokine Ligand 2</t>
  </si>
  <si>
    <t>TONSL</t>
  </si>
  <si>
    <t>Tonsoku Like, DNA Repair Protein</t>
  </si>
  <si>
    <t>TP73-AS1</t>
  </si>
  <si>
    <t>TP73 Antisense RNA 1</t>
  </si>
  <si>
    <t>LRP1</t>
  </si>
  <si>
    <t>LDL Receptor Related Protein 1</t>
  </si>
  <si>
    <t>ATF2</t>
  </si>
  <si>
    <t>Activating Transcription Factor 2</t>
  </si>
  <si>
    <t>PDLIM5</t>
  </si>
  <si>
    <t>PDZ And LIM Domain 5</t>
  </si>
  <si>
    <t>CEP85L</t>
  </si>
  <si>
    <t>Centrosomal Protein 85 Like</t>
  </si>
  <si>
    <t>MAL</t>
  </si>
  <si>
    <t>Mal, T Cell Differentiation Protein</t>
  </si>
  <si>
    <t>RPL22L1</t>
  </si>
  <si>
    <t>Ribosomal Protein L22 Like 1</t>
  </si>
  <si>
    <t>ALPP</t>
  </si>
  <si>
    <t>Alkaline Phosphatase, Placental</t>
  </si>
  <si>
    <t>RPL7</t>
  </si>
  <si>
    <t>Ribosomal Protein L7</t>
  </si>
  <si>
    <t>GATA2-AS1</t>
  </si>
  <si>
    <t>GATA2 Antisense RNA 1</t>
  </si>
  <si>
    <t>NKIRAS1</t>
  </si>
  <si>
    <t>NFKB Inhibitor Interacting Ras Like 1</t>
  </si>
  <si>
    <t>RPL23A</t>
  </si>
  <si>
    <t>Ribosomal Protein L23a</t>
  </si>
  <si>
    <t>CBX4</t>
  </si>
  <si>
    <t>Chromobox 4</t>
  </si>
  <si>
    <t>RPL14</t>
  </si>
  <si>
    <t>Ribosomal Protein L14</t>
  </si>
  <si>
    <t>RPL27A</t>
  </si>
  <si>
    <t>Ribosomal Protein L27a</t>
  </si>
  <si>
    <t>PKNOX1</t>
  </si>
  <si>
    <t>PBX/Knotted 1 Homeobox 1</t>
  </si>
  <si>
    <t>ICOS</t>
  </si>
  <si>
    <t>Inducible T Cell Costimulator</t>
  </si>
  <si>
    <t>HCST</t>
  </si>
  <si>
    <t>Hematopoietic Cell Signal Transducer</t>
  </si>
  <si>
    <t>RASA2</t>
  </si>
  <si>
    <t>RAS P21 Protein Activator 2</t>
  </si>
  <si>
    <t>CD79B</t>
  </si>
  <si>
    <t>CD79b Molecule</t>
  </si>
  <si>
    <t>AHR</t>
  </si>
  <si>
    <t>Aryl Hydrocarbon Receptor</t>
  </si>
  <si>
    <t>RPL3L</t>
  </si>
  <si>
    <t>Ribosomal Protein L3 Like</t>
  </si>
  <si>
    <t>MEIS2</t>
  </si>
  <si>
    <t>Meis Homeobox 2</t>
  </si>
  <si>
    <t>RABGAP1L</t>
  </si>
  <si>
    <t>RAB GTPase Activating Protein 1 Like</t>
  </si>
  <si>
    <t>RPS23</t>
  </si>
  <si>
    <t>Ribosomal Protein S23</t>
  </si>
  <si>
    <t>ATP4A</t>
  </si>
  <si>
    <t>ATPase H+/K+ Transporting Subunit Alpha</t>
  </si>
  <si>
    <t>RPL28</t>
  </si>
  <si>
    <t>Ribosomal Protein L28</t>
  </si>
  <si>
    <t>RPL37</t>
  </si>
  <si>
    <t>Ribosomal Protein L37</t>
  </si>
  <si>
    <t>TSR1</t>
  </si>
  <si>
    <t>TSR1 Ribosome Maturation Factor</t>
  </si>
  <si>
    <t>SCN10A</t>
  </si>
  <si>
    <t>Sodium Voltage-Gated Channel Alpha Subunit 10</t>
  </si>
  <si>
    <t>HMGCR</t>
  </si>
  <si>
    <t>3-Hydroxy-3-Methylglutaryl-CoA Reductase</t>
  </si>
  <si>
    <t>LTBR</t>
  </si>
  <si>
    <t>Lymphotoxin Beta Receptor</t>
  </si>
  <si>
    <t>HBG2</t>
  </si>
  <si>
    <t>Hemoglobin Subunit Gamma 2</t>
  </si>
  <si>
    <t>CD99</t>
  </si>
  <si>
    <t>CD99 Molecule (Xg Blood Group)</t>
  </si>
  <si>
    <t>FOXO4</t>
  </si>
  <si>
    <t>Forkhead Box O4</t>
  </si>
  <si>
    <t>RPS2</t>
  </si>
  <si>
    <t>Ribosomal Protein S2</t>
  </si>
  <si>
    <t>TLN1</t>
  </si>
  <si>
    <t>Talin 1</t>
  </si>
  <si>
    <t>ESCO2</t>
  </si>
  <si>
    <t>Establishment Of Sister Chromatid Cohesion N-Acetyltransferase 2</t>
  </si>
  <si>
    <t>MECP2</t>
  </si>
  <si>
    <t>Methyl-CpG Binding Protein 2</t>
  </si>
  <si>
    <t>TGFB3</t>
  </si>
  <si>
    <t>Transforming Growth Factor Beta 3</t>
  </si>
  <si>
    <t>RPL21</t>
  </si>
  <si>
    <t>Ribosomal Protein L21</t>
  </si>
  <si>
    <t>UNG</t>
  </si>
  <si>
    <t>Uracil DNA Glycosylase</t>
  </si>
  <si>
    <t>SMIM3</t>
  </si>
  <si>
    <t>Small Integral Membrane Protein 3</t>
  </si>
  <si>
    <t>RPS4X</t>
  </si>
  <si>
    <t>Ribosomal Protein S4 X-Linked</t>
  </si>
  <si>
    <t>DUSP4</t>
  </si>
  <si>
    <t>Dual Specificity Phosphatase 4</t>
  </si>
  <si>
    <t>ACAD9</t>
  </si>
  <si>
    <t>Acyl-CoA Dehydrogenase Family Member 9</t>
  </si>
  <si>
    <t>RPS9</t>
  </si>
  <si>
    <t>Ribosomal Protein S9</t>
  </si>
  <si>
    <t>MATR3</t>
  </si>
  <si>
    <t>Matrin 3</t>
  </si>
  <si>
    <t>EXO1</t>
  </si>
  <si>
    <t>Exonuclease 1</t>
  </si>
  <si>
    <t>ESCO1</t>
  </si>
  <si>
    <t>Establishment Of Sister Chromatid Cohesion N-Acetyltransferase 1</t>
  </si>
  <si>
    <t>SARNP</t>
  </si>
  <si>
    <t>SAP Domain Containing Ribonucleoprotein</t>
  </si>
  <si>
    <t>HIP1</t>
  </si>
  <si>
    <t>Huntingtin Interacting Protein 1</t>
  </si>
  <si>
    <t>DEFB1</t>
  </si>
  <si>
    <t>Defensin Beta 1</t>
  </si>
  <si>
    <t>PTPN13</t>
  </si>
  <si>
    <t>Protein Tyrosine Phosphatase Non-Receptor Type 13</t>
  </si>
  <si>
    <t>RPL9</t>
  </si>
  <si>
    <t>Ribosomal Protein L9</t>
  </si>
  <si>
    <t>PRKACA</t>
  </si>
  <si>
    <t>Protein Kinase CAMP-Activated Catalytic Subunit Alpha</t>
  </si>
  <si>
    <t>INHBA</t>
  </si>
  <si>
    <t>Inhibin Subunit Beta A</t>
  </si>
  <si>
    <t>STOX1</t>
  </si>
  <si>
    <t>Storkhead Box 1</t>
  </si>
  <si>
    <t>RPL36AL</t>
  </si>
  <si>
    <t>Ribosomal Protein L36a Like</t>
  </si>
  <si>
    <t>SCD</t>
  </si>
  <si>
    <t>Stearoyl-CoA Desaturase</t>
  </si>
  <si>
    <t>LOC107126281</t>
  </si>
  <si>
    <t>NUP98-HOXA11 Recombination Region</t>
  </si>
  <si>
    <t>C1RL</t>
  </si>
  <si>
    <t>Complement C1r Subcomponent Like</t>
  </si>
  <si>
    <t>CTAG1B</t>
  </si>
  <si>
    <t>Cancer/Testis Antigen 1B</t>
  </si>
  <si>
    <t>KNG1</t>
  </si>
  <si>
    <t>Kininogen 1</t>
  </si>
  <si>
    <t>BLZF1</t>
  </si>
  <si>
    <t>Basic Leucine Zipper Nuclear Factor 1</t>
  </si>
  <si>
    <t>DUSP6</t>
  </si>
  <si>
    <t>Dual Specificity Phosphatase 6</t>
  </si>
  <si>
    <t>RPS10-NUDT3</t>
  </si>
  <si>
    <t>RPS10-NUDT3 Readthrough</t>
  </si>
  <si>
    <t>NPY</t>
  </si>
  <si>
    <t>Neuropeptide Y</t>
  </si>
  <si>
    <t>UNCX</t>
  </si>
  <si>
    <t>UNC Homeobox</t>
  </si>
  <si>
    <t>NAT2</t>
  </si>
  <si>
    <t>N-Acetyltransferase 2</t>
  </si>
  <si>
    <t>AIFM1</t>
  </si>
  <si>
    <t>Apoptosis Inducing Factor Mitochondria Associated 1</t>
  </si>
  <si>
    <t>CYP2B6</t>
  </si>
  <si>
    <t>Cytochrome P450 Family 2 Subfamily B Member 6</t>
  </si>
  <si>
    <t>CD1C</t>
  </si>
  <si>
    <t>CD1c Molecule</t>
  </si>
  <si>
    <t>B3GAT1</t>
  </si>
  <si>
    <t>Beta-1,3-Glucuronyltransferase 1</t>
  </si>
  <si>
    <t>DDX1</t>
  </si>
  <si>
    <t>DEAD-Box Helicase 1</t>
  </si>
  <si>
    <t>NOB1</t>
  </si>
  <si>
    <t>NIN1 (RPN12) Binding Protein 1 Homolog</t>
  </si>
  <si>
    <t>HADH</t>
  </si>
  <si>
    <t>Hydroxyacyl-CoA Dehydrogenase</t>
  </si>
  <si>
    <t>SERPINB2</t>
  </si>
  <si>
    <t>Serpin Family B Member 2</t>
  </si>
  <si>
    <t>HEATR1</t>
  </si>
  <si>
    <t>HEAT Repeat Containing 1</t>
  </si>
  <si>
    <t>CDX4</t>
  </si>
  <si>
    <t>Caudal Type Homeobox 4</t>
  </si>
  <si>
    <t>PLAG1</t>
  </si>
  <si>
    <t>PLAG1 Zinc Finger</t>
  </si>
  <si>
    <t>OPRM1</t>
  </si>
  <si>
    <t>Opioid Receptor Mu 1</t>
  </si>
  <si>
    <t>PDE4B</t>
  </si>
  <si>
    <t>Phosphodiesterase 4B</t>
  </si>
  <si>
    <t>RPL39</t>
  </si>
  <si>
    <t>Ribosomal Protein L39</t>
  </si>
  <si>
    <t>HLA-DMA</t>
  </si>
  <si>
    <t>Major Histocompatibility Complex, Class II, DM Alpha</t>
  </si>
  <si>
    <t>RBM8A</t>
  </si>
  <si>
    <t>RNA Binding Motif Protein 8A</t>
  </si>
  <si>
    <t>NF2</t>
  </si>
  <si>
    <t>Neurofibromin 2</t>
  </si>
  <si>
    <t>PAF1</t>
  </si>
  <si>
    <t>PAF1 Homolog, Paf1/RNA Polymerase II Complex Component</t>
  </si>
  <si>
    <t>HHIP</t>
  </si>
  <si>
    <t>Hedgehog Interacting Protein</t>
  </si>
  <si>
    <t>STX11</t>
  </si>
  <si>
    <t>Syntaxin 11</t>
  </si>
  <si>
    <t>SKP2</t>
  </si>
  <si>
    <t>S-Phase Kinase Associated Protein 2</t>
  </si>
  <si>
    <t>ZNF341</t>
  </si>
  <si>
    <t>Zinc Finger Protein 341</t>
  </si>
  <si>
    <t>ANG</t>
  </si>
  <si>
    <t>Angiogenin</t>
  </si>
  <si>
    <t>PNO1</t>
  </si>
  <si>
    <t>Partner Of NOB1 Homolog</t>
  </si>
  <si>
    <t>S1PR1</t>
  </si>
  <si>
    <t>Sphingosine-1-Phosphate Receptor 1</t>
  </si>
  <si>
    <t>DDX11</t>
  </si>
  <si>
    <t>DEAD/H-Box Helicase 11</t>
  </si>
  <si>
    <t>HPX</t>
  </si>
  <si>
    <t>Hemopexin</t>
  </si>
  <si>
    <t>MIR125B2</t>
  </si>
  <si>
    <t>MicroRNA 125b-2</t>
  </si>
  <si>
    <t>FLNC</t>
  </si>
  <si>
    <t>Filamin C</t>
  </si>
  <si>
    <t>ZFPM1</t>
  </si>
  <si>
    <t>Zinc Finger Protein, FOG Family Member 1</t>
  </si>
  <si>
    <t>ITCH</t>
  </si>
  <si>
    <t>Itchy E3 Ubiquitin Protein Ligase</t>
  </si>
  <si>
    <t>MXD3</t>
  </si>
  <si>
    <t>MAX Dimerization Protein 3</t>
  </si>
  <si>
    <t>BNC2</t>
  </si>
  <si>
    <t>Basonuclin 2</t>
  </si>
  <si>
    <t>PAWR</t>
  </si>
  <si>
    <t>Pro-Apoptotic WT1 Regulator</t>
  </si>
  <si>
    <t>SCNN1A</t>
  </si>
  <si>
    <t>Sodium Channel Epithelial 1 Subunit Alpha</t>
  </si>
  <si>
    <t>SPRED1</t>
  </si>
  <si>
    <t>Sprouty Related EVH1 Domain Containing 1</t>
  </si>
  <si>
    <t>TNFRSF10D</t>
  </si>
  <si>
    <t>TNF Receptor Superfamily Member 10d</t>
  </si>
  <si>
    <t>CDH13</t>
  </si>
  <si>
    <t>Cadherin 13</t>
  </si>
  <si>
    <t>FHL1</t>
  </si>
  <si>
    <t>Four And A Half LIM Domains 1</t>
  </si>
  <si>
    <t>IL33</t>
  </si>
  <si>
    <t>Interleukin 33</t>
  </si>
  <si>
    <t>ITGAE</t>
  </si>
  <si>
    <t>Integrin Subunit Alpha E</t>
  </si>
  <si>
    <t>DPP4</t>
  </si>
  <si>
    <t>Dipeptidyl Peptidase 4</t>
  </si>
  <si>
    <t>GHRL</t>
  </si>
  <si>
    <t>Ghrelin And Obestatin Prepropeptide</t>
  </si>
  <si>
    <t>RPL36A</t>
  </si>
  <si>
    <t>Ribosomal Protein L36a</t>
  </si>
  <si>
    <t>IFNGR1</t>
  </si>
  <si>
    <t>Interferon Gamma Receptor 1</t>
  </si>
  <si>
    <t>MDK</t>
  </si>
  <si>
    <t>Midkine</t>
  </si>
  <si>
    <t>PTBP3</t>
  </si>
  <si>
    <t>Polypyrimidine Tract Binding Protein 3</t>
  </si>
  <si>
    <t>GNAS</t>
  </si>
  <si>
    <t>GNAS Complex Locus</t>
  </si>
  <si>
    <t>TLR10</t>
  </si>
  <si>
    <t>Toll Like Receptor 10</t>
  </si>
  <si>
    <t>UHRF1</t>
  </si>
  <si>
    <t>Ubiquitin Like With PHD And Ring Finger Domains 1</t>
  </si>
  <si>
    <t>PCCB</t>
  </si>
  <si>
    <t>Propionyl-CoA Carboxylase Subunit Beta</t>
  </si>
  <si>
    <t>NR5A2</t>
  </si>
  <si>
    <t>Nuclear Receptor Subfamily 5 Group A Member 2</t>
  </si>
  <si>
    <t>EPS15</t>
  </si>
  <si>
    <t>Epidermal Growth Factor Receptor Pathway Substrate 15</t>
  </si>
  <si>
    <t>ZBTB7A</t>
  </si>
  <si>
    <t>Zinc Finger And BTB Domain Containing 7A</t>
  </si>
  <si>
    <t>VIP</t>
  </si>
  <si>
    <t>Vasoactive Intestinal Peptide</t>
  </si>
  <si>
    <t>EPRS1</t>
  </si>
  <si>
    <t>Glutamyl-Prolyl-TRNA Synthetase 1</t>
  </si>
  <si>
    <t>ZBTB32</t>
  </si>
  <si>
    <t>Zinc Finger And BTB Domain Containing 32</t>
  </si>
  <si>
    <t>FERMT3</t>
  </si>
  <si>
    <t>Fermitin Family Member 3</t>
  </si>
  <si>
    <t>FLG</t>
  </si>
  <si>
    <t>Filaggrin</t>
  </si>
  <si>
    <t>GDNF</t>
  </si>
  <si>
    <t>Glial Cell Derived Neurotrophic Factor</t>
  </si>
  <si>
    <t>TBXAS1</t>
  </si>
  <si>
    <t>Thromboxane A Synthase 1</t>
  </si>
  <si>
    <t>KDM5B</t>
  </si>
  <si>
    <t>Lysine Demethylase 5B</t>
  </si>
  <si>
    <t>ATOH1</t>
  </si>
  <si>
    <t>Atonal BHLH Transcription Factor 1</t>
  </si>
  <si>
    <t>ABCB5</t>
  </si>
  <si>
    <t>ATP Binding Cassette Subfamily B Member 5</t>
  </si>
  <si>
    <t>CMA1</t>
  </si>
  <si>
    <t>Chymase 1</t>
  </si>
  <si>
    <t>KCNA1</t>
  </si>
  <si>
    <t>Potassium Voltage-Gated Channel Subfamily A Member 1</t>
  </si>
  <si>
    <t>COL18A1</t>
  </si>
  <si>
    <t>Collagen Type XVIII Alpha 1 Chain</t>
  </si>
  <si>
    <t>PRNP</t>
  </si>
  <si>
    <t>Prion Protein</t>
  </si>
  <si>
    <t>HLA-DRB5</t>
  </si>
  <si>
    <t>Major Histocompatibility Complex, Class II, DR Beta 5</t>
  </si>
  <si>
    <t>PGM3</t>
  </si>
  <si>
    <t>Phosphoglucomutase 3</t>
  </si>
  <si>
    <t>SPTAN1</t>
  </si>
  <si>
    <t>Spectrin Alpha, Non-Erythrocytic 1</t>
  </si>
  <si>
    <t>C4A</t>
  </si>
  <si>
    <t>Complement C4A (Rodgers Blood Group)</t>
  </si>
  <si>
    <t>AGTR1</t>
  </si>
  <si>
    <t>Angiotensin II Receptor Type 1</t>
  </si>
  <si>
    <t>SNX9</t>
  </si>
  <si>
    <t>Sorting Nexin 9</t>
  </si>
  <si>
    <t>RAD54L</t>
  </si>
  <si>
    <t>RAD54 Like</t>
  </si>
  <si>
    <t>SPAG9</t>
  </si>
  <si>
    <t>Sperm Associated Antigen 9</t>
  </si>
  <si>
    <t>CYBA</t>
  </si>
  <si>
    <t>Cytochrome B-245 Alpha Chain</t>
  </si>
  <si>
    <t>MYADM</t>
  </si>
  <si>
    <t>Myeloid Associated Differentiation Marker</t>
  </si>
  <si>
    <t>FERMT2</t>
  </si>
  <si>
    <t>Fermitin Family Member 2</t>
  </si>
  <si>
    <t>CUX1</t>
  </si>
  <si>
    <t>Cut Like Homeobox 1</t>
  </si>
  <si>
    <t>FGFR2</t>
  </si>
  <si>
    <t>Fibroblast Growth Factor Receptor 2</t>
  </si>
  <si>
    <t>PLA2G2A</t>
  </si>
  <si>
    <t>Phospholipase A2 Group IIA</t>
  </si>
  <si>
    <t>BECN1</t>
  </si>
  <si>
    <t>Beclin 1</t>
  </si>
  <si>
    <t>P2RY8</t>
  </si>
  <si>
    <t>P2Y Receptor Family Member 8</t>
  </si>
  <si>
    <t>PFKFB3</t>
  </si>
  <si>
    <t>6-Phosphofructo-2-Kinase/Fructose-2,6-Biphosphatase 3</t>
  </si>
  <si>
    <t>MAVS</t>
  </si>
  <si>
    <t>Mitochondrial Antiviral Signaling Protein</t>
  </si>
  <si>
    <t>FAM13A</t>
  </si>
  <si>
    <t>Family With Sequence Similarity 13 Member A</t>
  </si>
  <si>
    <t>EXTL3</t>
  </si>
  <si>
    <t>Exostosin Like Glycosyltransferase 3</t>
  </si>
  <si>
    <t>MIR106A</t>
  </si>
  <si>
    <t>MicroRNA 106a</t>
  </si>
  <si>
    <t>RHOD</t>
  </si>
  <si>
    <t>Ras Homolog Family Member D</t>
  </si>
  <si>
    <t>CD83</t>
  </si>
  <si>
    <t>CD83 Molecule</t>
  </si>
  <si>
    <t>HUWE1</t>
  </si>
  <si>
    <t>HECT, UBA And WWE Domain Containing E3 Ubiquitin Protein Ligase 1</t>
  </si>
  <si>
    <t>TARS1</t>
  </si>
  <si>
    <t>Threonyl-TRNA Synthetase 1</t>
  </si>
  <si>
    <t>NME2</t>
  </si>
  <si>
    <t>NME/NM23 Nucleoside Diphosphate Kinase 2</t>
  </si>
  <si>
    <t>OTX2</t>
  </si>
  <si>
    <t>Orthodenticle Homeobox 2</t>
  </si>
  <si>
    <t>ITGAV</t>
  </si>
  <si>
    <t>Integrin Subunit Alpha V</t>
  </si>
  <si>
    <t>RPS19P2</t>
  </si>
  <si>
    <t>Ribosomal Protein S19 Pseudogene 2</t>
  </si>
  <si>
    <t>RPS19P1</t>
  </si>
  <si>
    <t>Ribosomal Protein S19 Pseudogene 1</t>
  </si>
  <si>
    <t>DGKG</t>
  </si>
  <si>
    <t>Diacylglycerol Kinase Gamma</t>
  </si>
  <si>
    <t>TRAF1</t>
  </si>
  <si>
    <t>TNF Receptor Associated Factor 1</t>
  </si>
  <si>
    <t>STN1</t>
  </si>
  <si>
    <t>STN1 Subunit Of CST Complex</t>
  </si>
  <si>
    <t>SF1</t>
  </si>
  <si>
    <t>Splicing Factor 1</t>
  </si>
  <si>
    <t>RRM2</t>
  </si>
  <si>
    <t>Ribonucleotide Reductase Regulatory Subunit M2</t>
  </si>
  <si>
    <t>IFNAR2</t>
  </si>
  <si>
    <t>Interferon Alpha And Beta Receptor Subunit 2</t>
  </si>
  <si>
    <t>NQO2</t>
  </si>
  <si>
    <t>N-Ribosyldihydronicotinamide:Quinone Reductase 2</t>
  </si>
  <si>
    <t>OLR1</t>
  </si>
  <si>
    <t>Oxidized Low Density Lipoprotein Receptor 1</t>
  </si>
  <si>
    <t>NRP2</t>
  </si>
  <si>
    <t>Neuropilin 2</t>
  </si>
  <si>
    <t>GADD45B</t>
  </si>
  <si>
    <t>Growth Arrest And DNA Damage Inducible Beta</t>
  </si>
  <si>
    <t>MED1</t>
  </si>
  <si>
    <t>Mediator Complex Subunit 1</t>
  </si>
  <si>
    <t>ABCC11</t>
  </si>
  <si>
    <t>ATP Binding Cassette Subfamily C Member 11</t>
  </si>
  <si>
    <t>APOB</t>
  </si>
  <si>
    <t>Apolipoprotein B</t>
  </si>
  <si>
    <t>HTT</t>
  </si>
  <si>
    <t>Huntingtin</t>
  </si>
  <si>
    <t>RIT1</t>
  </si>
  <si>
    <t>Ras Like Without CAAX 1</t>
  </si>
  <si>
    <t>MSN</t>
  </si>
  <si>
    <t>Moesin</t>
  </si>
  <si>
    <t>MIR107</t>
  </si>
  <si>
    <t>MicroRNA 107</t>
  </si>
  <si>
    <t>SCN5A</t>
  </si>
  <si>
    <t>Sodium Voltage-Gated Channel Alpha Subunit 5</t>
  </si>
  <si>
    <t>GAS7</t>
  </si>
  <si>
    <t>Growth Arrest Specific 7</t>
  </si>
  <si>
    <t>A2ML1</t>
  </si>
  <si>
    <t>Alpha-2-Macroglobulin Like 1</t>
  </si>
  <si>
    <t>SAA4</t>
  </si>
  <si>
    <t>Serum Amyloid A4, Constitutive</t>
  </si>
  <si>
    <t>DAZAP2</t>
  </si>
  <si>
    <t>DAZ Associated Protein 2</t>
  </si>
  <si>
    <t>TPO</t>
  </si>
  <si>
    <t>Thyroid Peroxidase</t>
  </si>
  <si>
    <t>TSLP</t>
  </si>
  <si>
    <t>Thymic Stromal Lymphopoietin</t>
  </si>
  <si>
    <t>ZNF687</t>
  </si>
  <si>
    <t>Zinc Finger Protein 687</t>
  </si>
  <si>
    <t>POLD4</t>
  </si>
  <si>
    <t>DNA Polymerase Delta 4, Accessory Subunit</t>
  </si>
  <si>
    <t>ABCD4</t>
  </si>
  <si>
    <t>ATP Binding Cassette Subfamily D Member 4</t>
  </si>
  <si>
    <t>NAMPT</t>
  </si>
  <si>
    <t>Nicotinamide Phosphoribosyltransferase</t>
  </si>
  <si>
    <t>DIAPH1</t>
  </si>
  <si>
    <t>Diaphanous Related Formin 1</t>
  </si>
  <si>
    <t>RICTOR</t>
  </si>
  <si>
    <t>RPTOR Independent Companion Of MTOR Complex 2</t>
  </si>
  <si>
    <t>RBBP5</t>
  </si>
  <si>
    <t>RB Binding Protein 5, Histone Lysine Methyltransferase Complex Subunit</t>
  </si>
  <si>
    <t>FLT4</t>
  </si>
  <si>
    <t>Fms Related Receptor Tyrosine Kinase 4</t>
  </si>
  <si>
    <t>ZEB2</t>
  </si>
  <si>
    <t>Zinc Finger E-Box Binding Homeobox 2</t>
  </si>
  <si>
    <t>CD3D</t>
  </si>
  <si>
    <t>CD3d Molecule</t>
  </si>
  <si>
    <t>ATRIP</t>
  </si>
  <si>
    <t>ATR Interacting Protein</t>
  </si>
  <si>
    <t>IL5RA</t>
  </si>
  <si>
    <t>Interleukin 5 Receptor Subunit Alpha</t>
  </si>
  <si>
    <t>GJB2</t>
  </si>
  <si>
    <t>Gap Junction Protein Beta 2</t>
  </si>
  <si>
    <t>ARL11</t>
  </si>
  <si>
    <t>ADP Ribosylation Factor Like GTPase 11</t>
  </si>
  <si>
    <t>RPS6KA1</t>
  </si>
  <si>
    <t>Ribosomal Protein S6 Kinase A1</t>
  </si>
  <si>
    <t>AHCY</t>
  </si>
  <si>
    <t>Adenosylhomocysteinase</t>
  </si>
  <si>
    <t>B4GALT1</t>
  </si>
  <si>
    <t>Beta-1,4-Galactosyltransferase 1</t>
  </si>
  <si>
    <t>PIF1</t>
  </si>
  <si>
    <t>PIF1 5'-To-3' DNA Helicase</t>
  </si>
  <si>
    <t>EIF2S1</t>
  </si>
  <si>
    <t>Eukaryotic Translation Initiation Factor 2 Subunit Alpha</t>
  </si>
  <si>
    <t>CCL26</t>
  </si>
  <si>
    <t>C-C Motif Chemokine Ligand 26</t>
  </si>
  <si>
    <t>ARL13B</t>
  </si>
  <si>
    <t>ADP Ribosylation Factor Like GTPase 13B</t>
  </si>
  <si>
    <t>SMARCAL1</t>
  </si>
  <si>
    <t>SWI/SNF Related, Matrix Associated, Actin Dependent Regulator Of Chromatin, Subfamily A Like 1</t>
  </si>
  <si>
    <t>TNNT2</t>
  </si>
  <si>
    <t>Troponin T2, Cardiac Type</t>
  </si>
  <si>
    <t>BMP4</t>
  </si>
  <si>
    <t>Bone Morphogenetic Protein 4</t>
  </si>
  <si>
    <t>SPECC1</t>
  </si>
  <si>
    <t>Sperm Antigen With Calponin Homology And Coiled-Coil Domains 1</t>
  </si>
  <si>
    <t>STAT4</t>
  </si>
  <si>
    <t>Signal Transducer And Activator Of Transcription 4</t>
  </si>
  <si>
    <t>RBBP4</t>
  </si>
  <si>
    <t>RB Binding Protein 4, Chromatin Remodeling Factor</t>
  </si>
  <si>
    <t>ZMYND11</t>
  </si>
  <si>
    <t>Zinc Finger MYND-Type Containing 11</t>
  </si>
  <si>
    <t>PIAS4</t>
  </si>
  <si>
    <t>Protein Inhibitor Of Activated STAT 4</t>
  </si>
  <si>
    <t>ZBTB24</t>
  </si>
  <si>
    <t>Zinc Finger And BTB Domain Containing 24</t>
  </si>
  <si>
    <t>CCNT1</t>
  </si>
  <si>
    <t>Cyclin T1</t>
  </si>
  <si>
    <t>IRAK1</t>
  </si>
  <si>
    <t>Interleukin 1 Receptor Associated Kinase 1</t>
  </si>
  <si>
    <t>ELMO1</t>
  </si>
  <si>
    <t>Engulfment And Cell Motility 1</t>
  </si>
  <si>
    <t>PKM</t>
  </si>
  <si>
    <t>Pyruvate Kinase M1/2</t>
  </si>
  <si>
    <t>FADS2</t>
  </si>
  <si>
    <t>Fatty Acid Desaturase 2</t>
  </si>
  <si>
    <t>MSR1</t>
  </si>
  <si>
    <t>Macrophage Scavenger Receptor 1</t>
  </si>
  <si>
    <t>PAPPA</t>
  </si>
  <si>
    <t>Pappalysin 1</t>
  </si>
  <si>
    <t>PSMC4</t>
  </si>
  <si>
    <t>Proteasome 26S Subunit, ATPase 4</t>
  </si>
  <si>
    <t>HNRNPK</t>
  </si>
  <si>
    <t>Heterogeneous Nuclear Ribonucleoprotein K</t>
  </si>
  <si>
    <t>SMPD2</t>
  </si>
  <si>
    <t>Sphingomyelin Phosphodiesterase 2</t>
  </si>
  <si>
    <t>FCRL6</t>
  </si>
  <si>
    <t>Fc Receptor Like 6</t>
  </si>
  <si>
    <t>GNL3</t>
  </si>
  <si>
    <t>G Protein Nucleolar 3</t>
  </si>
  <si>
    <t>CRH</t>
  </si>
  <si>
    <t>Corticotropin Releasing Hormone</t>
  </si>
  <si>
    <t>TRIM22</t>
  </si>
  <si>
    <t>Tripartite Motif Containing 22</t>
  </si>
  <si>
    <t>FCER1A</t>
  </si>
  <si>
    <t>Fc Fragment Of IgE Receptor Ia</t>
  </si>
  <si>
    <t>KCNH2</t>
  </si>
  <si>
    <t>Potassium Voltage-Gated Channel Subfamily H Member 2</t>
  </si>
  <si>
    <t>TLE4</t>
  </si>
  <si>
    <t>TLE Family Member 4, Transcriptional Corepressor</t>
  </si>
  <si>
    <t>HYOU1</t>
  </si>
  <si>
    <t>Hypoxia Up-Regulated 1</t>
  </si>
  <si>
    <t>POLH</t>
  </si>
  <si>
    <t>DNA Polymerase Eta</t>
  </si>
  <si>
    <t>EDNRB</t>
  </si>
  <si>
    <t>Endothelin Receptor Type B</t>
  </si>
  <si>
    <t>SLC13A3</t>
  </si>
  <si>
    <t>Solute Carrier Family 13 Member 3</t>
  </si>
  <si>
    <t>TSG101</t>
  </si>
  <si>
    <t>Tumor Susceptibility 101</t>
  </si>
  <si>
    <t>DDIT3</t>
  </si>
  <si>
    <t>DNA Damage Inducible Transcript 3</t>
  </si>
  <si>
    <t>BIRC7</t>
  </si>
  <si>
    <t>Baculoviral IAP Repeat Containing 7</t>
  </si>
  <si>
    <t>IL27</t>
  </si>
  <si>
    <t>Interleukin 27</t>
  </si>
  <si>
    <t>CBX5</t>
  </si>
  <si>
    <t>Chromobox 5</t>
  </si>
  <si>
    <t>CGA</t>
  </si>
  <si>
    <t>Glycoprotein Hormones, Alpha Polypeptide</t>
  </si>
  <si>
    <t>RREB1</t>
  </si>
  <si>
    <t>Ras Responsive Element Binding Protein 1</t>
  </si>
  <si>
    <t>MIR122</t>
  </si>
  <si>
    <t>MicroRNA 122</t>
  </si>
  <si>
    <t>RPH3AL</t>
  </si>
  <si>
    <t>Rabphilin 3A Like (Without C2 Domains)</t>
  </si>
  <si>
    <t>GP5</t>
  </si>
  <si>
    <t>Glycoprotein V Platelet</t>
  </si>
  <si>
    <t>ACIN1</t>
  </si>
  <si>
    <t>Apoptotic Chromatin Condensation Inducer 1</t>
  </si>
  <si>
    <t>DR1</t>
  </si>
  <si>
    <t>Down-Regulator Of Transcription 1</t>
  </si>
  <si>
    <t>ETFA</t>
  </si>
  <si>
    <t>Electron Transfer Flavoprotein Subunit Alpha</t>
  </si>
  <si>
    <t>CPNE8</t>
  </si>
  <si>
    <t>Copine 8</t>
  </si>
  <si>
    <t>DCLRE1B</t>
  </si>
  <si>
    <t>DNA Cross-Link Repair 1B</t>
  </si>
  <si>
    <t>CERK</t>
  </si>
  <si>
    <t>Ceramide Kinase</t>
  </si>
  <si>
    <t>MAP3K14</t>
  </si>
  <si>
    <t>Mitogen-Activated Protein Kinase Kinase Kinase 14</t>
  </si>
  <si>
    <t>NCF4</t>
  </si>
  <si>
    <t>Neutrophil Cytosolic Factor 4</t>
  </si>
  <si>
    <t>CYP27B1</t>
  </si>
  <si>
    <t>Cytochrome P450 Family 27 Subfamily B Member 1</t>
  </si>
  <si>
    <t>MMP12</t>
  </si>
  <si>
    <t>Matrix Metallopeptidase 12</t>
  </si>
  <si>
    <t>SLC22A4</t>
  </si>
  <si>
    <t>Solute Carrier Family 22 Member 4</t>
  </si>
  <si>
    <t>VMP1</t>
  </si>
  <si>
    <t>Vacuole Membrane Protein 1</t>
  </si>
  <si>
    <t>AXIN2</t>
  </si>
  <si>
    <t>Axin 2</t>
  </si>
  <si>
    <t>ICAM3</t>
  </si>
  <si>
    <t>Intercellular Adhesion Molecule 3</t>
  </si>
  <si>
    <t>HOXB4</t>
  </si>
  <si>
    <t>Homeobox B4</t>
  </si>
  <si>
    <t>RMRP</t>
  </si>
  <si>
    <t>RNA Component Of Mitochondrial RNA Processing Endoribonuclease</t>
  </si>
  <si>
    <t>UMOD</t>
  </si>
  <si>
    <t>Uromodulin</t>
  </si>
  <si>
    <t>ARNT</t>
  </si>
  <si>
    <t>Aryl Hydrocarbon Receptor Nuclear Translocator</t>
  </si>
  <si>
    <t>ST8SIA4</t>
  </si>
  <si>
    <t>ST8 Alpha-N-Acetyl-Neuraminide Alpha-2,8-Sialyltransferase 4</t>
  </si>
  <si>
    <t>PLA2G4A</t>
  </si>
  <si>
    <t>Phospholipase A2 Group IVA</t>
  </si>
  <si>
    <t>IER5</t>
  </si>
  <si>
    <t>Immediate Early Response 5</t>
  </si>
  <si>
    <t>TCF7L1</t>
  </si>
  <si>
    <t>Transcription Factor 7 Like 1</t>
  </si>
  <si>
    <t>ASH2L</t>
  </si>
  <si>
    <t>ASH2 Like, Histone Lysine Methyltransferase Complex Subunit</t>
  </si>
  <si>
    <t>SIRPB1</t>
  </si>
  <si>
    <t>Signal Regulatory Protein Beta 1</t>
  </si>
  <si>
    <t>PEBP1</t>
  </si>
  <si>
    <t>Phosphatidylethanolamine Binding Protein 1</t>
  </si>
  <si>
    <t>OGG1</t>
  </si>
  <si>
    <t>8-Oxoguanine DNA Glycosylase</t>
  </si>
  <si>
    <t>AGPAT2</t>
  </si>
  <si>
    <t>1-Acylglycerol-3-Phosphate O-Acyltransferase 2</t>
  </si>
  <si>
    <t>NLRC4</t>
  </si>
  <si>
    <t>NLR Family CARD Domain Containing 4</t>
  </si>
  <si>
    <t>WBP1L</t>
  </si>
  <si>
    <t>WW Domain Binding Protein 1 Like</t>
  </si>
  <si>
    <t>CCR2</t>
  </si>
  <si>
    <t>C-C Motif Chemokine Receptor 2</t>
  </si>
  <si>
    <t>TAX1BP1</t>
  </si>
  <si>
    <t>Tax1 Binding Protein 1</t>
  </si>
  <si>
    <t>CSNK2A2</t>
  </si>
  <si>
    <t>Casein Kinase 2 Alpha 2</t>
  </si>
  <si>
    <t>DLEU7</t>
  </si>
  <si>
    <t>Deleted In Lymphocytic Leukemia 7</t>
  </si>
  <si>
    <t>SHQ1</t>
  </si>
  <si>
    <t>SHQ1, H/ACA Ribonucleoprotein Assembly Factor</t>
  </si>
  <si>
    <t>MIR141</t>
  </si>
  <si>
    <t>MicroRNA 141</t>
  </si>
  <si>
    <t>CENPE</t>
  </si>
  <si>
    <t>Centromere Protein E</t>
  </si>
  <si>
    <t>RAB27A</t>
  </si>
  <si>
    <t>RAB27A, Member RAS Oncogene Family</t>
  </si>
  <si>
    <t>UBE3A</t>
  </si>
  <si>
    <t>Ubiquitin Protein Ligase E3A</t>
  </si>
  <si>
    <t>RALB</t>
  </si>
  <si>
    <t>RAS Like Proto-Oncogene B</t>
  </si>
  <si>
    <t>CCR3</t>
  </si>
  <si>
    <t>C-C Motif Chemokine Receptor 3</t>
  </si>
  <si>
    <t>RFXANK</t>
  </si>
  <si>
    <t>Regulatory Factor X Associated Ankyrin Containing Protein</t>
  </si>
  <si>
    <t>RASSF5</t>
  </si>
  <si>
    <t>Ras Association Domain Family Member 5</t>
  </si>
  <si>
    <t>PYCARD</t>
  </si>
  <si>
    <t>PYD And CARD Domain Containing</t>
  </si>
  <si>
    <t>CAMK2G</t>
  </si>
  <si>
    <t>Calcium/Calmodulin Dependent Protein Kinase II Gamma</t>
  </si>
  <si>
    <t>PRIMPOL</t>
  </si>
  <si>
    <t>Primase And DNA Directed Polymerase</t>
  </si>
  <si>
    <t>TP63</t>
  </si>
  <si>
    <t>Tumor Protein P63</t>
  </si>
  <si>
    <t>RBM10</t>
  </si>
  <si>
    <t>RNA Binding Motif Protein 10</t>
  </si>
  <si>
    <t>HLA-DOA</t>
  </si>
  <si>
    <t>Major Histocompatibility Complex, Class II, DO Alpha</t>
  </si>
  <si>
    <t>MCM8</t>
  </si>
  <si>
    <t>Minichromosome Maintenance 8 Homologous Recombination Repair Factor</t>
  </si>
  <si>
    <t>USP1</t>
  </si>
  <si>
    <t>Ubiquitin Specific Peptidase 1</t>
  </si>
  <si>
    <t>SMAD2</t>
  </si>
  <si>
    <t>SMAD Family Member 2</t>
  </si>
  <si>
    <t>LOC107982234</t>
  </si>
  <si>
    <t>WT1/WT1-AS Bi-Directional Promoter Region</t>
  </si>
  <si>
    <t>UBE2I</t>
  </si>
  <si>
    <t>Ubiquitin Conjugating Enzyme E2 I</t>
  </si>
  <si>
    <t>IGK</t>
  </si>
  <si>
    <t>Immunoglobulin Kappa Locus</t>
  </si>
  <si>
    <t>STXBP2</t>
  </si>
  <si>
    <t>Syntaxin Binding Protein 2</t>
  </si>
  <si>
    <t>SPHK1</t>
  </si>
  <si>
    <t>Sphingosine Kinase 1</t>
  </si>
  <si>
    <t>ETV7</t>
  </si>
  <si>
    <t>ETS Variant Transcription Factor 7</t>
  </si>
  <si>
    <t>GRB10</t>
  </si>
  <si>
    <t>Growth Factor Receptor Bound Protein 10</t>
  </si>
  <si>
    <t>WNT3</t>
  </si>
  <si>
    <t>Wnt Family Member 3</t>
  </si>
  <si>
    <t>SH2D3A</t>
  </si>
  <si>
    <t>SH2 Domain Containing 3A</t>
  </si>
  <si>
    <t>SHKBP1</t>
  </si>
  <si>
    <t>SH3KBP1 Binding Protein 1</t>
  </si>
  <si>
    <t>POLL</t>
  </si>
  <si>
    <t>DNA Polymerase Lambda</t>
  </si>
  <si>
    <t>HERC2</t>
  </si>
  <si>
    <t>HECT And RLD Domain Containing E3 Ubiquitin Protein Ligase 2</t>
  </si>
  <si>
    <t>LYZ</t>
  </si>
  <si>
    <t>Lysozyme</t>
  </si>
  <si>
    <t>LTA4H</t>
  </si>
  <si>
    <t>Leukotriene A4 Hydrolase</t>
  </si>
  <si>
    <t>TBP</t>
  </si>
  <si>
    <t>TATA-Box Binding Protein</t>
  </si>
  <si>
    <t>PLXNA2</t>
  </si>
  <si>
    <t>Plexin A2</t>
  </si>
  <si>
    <t>CCNE1</t>
  </si>
  <si>
    <t>Cyclin E1</t>
  </si>
  <si>
    <t>PDGFC</t>
  </si>
  <si>
    <t>Platelet Derived Growth Factor C</t>
  </si>
  <si>
    <t>CD82</t>
  </si>
  <si>
    <t>CD82 Molecule</t>
  </si>
  <si>
    <t>HNRNPA0</t>
  </si>
  <si>
    <t>Heterogeneous Nuclear Ribonucleoprotein A0</t>
  </si>
  <si>
    <t>BSG</t>
  </si>
  <si>
    <t>Basigin (Ok Blood Group)</t>
  </si>
  <si>
    <t>CTTN</t>
  </si>
  <si>
    <t>Cortactin</t>
  </si>
  <si>
    <t>C7</t>
  </si>
  <si>
    <t>Complement C7</t>
  </si>
  <si>
    <t>CDKN2D</t>
  </si>
  <si>
    <t>Cyclin Dependent Kinase Inhibitor 2D</t>
  </si>
  <si>
    <t>MNT</t>
  </si>
  <si>
    <t>MAX Network Transcriptional Repressor</t>
  </si>
  <si>
    <t>GH1</t>
  </si>
  <si>
    <t>Growth Hormone 1</t>
  </si>
  <si>
    <t>APOBEC3G</t>
  </si>
  <si>
    <t>Apolipoprotein B MRNA Editing Enzyme Catalytic Subunit 3G</t>
  </si>
  <si>
    <t>SATB1</t>
  </si>
  <si>
    <t>SATB Homeobox 1</t>
  </si>
  <si>
    <t>MAPRE3</t>
  </si>
  <si>
    <t>Microtubule Associated Protein RP/EB Family Member 3</t>
  </si>
  <si>
    <t>MTMR11</t>
  </si>
  <si>
    <t>Myotubularin Related Protein 11</t>
  </si>
  <si>
    <t>EPC1</t>
  </si>
  <si>
    <t>Enhancer Of Polycomb Homolog 1</t>
  </si>
  <si>
    <t>RAD9A</t>
  </si>
  <si>
    <t>RAD9 Checkpoint Clamp Component A</t>
  </si>
  <si>
    <t>ABR</t>
  </si>
  <si>
    <t>ABR Activator Of RhoGEF And GTPase</t>
  </si>
  <si>
    <t>EIF4G1</t>
  </si>
  <si>
    <t>Eukaryotic Translation Initiation Factor 4 Gamma 1</t>
  </si>
  <si>
    <t>NR4A3</t>
  </si>
  <si>
    <t>Nuclear Receptor Subfamily 4 Group A Member 3</t>
  </si>
  <si>
    <t>ABCG5</t>
  </si>
  <si>
    <t>ATP Binding Cassette Subfamily G Member 5</t>
  </si>
  <si>
    <t>PTP4A3</t>
  </si>
  <si>
    <t>Protein Tyrosine Phosphatase 4A3</t>
  </si>
  <si>
    <t>HRH4</t>
  </si>
  <si>
    <t>Histamine Receptor H4</t>
  </si>
  <si>
    <t>MITF</t>
  </si>
  <si>
    <t>Melanocyte Inducing Transcription Factor</t>
  </si>
  <si>
    <t>LINC01194</t>
  </si>
  <si>
    <t>Long Intergenic Non-Protein Coding RNA 1194</t>
  </si>
  <si>
    <t>E2F3</t>
  </si>
  <si>
    <t>E2F Transcription Factor 3</t>
  </si>
  <si>
    <t>KLRG1</t>
  </si>
  <si>
    <t>Killer Cell Lectin Like Receptor G1</t>
  </si>
  <si>
    <t>ULK1</t>
  </si>
  <si>
    <t>Unc-51 Like Autophagy Activating Kinase 1</t>
  </si>
  <si>
    <t>ATP1B1</t>
  </si>
  <si>
    <t>ATPase Na+/K+ Transporting Subunit Beta 1</t>
  </si>
  <si>
    <t>GNLY</t>
  </si>
  <si>
    <t>Granulysin</t>
  </si>
  <si>
    <t>RRM1</t>
  </si>
  <si>
    <t>Ribonucleotide Reductase Catalytic Subunit M1</t>
  </si>
  <si>
    <t>ADAM12</t>
  </si>
  <si>
    <t>ADAM Metallopeptidase Domain 12</t>
  </si>
  <si>
    <t>NPC1</t>
  </si>
  <si>
    <t>NPC Intracellular Cholesterol Transporter 1</t>
  </si>
  <si>
    <t>SNORA64</t>
  </si>
  <si>
    <t>Small Nucleolar RNA, H/ACA Box 64</t>
  </si>
  <si>
    <t>POLRMT</t>
  </si>
  <si>
    <t>RNA Polymerase Mitochondrial</t>
  </si>
  <si>
    <t>FTL</t>
  </si>
  <si>
    <t>Ferritin Light Chain</t>
  </si>
  <si>
    <t>GUSB</t>
  </si>
  <si>
    <t>Glucuronidase Beta</t>
  </si>
  <si>
    <t>CCL21</t>
  </si>
  <si>
    <t>C-C Motif Chemokine Ligand 21</t>
  </si>
  <si>
    <t>IL1RL1</t>
  </si>
  <si>
    <t>Interleukin 1 Receptor Like 1</t>
  </si>
  <si>
    <t>ERVW-1</t>
  </si>
  <si>
    <t>Endogenous Retrovirus Group W Member 1, Envelope</t>
  </si>
  <si>
    <t>HK2</t>
  </si>
  <si>
    <t>Hexokinase 2</t>
  </si>
  <si>
    <t>WWOX</t>
  </si>
  <si>
    <t>WW Domain Containing Oxidoreductase</t>
  </si>
  <si>
    <t>C19orf48</t>
  </si>
  <si>
    <t>Chromosome 19 Open Reading Frame 48</t>
  </si>
  <si>
    <t>DOCK2</t>
  </si>
  <si>
    <t>Dedicator Of Cytokinesis 2</t>
  </si>
  <si>
    <t>SERPINF1</t>
  </si>
  <si>
    <t>Serpin Family F Member 1</t>
  </si>
  <si>
    <t>LRP6</t>
  </si>
  <si>
    <t>LDL Receptor Related Protein 6</t>
  </si>
  <si>
    <t>HUS1</t>
  </si>
  <si>
    <t>HUS1 Checkpoint Clamp Component</t>
  </si>
  <si>
    <t>IL21</t>
  </si>
  <si>
    <t>Interleukin 21</t>
  </si>
  <si>
    <t>DNASE1</t>
  </si>
  <si>
    <t>Deoxyribonuclease 1</t>
  </si>
  <si>
    <t>KCTD11</t>
  </si>
  <si>
    <t>Potassium Channel Tetramerization Domain Containing 11</t>
  </si>
  <si>
    <t>FRZB</t>
  </si>
  <si>
    <t>Frizzled Related Protein</t>
  </si>
  <si>
    <t>CSNK2A1</t>
  </si>
  <si>
    <t>Casein Kinase 2 Alpha 1</t>
  </si>
  <si>
    <t>CALCRL</t>
  </si>
  <si>
    <t>Calcitonin Receptor Like Receptor</t>
  </si>
  <si>
    <t>CGB5</t>
  </si>
  <si>
    <t>Chorionic Gonadotropin Subunit Beta 5</t>
  </si>
  <si>
    <t>MIR103A1</t>
  </si>
  <si>
    <t>MicroRNA 103a-1</t>
  </si>
  <si>
    <t>TUT1</t>
  </si>
  <si>
    <t>Terminal Uridylyl Transferase 1, U6 SnRNA-Specific</t>
  </si>
  <si>
    <t>OXT</t>
  </si>
  <si>
    <t>Oxytocin/Neurophysin I Prepropeptide</t>
  </si>
  <si>
    <t>HSPG2</t>
  </si>
  <si>
    <t>Heparan Sulfate Proteoglycan 2</t>
  </si>
  <si>
    <t>POMGNT2</t>
  </si>
  <si>
    <t>Protein O-Linked Mannose N-Acetylglucosaminyltransferase 2 (Beta 1,4-)</t>
  </si>
  <si>
    <t>AOAH</t>
  </si>
  <si>
    <t>Acyloxyacyl Hydrolase</t>
  </si>
  <si>
    <t>TEX14</t>
  </si>
  <si>
    <t>Testis Expressed 14, Intercellular Bridge Forming Factor</t>
  </si>
  <si>
    <t>HOXB5</t>
  </si>
  <si>
    <t>Homeobox B5</t>
  </si>
  <si>
    <t>FPR1</t>
  </si>
  <si>
    <t>Formyl Peptide Receptor 1</t>
  </si>
  <si>
    <t>MALT1</t>
  </si>
  <si>
    <t>MALT1 Paracaspase</t>
  </si>
  <si>
    <t>AOPEP</t>
  </si>
  <si>
    <t>Aminopeptidase O (Putative)</t>
  </si>
  <si>
    <t>SLC22A5</t>
  </si>
  <si>
    <t>Solute Carrier Family 22 Member 5</t>
  </si>
  <si>
    <t>THOC5</t>
  </si>
  <si>
    <t>THO Complex 5</t>
  </si>
  <si>
    <t>SRGN</t>
  </si>
  <si>
    <t>Serglycin</t>
  </si>
  <si>
    <t>PIN1</t>
  </si>
  <si>
    <t>Peptidylprolyl Cis/Trans Isomerase, NIMA-Interacting 1</t>
  </si>
  <si>
    <t>TUBB1</t>
  </si>
  <si>
    <t>Tubulin Beta 1 Class VI</t>
  </si>
  <si>
    <t>STAG3</t>
  </si>
  <si>
    <t>Stromal Antigen 3</t>
  </si>
  <si>
    <t>SMAD7</t>
  </si>
  <si>
    <t>SMAD Family Member 7</t>
  </si>
  <si>
    <t>FCRL4</t>
  </si>
  <si>
    <t>Fc Receptor Like 4</t>
  </si>
  <si>
    <t>MIR139</t>
  </si>
  <si>
    <t>MicroRNA 139</t>
  </si>
  <si>
    <t>TFAP2A</t>
  </si>
  <si>
    <t>Transcription Factor AP-2 Alpha</t>
  </si>
  <si>
    <t>LEPQTL1</t>
  </si>
  <si>
    <t>Leptin, Serum Levels Of</t>
  </si>
  <si>
    <t>IL22</t>
  </si>
  <si>
    <t>Interleukin 22</t>
  </si>
  <si>
    <t>IGHG1</t>
  </si>
  <si>
    <t>Immunoglobulin Heavy Constant Gamma 1 (G1m Marker)</t>
  </si>
  <si>
    <t>NDE1</t>
  </si>
  <si>
    <t>NudE Neurodevelopment Protein 1</t>
  </si>
  <si>
    <t>IL37</t>
  </si>
  <si>
    <t>Interleukin 37</t>
  </si>
  <si>
    <t>HORMAD1</t>
  </si>
  <si>
    <t>HORMA Domain Containing 1</t>
  </si>
  <si>
    <t>FNBP1</t>
  </si>
  <si>
    <t>Formin Binding Protein 1</t>
  </si>
  <si>
    <t>ALCAM</t>
  </si>
  <si>
    <t>Activated Leukocyte Cell Adhesion Molecule</t>
  </si>
  <si>
    <t>LILRB2</t>
  </si>
  <si>
    <t>Leukocyte Immunoglobulin Like Receptor B2</t>
  </si>
  <si>
    <t>INTS10</t>
  </si>
  <si>
    <t>Integrator Complex Subunit 10</t>
  </si>
  <si>
    <t>RNF8</t>
  </si>
  <si>
    <t>Ring Finger Protein 8</t>
  </si>
  <si>
    <t>UGCG</t>
  </si>
  <si>
    <t>UDP-Glucose Ceramide Glucosyltransferase</t>
  </si>
  <si>
    <t>FTH1</t>
  </si>
  <si>
    <t>Ferritin Heavy Chain 1</t>
  </si>
  <si>
    <t>MXD1</t>
  </si>
  <si>
    <t>MAX Dimerization Protein 1</t>
  </si>
  <si>
    <t>C1S</t>
  </si>
  <si>
    <t>Complement C1s</t>
  </si>
  <si>
    <t>LIPC</t>
  </si>
  <si>
    <t>Lipase C, Hepatic Type</t>
  </si>
  <si>
    <t>PRKCE</t>
  </si>
  <si>
    <t>Protein Kinase C Epsilon</t>
  </si>
  <si>
    <t>PRKCH</t>
  </si>
  <si>
    <t>Protein Kinase C Eta</t>
  </si>
  <si>
    <t>CRX</t>
  </si>
  <si>
    <t>Cone-Rod Homeobox</t>
  </si>
  <si>
    <t>SLX1A</t>
  </si>
  <si>
    <t>SLX1 Homolog A, Structure-Specific Endonuclease Subunit</t>
  </si>
  <si>
    <t>MLANA</t>
  </si>
  <si>
    <t>Melan-A</t>
  </si>
  <si>
    <t>YWHAQ</t>
  </si>
  <si>
    <t>Tyrosine 3-Monooxygenase/Tryptophan 5-Monooxygenase Activation Protein Theta</t>
  </si>
  <si>
    <t>NEK2</t>
  </si>
  <si>
    <t>NIMA Related Kinase 2</t>
  </si>
  <si>
    <t>ABCB11</t>
  </si>
  <si>
    <t>ATP Binding Cassette Subfamily B Member 11</t>
  </si>
  <si>
    <t>IL10RA</t>
  </si>
  <si>
    <t>Interleukin 10 Receptor Subunit Alpha</t>
  </si>
  <si>
    <t>CDK10</t>
  </si>
  <si>
    <t>Cyclin Dependent Kinase 10</t>
  </si>
  <si>
    <t>MTF2</t>
  </si>
  <si>
    <t>Metal Response Element Binding Transcription Factor 2</t>
  </si>
  <si>
    <t>SERPINB9</t>
  </si>
  <si>
    <t>Serpin Family B Member 9</t>
  </si>
  <si>
    <t>DFFA</t>
  </si>
  <si>
    <t>DNA Fragmentation Factor Subunit Alpha</t>
  </si>
  <si>
    <t>ATP2C1</t>
  </si>
  <si>
    <t>ATPase Secretory Pathway Ca2+ Transporting 1</t>
  </si>
  <si>
    <t>RNF31</t>
  </si>
  <si>
    <t>Ring Finger Protein 31</t>
  </si>
  <si>
    <t>MCM10</t>
  </si>
  <si>
    <t>Minichromosome Maintenance 10 Replication Initiation Factor</t>
  </si>
  <si>
    <t>TRAF2</t>
  </si>
  <si>
    <t>TNF Receptor Associated Factor 2</t>
  </si>
  <si>
    <t>PIGT</t>
  </si>
  <si>
    <t>Phosphatidylinositol Glycan Anchor Biosynthesis Class T</t>
  </si>
  <si>
    <t>SCARNA13</t>
  </si>
  <si>
    <t>Small Cajal Body-Specific RNA 13</t>
  </si>
  <si>
    <t>RING1</t>
  </si>
  <si>
    <t>Ring Finger Protein 1</t>
  </si>
  <si>
    <t>PARP2</t>
  </si>
  <si>
    <t>Poly(ADP-Ribose) Polymerase 2</t>
  </si>
  <si>
    <t>MSI1</t>
  </si>
  <si>
    <t>Musashi RNA Binding Protein 1</t>
  </si>
  <si>
    <t>PLA2G7</t>
  </si>
  <si>
    <t>Phospholipase A2 Group VII</t>
  </si>
  <si>
    <t>IL34</t>
  </si>
  <si>
    <t>Interleukin 34</t>
  </si>
  <si>
    <t>KANSL3</t>
  </si>
  <si>
    <t>KAT8 Regulatory NSL Complex Subunit 3</t>
  </si>
  <si>
    <t>ATP2A2</t>
  </si>
  <si>
    <t>ATPase Sarcoplasmic/Endoplasmic Reticulum Ca2+ Transporting 2</t>
  </si>
  <si>
    <t>OTX1</t>
  </si>
  <si>
    <t>Orthodenticle Homeobox 1</t>
  </si>
  <si>
    <t>ELAVL2</t>
  </si>
  <si>
    <t>ELAV Like RNA Binding Protein 2</t>
  </si>
  <si>
    <t>TH</t>
  </si>
  <si>
    <t>Tyrosine Hydroxylase</t>
  </si>
  <si>
    <t>CLEC4M</t>
  </si>
  <si>
    <t>C-Type Lectin Domain Family 4 Member M</t>
  </si>
  <si>
    <t>TNFRSF6B</t>
  </si>
  <si>
    <t>TNF Receptor Superfamily Member 6b</t>
  </si>
  <si>
    <t>DNA2</t>
  </si>
  <si>
    <t>DNA Replication Helicase/Nuclease 2</t>
  </si>
  <si>
    <t>FANCD2OS</t>
  </si>
  <si>
    <t>FANCD2 Opposite Strand</t>
  </si>
  <si>
    <t>HMGN2</t>
  </si>
  <si>
    <t>High Mobility Group Nucleosomal Binding Domain 2</t>
  </si>
  <si>
    <t>S100A12</t>
  </si>
  <si>
    <t>S100 Calcium Binding Protein A12</t>
  </si>
  <si>
    <t>DDC</t>
  </si>
  <si>
    <t>Dopa Decarboxylase</t>
  </si>
  <si>
    <t>PTBP1</t>
  </si>
  <si>
    <t>Polypyrimidine Tract Binding Protein 1</t>
  </si>
  <si>
    <t>ZNF276</t>
  </si>
  <si>
    <t>Zinc Finger Protein 276</t>
  </si>
  <si>
    <t>APIP</t>
  </si>
  <si>
    <t>APAF1 Interacting Protein</t>
  </si>
  <si>
    <t>REG3A</t>
  </si>
  <si>
    <t>Regenerating Family Member 3 Alpha</t>
  </si>
  <si>
    <t>TRUB1</t>
  </si>
  <si>
    <t>TruB Pseudouridine Synthase Family Member 1</t>
  </si>
  <si>
    <t>LDB3</t>
  </si>
  <si>
    <t>LIM Domain Binding 3</t>
  </si>
  <si>
    <t>KLC1</t>
  </si>
  <si>
    <t>Kinesin Light Chain 1</t>
  </si>
  <si>
    <t>MCM9</t>
  </si>
  <si>
    <t>Minichromosome Maintenance 9 Homologous Recombination Repair Factor</t>
  </si>
  <si>
    <t>INSM1</t>
  </si>
  <si>
    <t>INSM Transcriptional Repressor 1</t>
  </si>
  <si>
    <t>MIR494</t>
  </si>
  <si>
    <t>MicroRNA 494</t>
  </si>
  <si>
    <t>AGT</t>
  </si>
  <si>
    <t>Angiotensinogen</t>
  </si>
  <si>
    <t>MAG</t>
  </si>
  <si>
    <t>Myelin Associated Glycoprotein</t>
  </si>
  <si>
    <t>DOK2</t>
  </si>
  <si>
    <t>Docking Protein 2</t>
  </si>
  <si>
    <t>EHMT2</t>
  </si>
  <si>
    <t>Euchromatic Histone Lysine Methyltransferase 2</t>
  </si>
  <si>
    <t>ANXA7</t>
  </si>
  <si>
    <t>Annexin A7</t>
  </si>
  <si>
    <t>KNL1</t>
  </si>
  <si>
    <t>Kinetochore Scaffold 1</t>
  </si>
  <si>
    <t>ATAD5</t>
  </si>
  <si>
    <t>ATPase Family AAA Domain Containing 5</t>
  </si>
  <si>
    <t>SETDB2</t>
  </si>
  <si>
    <t>SET Domain Bifurcated Histone Lysine Methyltransferase 2</t>
  </si>
  <si>
    <t>MS4A4A</t>
  </si>
  <si>
    <t>Membrane Spanning 4-Domains A4A</t>
  </si>
  <si>
    <t>LILRB1</t>
  </si>
  <si>
    <t>Leukocyte Immunoglobulin Like Receptor B1</t>
  </si>
  <si>
    <t>MMP13</t>
  </si>
  <si>
    <t>Matrix Metallopeptidase 13</t>
  </si>
  <si>
    <t>PRKAA1</t>
  </si>
  <si>
    <t>Protein Kinase AMP-Activated Catalytic Subunit Alpha 1</t>
  </si>
  <si>
    <t>POLA1</t>
  </si>
  <si>
    <t>DNA Polymerase Alpha 1, Catalytic Subunit</t>
  </si>
  <si>
    <t>FAAP20</t>
  </si>
  <si>
    <t>FA Core Complex Associated Protein 20</t>
  </si>
  <si>
    <t>DUSP10</t>
  </si>
  <si>
    <t>Dual Specificity Phosphatase 10</t>
  </si>
  <si>
    <t>CCNE2</t>
  </si>
  <si>
    <t>Cyclin E2</t>
  </si>
  <si>
    <t>WASF1</t>
  </si>
  <si>
    <t>WASP Family Member 1</t>
  </si>
  <si>
    <t>NEURL1</t>
  </si>
  <si>
    <t>Neuralized E3 Ubiquitin Protein Ligase 1</t>
  </si>
  <si>
    <t>CKS1B</t>
  </si>
  <si>
    <t>CDC28 Protein Kinase Regulatory Subunit 1B</t>
  </si>
  <si>
    <t>LSM2</t>
  </si>
  <si>
    <t>LSM2 Homolog, U6 Small Nuclear RNA And MRNA Degradation Associated</t>
  </si>
  <si>
    <t>ENO1</t>
  </si>
  <si>
    <t>Enolase 1</t>
  </si>
  <si>
    <t>EMSY</t>
  </si>
  <si>
    <t>EMSY Transcriptional Repressor, BRCA2 Interacting</t>
  </si>
  <si>
    <t>DCLRE1A</t>
  </si>
  <si>
    <t>DNA Cross-Link Repair 1A</t>
  </si>
  <si>
    <t>PTPRU</t>
  </si>
  <si>
    <t>Protein Tyrosine Phosphatase Receptor Type U</t>
  </si>
  <si>
    <t>EGLN3</t>
  </si>
  <si>
    <t>Egl-9 Family Hypoxia Inducible Factor 3</t>
  </si>
  <si>
    <t>H3-3B</t>
  </si>
  <si>
    <t>H3.3 Histone B</t>
  </si>
  <si>
    <t>ACACA</t>
  </si>
  <si>
    <t>Acetyl-CoA Carboxylase Alpha</t>
  </si>
  <si>
    <t>BCAT1</t>
  </si>
  <si>
    <t>Branched Chain Amino Acid Transaminase 1</t>
  </si>
  <si>
    <t>ABT1</t>
  </si>
  <si>
    <t>Activator Of Basal Transcription 1</t>
  </si>
  <si>
    <t>ADRB1</t>
  </si>
  <si>
    <t>Adrenoceptor Beta 1</t>
  </si>
  <si>
    <t>LOC106865368</t>
  </si>
  <si>
    <t>Inversion(11)(P15q22) DEAD (Asp-Glu-Ala-Asp) Box Polypeptide 10 Recombination Region</t>
  </si>
  <si>
    <t>GNRH2</t>
  </si>
  <si>
    <t>Gonadotropin Releasing Hormone 2</t>
  </si>
  <si>
    <t>LOC106721785</t>
  </si>
  <si>
    <t>BRCA2 Promoter/Silencer Region</t>
  </si>
  <si>
    <t>SLC7A1</t>
  </si>
  <si>
    <t>Solute Carrier Family 7 Member 1</t>
  </si>
  <si>
    <t>MIR218-1</t>
  </si>
  <si>
    <t>MicroRNA 218-1</t>
  </si>
  <si>
    <t>RBFOX3</t>
  </si>
  <si>
    <t>RNA Binding Fox-1 Homolog 3</t>
  </si>
  <si>
    <t>GNE</t>
  </si>
  <si>
    <t>Glucosamine (UDP-N-Acetyl)-2-Epimerase/N-Acetylmannosamine Kinase</t>
  </si>
  <si>
    <t>ANXA1</t>
  </si>
  <si>
    <t>Annexin A1</t>
  </si>
  <si>
    <t>PAN3</t>
  </si>
  <si>
    <t>Poly(A) Specific Ribonuclease Subunit PAN3</t>
  </si>
  <si>
    <t>NEO1</t>
  </si>
  <si>
    <t>Neogenin 1</t>
  </si>
  <si>
    <t>SLC29A2</t>
  </si>
  <si>
    <t>Solute Carrier Family 29 Member 2</t>
  </si>
  <si>
    <t>ELF1</t>
  </si>
  <si>
    <t>E74 Like ETS Transcription Factor 1</t>
  </si>
  <si>
    <t>NCF2</t>
  </si>
  <si>
    <t>Neutrophil Cytosolic Factor 2</t>
  </si>
  <si>
    <t>SDC2</t>
  </si>
  <si>
    <t>Syndecan 2</t>
  </si>
  <si>
    <t>VRK2</t>
  </si>
  <si>
    <t>VRK Serine/Threonine Kinase 2</t>
  </si>
  <si>
    <t>TMPO</t>
  </si>
  <si>
    <t>Thymopoietin</t>
  </si>
  <si>
    <t>JKAMP</t>
  </si>
  <si>
    <t>JNK1/MAPK8 Associated Membrane Protein</t>
  </si>
  <si>
    <t>TTLL3</t>
  </si>
  <si>
    <t>Tubulin Tyrosine Ligase Like 3</t>
  </si>
  <si>
    <t>MLC1</t>
  </si>
  <si>
    <t>Modulator Of VRAC Current 1</t>
  </si>
  <si>
    <t>NEUROG1</t>
  </si>
  <si>
    <t>Neurogenin 1</t>
  </si>
  <si>
    <t>GART</t>
  </si>
  <si>
    <t>Phosphoribosylglycinamide Formyltransferase, Phosphoribosylglycinamide Synthetase, Phosphoribosylaminoimidazole Synthetase</t>
  </si>
  <si>
    <t>PCAT1</t>
  </si>
  <si>
    <t>Prostate Cancer Associated Transcript 1</t>
  </si>
  <si>
    <t>MNX1</t>
  </si>
  <si>
    <t>Motor Neuron And Pancreas Homeobox 1</t>
  </si>
  <si>
    <t>EME2</t>
  </si>
  <si>
    <t>Essential Meiotic Structure-Specific Endonuclease Subunit 2</t>
  </si>
  <si>
    <t>ZC3H12D</t>
  </si>
  <si>
    <t>Zinc Finger CCCH-Type Containing 12D</t>
  </si>
  <si>
    <t>MIR485</t>
  </si>
  <si>
    <t>MicroRNA 485</t>
  </si>
  <si>
    <t>APRT</t>
  </si>
  <si>
    <t>Adenine Phosphoribosyltransferase</t>
  </si>
  <si>
    <t>CD300LF</t>
  </si>
  <si>
    <t>CD300 Molecule Like Family Member F</t>
  </si>
  <si>
    <t>ISG20</t>
  </si>
  <si>
    <t>Interferon Stimulated Exonuclease Gene 20</t>
  </si>
  <si>
    <t>SNX5</t>
  </si>
  <si>
    <t>Sorting Nexin 5</t>
  </si>
  <si>
    <t>SYNM</t>
  </si>
  <si>
    <t>Synemin</t>
  </si>
  <si>
    <t>KCTD6</t>
  </si>
  <si>
    <t>Potassium Channel Tetramerization Domain Containing 6</t>
  </si>
  <si>
    <t>KCTD21</t>
  </si>
  <si>
    <t>Potassium Channel Tetramerization Domain Containing 21</t>
  </si>
  <si>
    <t>PSMB4</t>
  </si>
  <si>
    <t>Proteasome 20S Subunit Beta 4</t>
  </si>
  <si>
    <t>HOXC13</t>
  </si>
  <si>
    <t>Homeobox C13</t>
  </si>
  <si>
    <t>DACH1</t>
  </si>
  <si>
    <t>Dachshund Family Transcription Factor 1</t>
  </si>
  <si>
    <t>TENT4A</t>
  </si>
  <si>
    <t>Terminal Nucleotidyltransferase 4A</t>
  </si>
  <si>
    <t>MADD</t>
  </si>
  <si>
    <t>MAP Kinase Activating Death Domain</t>
  </si>
  <si>
    <t>SNX6</t>
  </si>
  <si>
    <t>Sorting Nexin 6</t>
  </si>
  <si>
    <t>CDCA5</t>
  </si>
  <si>
    <t>Cell Division Cycle Associated 5</t>
  </si>
  <si>
    <t>EPHB4</t>
  </si>
  <si>
    <t>EPH Receptor B4</t>
  </si>
  <si>
    <t>SCLY</t>
  </si>
  <si>
    <t>Selenocysteine Lyase</t>
  </si>
  <si>
    <t>TG</t>
  </si>
  <si>
    <t>Thyroglobulin</t>
  </si>
  <si>
    <t>CDC73</t>
  </si>
  <si>
    <t>Cell Division Cycle 73</t>
  </si>
  <si>
    <t>CPQ</t>
  </si>
  <si>
    <t>Carboxypeptidase Q</t>
  </si>
  <si>
    <t>CHRM3</t>
  </si>
  <si>
    <t>Cholinergic Receptor Muscarinic 3</t>
  </si>
  <si>
    <t>MIR33A</t>
  </si>
  <si>
    <t>MicroRNA 33a</t>
  </si>
  <si>
    <t>KIR2DS1</t>
  </si>
  <si>
    <t>Killer Cell Immunoglobulin Like Receptor, Two Ig Domains And Short Cytoplasmic Tail 1</t>
  </si>
  <si>
    <t>ALDH7A1</t>
  </si>
  <si>
    <t>Aldehyde Dehydrogenase 7 Family Member A1</t>
  </si>
  <si>
    <t>LIPA</t>
  </si>
  <si>
    <t>Lipase A, Lysosomal Acid Type</t>
  </si>
  <si>
    <t>SPIRE2</t>
  </si>
  <si>
    <t>Spire Type Actin Nucleation Factor 2</t>
  </si>
  <si>
    <t>SEPTIN2</t>
  </si>
  <si>
    <t>Septin 2</t>
  </si>
  <si>
    <t>GATA4</t>
  </si>
  <si>
    <t>GATA Binding Protein 4</t>
  </si>
  <si>
    <t>NDRG1</t>
  </si>
  <si>
    <t>N-Myc Downstream Regulated 1</t>
  </si>
  <si>
    <t>UIMC1</t>
  </si>
  <si>
    <t>Ubiquitin Interaction Motif Containing 1</t>
  </si>
  <si>
    <t>APOA1</t>
  </si>
  <si>
    <t>Apolipoprotein A1</t>
  </si>
  <si>
    <t>RINT1</t>
  </si>
  <si>
    <t>RAD50 Interactor 1</t>
  </si>
  <si>
    <t>CANX</t>
  </si>
  <si>
    <t>Calnexin</t>
  </si>
  <si>
    <t>INCA1</t>
  </si>
  <si>
    <t>Inhibitor Of CDK, Cyclin A1 Interacting Protein 1</t>
  </si>
  <si>
    <t>MRAS</t>
  </si>
  <si>
    <t>Muscle RAS Oncogene Homolog</t>
  </si>
  <si>
    <t>PPARGC1A</t>
  </si>
  <si>
    <t>PPARG Coactivator 1 Alpha</t>
  </si>
  <si>
    <t>MIR29B2</t>
  </si>
  <si>
    <t>MicroRNA 29b-2</t>
  </si>
  <si>
    <t>CASP6</t>
  </si>
  <si>
    <t>Caspase 6</t>
  </si>
  <si>
    <t>MAEA</t>
  </si>
  <si>
    <t>Macrophage Erythroblast Attacher, E3 Ubiquitin Ligase</t>
  </si>
  <si>
    <t>DGKZ</t>
  </si>
  <si>
    <t>Diacylglycerol Kinase Zeta</t>
  </si>
  <si>
    <t>RYR1</t>
  </si>
  <si>
    <t>Ryanodine Receptor 1</t>
  </si>
  <si>
    <t>MSH4</t>
  </si>
  <si>
    <t>MutS Homolog 4</t>
  </si>
  <si>
    <t>CIRBP</t>
  </si>
  <si>
    <t>Cold Inducible RNA Binding Protein</t>
  </si>
  <si>
    <t>DEF8</t>
  </si>
  <si>
    <t>Differentially Expressed In FDCP 8 Homolog</t>
  </si>
  <si>
    <t>IL36RN</t>
  </si>
  <si>
    <t>Interleukin 36 Receptor Antagonist</t>
  </si>
  <si>
    <t>CASC3</t>
  </si>
  <si>
    <t>CASC3 Exon Junction Complex Subunit</t>
  </si>
  <si>
    <t>ARHGEF11</t>
  </si>
  <si>
    <t>Rho Guanine Nucleotide Exchange Factor 11</t>
  </si>
  <si>
    <t>SRRM4</t>
  </si>
  <si>
    <t>Serine/Arginine Repetitive Matrix 4</t>
  </si>
  <si>
    <t>PRMT1</t>
  </si>
  <si>
    <t>Protein Arginine Methyltransferase 1</t>
  </si>
  <si>
    <t>MYCNOS</t>
  </si>
  <si>
    <t>MYCN Opposite Strand</t>
  </si>
  <si>
    <t>IL23A</t>
  </si>
  <si>
    <t>Interleukin 23 Subunit Alpha</t>
  </si>
  <si>
    <t>NR4A1</t>
  </si>
  <si>
    <t>Nuclear Receptor Subfamily 4 Group A Member 1</t>
  </si>
  <si>
    <t>POLQ</t>
  </si>
  <si>
    <t>DNA Polymerase Theta</t>
  </si>
  <si>
    <t>SEMA3A</t>
  </si>
  <si>
    <t>Semaphorin 3A</t>
  </si>
  <si>
    <t>ABCC8</t>
  </si>
  <si>
    <t>ATP Binding Cassette Subfamily C Member 8</t>
  </si>
  <si>
    <t>ALDH1A2</t>
  </si>
  <si>
    <t>Aldehyde Dehydrogenase 1 Family Member A2</t>
  </si>
  <si>
    <t>INSR</t>
  </si>
  <si>
    <t>Insulin Receptor</t>
  </si>
  <si>
    <t>POLN</t>
  </si>
  <si>
    <t>DNA Polymerase Nu</t>
  </si>
  <si>
    <t>TMEM45A</t>
  </si>
  <si>
    <t>Transmembrane Protein 45A</t>
  </si>
  <si>
    <t>SPRY2</t>
  </si>
  <si>
    <t>Sprouty RTK Signaling Antagonist 2</t>
  </si>
  <si>
    <t>MAML2</t>
  </si>
  <si>
    <t>Mastermind Like Transcriptional Coactivator 2</t>
  </si>
  <si>
    <t>SCARNA23</t>
  </si>
  <si>
    <t>Small Cajal Body-Specific RNA 23</t>
  </si>
  <si>
    <t>LOC107303338</t>
  </si>
  <si>
    <t>3p25 FANCD2 Alu-Mediated Recombination Region</t>
  </si>
  <si>
    <t>CYP1A2</t>
  </si>
  <si>
    <t>Cytochrome P450 Family 1 Subfamily A Member 2</t>
  </si>
  <si>
    <t>MS4A6A</t>
  </si>
  <si>
    <t>Membrane Spanning 4-Domains A6A</t>
  </si>
  <si>
    <t>MYLK2</t>
  </si>
  <si>
    <t>Myosin Light Chain Kinase 2</t>
  </si>
  <si>
    <t>LCP2</t>
  </si>
  <si>
    <t>Lymphocyte Cytosolic Protein 2</t>
  </si>
  <si>
    <t>AHSG</t>
  </si>
  <si>
    <t>Alpha 2-HS Glycoprotein</t>
  </si>
  <si>
    <t>ZIC1</t>
  </si>
  <si>
    <t>Zic Family Member 1</t>
  </si>
  <si>
    <t>LGALS4</t>
  </si>
  <si>
    <t>Galectin 4</t>
  </si>
  <si>
    <t>GC</t>
  </si>
  <si>
    <t>GC Vitamin D Binding Protein</t>
  </si>
  <si>
    <t>MAP3K11</t>
  </si>
  <si>
    <t>Mitogen-Activated Protein Kinase Kinase Kinase 11</t>
  </si>
  <si>
    <t>PRMT5</t>
  </si>
  <si>
    <t>Protein Arginine Methyltransferase 5</t>
  </si>
  <si>
    <t>MIR101-2</t>
  </si>
  <si>
    <t>MicroRNA 101-2</t>
  </si>
  <si>
    <t>H2AC8</t>
  </si>
  <si>
    <t>H2A Clustered Histone 8</t>
  </si>
  <si>
    <t>TFPI</t>
  </si>
  <si>
    <t>Tissue Factor Pathway Inhibitor</t>
  </si>
  <si>
    <t>JDP2</t>
  </si>
  <si>
    <t>Jun Dimerization Protein 2</t>
  </si>
  <si>
    <t>JMY</t>
  </si>
  <si>
    <t>Junction Mediating And Regulatory Protein, P53 Cofactor</t>
  </si>
  <si>
    <t>NCK1</t>
  </si>
  <si>
    <t>NCK Adaptor Protein 1</t>
  </si>
  <si>
    <t>CEP83</t>
  </si>
  <si>
    <t>Centrosomal Protein 83</t>
  </si>
  <si>
    <t>E2F4</t>
  </si>
  <si>
    <t>E2F Transcription Factor 4</t>
  </si>
  <si>
    <t>AMBP</t>
  </si>
  <si>
    <t>Alpha-1-Microglobulin/Bikunin Precursor</t>
  </si>
  <si>
    <t>DEFA5</t>
  </si>
  <si>
    <t>Defensin Alpha 5</t>
  </si>
  <si>
    <t>CENPS</t>
  </si>
  <si>
    <t>Centromere Protein S</t>
  </si>
  <si>
    <t>ABCG8</t>
  </si>
  <si>
    <t>ATP Binding Cassette Subfamily G Member 8</t>
  </si>
  <si>
    <t>NAIP</t>
  </si>
  <si>
    <t>NLR Family Apoptosis Inhibitory Protein</t>
  </si>
  <si>
    <t>CYP21A2</t>
  </si>
  <si>
    <t>Cytochrome P450 Family 21 Subfamily A Member 2</t>
  </si>
  <si>
    <t>COL6A1</t>
  </si>
  <si>
    <t>Collagen Type VI Alpha 1 Chain</t>
  </si>
  <si>
    <t>FERMT1</t>
  </si>
  <si>
    <t>Fermitin Family Member 1</t>
  </si>
  <si>
    <t>CDC20</t>
  </si>
  <si>
    <t>Cell Division Cycle 20</t>
  </si>
  <si>
    <t>EIF1AD</t>
  </si>
  <si>
    <t>Eukaryotic Translation Initiation Factor 1A Domain Containing</t>
  </si>
  <si>
    <t>DBH</t>
  </si>
  <si>
    <t>Dopamine Beta-Hydroxylase</t>
  </si>
  <si>
    <t>ERCC5</t>
  </si>
  <si>
    <t>ERCC Excision Repair 5, Endonuclease</t>
  </si>
  <si>
    <t>FUT7</t>
  </si>
  <si>
    <t>Fucosyltransferase 7</t>
  </si>
  <si>
    <t>PCCA</t>
  </si>
  <si>
    <t>Propionyl-CoA Carboxylase Subunit Alpha</t>
  </si>
  <si>
    <t>CCL1</t>
  </si>
  <si>
    <t>C-C Motif Chemokine Ligand 1</t>
  </si>
  <si>
    <t>CX3CL1</t>
  </si>
  <si>
    <t>C-X3-C Motif Chemokine Ligand 1</t>
  </si>
  <si>
    <t>RAD51AP1</t>
  </si>
  <si>
    <t>RAD51 Associated Protein 1</t>
  </si>
  <si>
    <t>FCAR</t>
  </si>
  <si>
    <t>Fc Fragment Of IgA Receptor</t>
  </si>
  <si>
    <t>GADD45G</t>
  </si>
  <si>
    <t>Growth Arrest And DNA Damage Inducible Gamma</t>
  </si>
  <si>
    <t>KRT7</t>
  </si>
  <si>
    <t>Keratin 7</t>
  </si>
  <si>
    <t>ADORA2A</t>
  </si>
  <si>
    <t>Adenosine A2a Receptor</t>
  </si>
  <si>
    <t>SPATA33</t>
  </si>
  <si>
    <t>Spermatogenesis Associated 33</t>
  </si>
  <si>
    <t>ITPKC</t>
  </si>
  <si>
    <t>Inositol-Trisphosphate 3-Kinase C</t>
  </si>
  <si>
    <t>SIGLEC7</t>
  </si>
  <si>
    <t>Sialic Acid Binding Ig Like Lectin 7</t>
  </si>
  <si>
    <t>CD3E</t>
  </si>
  <si>
    <t>CD3e Molecule</t>
  </si>
  <si>
    <t>FAN1</t>
  </si>
  <si>
    <t>FANCD2 And FANCI Associated Nuclease 1</t>
  </si>
  <si>
    <t>DIS3</t>
  </si>
  <si>
    <t>DIS3 Homolog, Exosome Endoribonuclease And 3'-5' Exoribonuclease</t>
  </si>
  <si>
    <t>RPS6KA2</t>
  </si>
  <si>
    <t>Ribosomal Protein S6 Kinase A2</t>
  </si>
  <si>
    <t>BARHL1</t>
  </si>
  <si>
    <t>BarH Like Homeobox 1</t>
  </si>
  <si>
    <t>USF2</t>
  </si>
  <si>
    <t>Upstream Transcription Factor 2, C-Fos Interacting</t>
  </si>
  <si>
    <t>IRF5</t>
  </si>
  <si>
    <t>Interferon Regulatory Factor 5</t>
  </si>
  <si>
    <t>H2AC13</t>
  </si>
  <si>
    <t>H2A Clustered Histone 13</t>
  </si>
  <si>
    <t>KIR2DS2</t>
  </si>
  <si>
    <t>Killer Cell Immunoglobulin Like Receptor, Two Ig Domains And Short Cytoplasmic Tail 2</t>
  </si>
  <si>
    <t>HLA-DOB</t>
  </si>
  <si>
    <t>Major Histocompatibility Complex, Class II, DO Beta</t>
  </si>
  <si>
    <t>TLE3</t>
  </si>
  <si>
    <t>TLE Family Member 3, Transcriptional Corepressor</t>
  </si>
  <si>
    <t>MOSPD2</t>
  </si>
  <si>
    <t>Motile Sperm Domain Containing 2</t>
  </si>
  <si>
    <t>CRAT</t>
  </si>
  <si>
    <t>Carnitine O-Acetyltransferase</t>
  </si>
  <si>
    <t>SLAMF7</t>
  </si>
  <si>
    <t>SLAM Family Member 7</t>
  </si>
  <si>
    <t>SELENON</t>
  </si>
  <si>
    <t>Selenoprotein N</t>
  </si>
  <si>
    <t>CDH23</t>
  </si>
  <si>
    <t>Cadherin Related 23</t>
  </si>
  <si>
    <t>JAML</t>
  </si>
  <si>
    <t>Junction Adhesion Molecule Like</t>
  </si>
  <si>
    <t>SLX1B</t>
  </si>
  <si>
    <t>SLX1 Homolog B, Structure-Specific Endonuclease Subunit</t>
  </si>
  <si>
    <t>WARS1</t>
  </si>
  <si>
    <t>Tryptophanyl-TRNA Synthetase 1</t>
  </si>
  <si>
    <t>IMMTP1</t>
  </si>
  <si>
    <t>Inner Membrane Mitochondrial Protein Pseudogene 1</t>
  </si>
  <si>
    <t>TRIP11</t>
  </si>
  <si>
    <t>Thyroid Hormone Receptor Interactor 11</t>
  </si>
  <si>
    <t>ADAM28</t>
  </si>
  <si>
    <t>ADAM Metallopeptidase Domain 28</t>
  </si>
  <si>
    <t>RAB6A</t>
  </si>
  <si>
    <t>RAB6A, Member RAS Oncogene Family</t>
  </si>
  <si>
    <t>SART1</t>
  </si>
  <si>
    <t>Spliceosome Associated Factor 1, Recruiter Of U4/U6.U5 Tri-SnRNP</t>
  </si>
  <si>
    <t>CRNDE</t>
  </si>
  <si>
    <t>Colorectal Neoplasia Differentially Expressed</t>
  </si>
  <si>
    <t>POGK</t>
  </si>
  <si>
    <t>Pogo Transposable Element Derived With KRAB Domain</t>
  </si>
  <si>
    <t>DEFB4A</t>
  </si>
  <si>
    <t>Defensin Beta 4A</t>
  </si>
  <si>
    <t>KCNH5</t>
  </si>
  <si>
    <t>Potassium Voltage-Gated Channel Subfamily H Member 5</t>
  </si>
  <si>
    <t>DLG5</t>
  </si>
  <si>
    <t>Discs Large MAGUK Scaffold Protein 5</t>
  </si>
  <si>
    <t>GPX1</t>
  </si>
  <si>
    <t>Glutathione Peroxidase 1</t>
  </si>
  <si>
    <t>EDNRA</t>
  </si>
  <si>
    <t>Endothelin Receptor Type A</t>
  </si>
  <si>
    <t>HLA-DRB4</t>
  </si>
  <si>
    <t>Major Histocompatibility Complex, Class II, DR Beta 4</t>
  </si>
  <si>
    <t>PSMB10</t>
  </si>
  <si>
    <t>Proteasome 20S Subunit Beta 10</t>
  </si>
  <si>
    <t>EIF4G2</t>
  </si>
  <si>
    <t>Eukaryotic Translation Initiation Factor 4 Gamma 2</t>
  </si>
  <si>
    <t>NBEAL2</t>
  </si>
  <si>
    <t>Neurobeachin Like 2</t>
  </si>
  <si>
    <t>ITGA6</t>
  </si>
  <si>
    <t>Integrin Subunit Alpha 6</t>
  </si>
  <si>
    <t>NOS1</t>
  </si>
  <si>
    <t>Nitric Oxide Synthase 1</t>
  </si>
  <si>
    <t>DHX15</t>
  </si>
  <si>
    <t>DEAH-Box Helicase 15</t>
  </si>
  <si>
    <t>ABCB10</t>
  </si>
  <si>
    <t>ATP Binding Cassette Subfamily B Member 10</t>
  </si>
  <si>
    <t>CBR1</t>
  </si>
  <si>
    <t>Carbonyl Reductase 1</t>
  </si>
  <si>
    <t>PABPC1</t>
  </si>
  <si>
    <t>Poly(A) Binding Protein Cytoplasmic 1</t>
  </si>
  <si>
    <t>CD3G</t>
  </si>
  <si>
    <t>CD3g Molecule</t>
  </si>
  <si>
    <t>H2AC17</t>
  </si>
  <si>
    <t>H2A Clustered Histone 17</t>
  </si>
  <si>
    <t>MIR675</t>
  </si>
  <si>
    <t>MicroRNA 675</t>
  </si>
  <si>
    <t>HSF1</t>
  </si>
  <si>
    <t>Heat Shock Transcription Factor 1</t>
  </si>
  <si>
    <t>ALOX15B</t>
  </si>
  <si>
    <t>Arachidonate 15-Lipoxygenase Type B</t>
  </si>
  <si>
    <t>MIR101-1</t>
  </si>
  <si>
    <t>MicroRNA 101-1</t>
  </si>
  <si>
    <t>PC</t>
  </si>
  <si>
    <t>Pyruvate Carboxylase</t>
  </si>
  <si>
    <t>TEF</t>
  </si>
  <si>
    <t>TEF Transcription Factor, PAR BZIP Family Member</t>
  </si>
  <si>
    <t>KCNMB2</t>
  </si>
  <si>
    <t>Potassium Calcium-Activated Channel Subfamily M Regulatory Beta Subunit 2</t>
  </si>
  <si>
    <t>MYBL2</t>
  </si>
  <si>
    <t>MYB Proto-Oncogene Like 2</t>
  </si>
  <si>
    <t>RRP1B</t>
  </si>
  <si>
    <t>Ribosomal RNA Processing 1B</t>
  </si>
  <si>
    <t>TMEM119</t>
  </si>
  <si>
    <t>Transmembrane Protein 119</t>
  </si>
  <si>
    <t>C12orf54</t>
  </si>
  <si>
    <t>Chromosome 12 Open Reading Frame 54</t>
  </si>
  <si>
    <t>BRD1</t>
  </si>
  <si>
    <t>Bromodomain Containing 1</t>
  </si>
  <si>
    <t>ACOXL</t>
  </si>
  <si>
    <t>Acyl-CoA Oxidase Like</t>
  </si>
  <si>
    <t>MUC16</t>
  </si>
  <si>
    <t>Mucin 16, Cell Surface Associated</t>
  </si>
  <si>
    <t>MIR373</t>
  </si>
  <si>
    <t>MicroRNA 373</t>
  </si>
  <si>
    <t>ID3</t>
  </si>
  <si>
    <t>Inhibitor Of DNA Binding 3, HLH Protein</t>
  </si>
  <si>
    <t>MASTL</t>
  </si>
  <si>
    <t>Microtubule Associated Serine/Threonine Kinase Like</t>
  </si>
  <si>
    <t>DYRK1A</t>
  </si>
  <si>
    <t>Dual Specificity Tyrosine Phosphorylation Regulated Kinase 1A</t>
  </si>
  <si>
    <t>CD93</t>
  </si>
  <si>
    <t>CD93 Molecule</t>
  </si>
  <si>
    <t>MAP3K5</t>
  </si>
  <si>
    <t>Mitogen-Activated Protein Kinase Kinase Kinase 5</t>
  </si>
  <si>
    <t>WDR5</t>
  </si>
  <si>
    <t>WD Repeat Domain 5</t>
  </si>
  <si>
    <t>MASP2</t>
  </si>
  <si>
    <t>Mannan Binding Lectin Serine Peptidase 2</t>
  </si>
  <si>
    <t>PNOC</t>
  </si>
  <si>
    <t>Prepronociceptin</t>
  </si>
  <si>
    <t>H2AC16</t>
  </si>
  <si>
    <t>H2A Clustered Histone 16</t>
  </si>
  <si>
    <t>PSMD14</t>
  </si>
  <si>
    <t>Proteasome 26S Subunit, Non-ATPase 14</t>
  </si>
  <si>
    <t>ST3GAL6-AS1</t>
  </si>
  <si>
    <t>ST3GAL6 Antisense RNA 1</t>
  </si>
  <si>
    <t>SHB</t>
  </si>
  <si>
    <t>SH2 Domain Containing Adaptor Protein B</t>
  </si>
  <si>
    <t>MCCC1</t>
  </si>
  <si>
    <t>Methylcrotonoyl-CoA Carboxylase 1</t>
  </si>
  <si>
    <t>GSDMC</t>
  </si>
  <si>
    <t>Gasdermin C</t>
  </si>
  <si>
    <t>H6PD</t>
  </si>
  <si>
    <t>Hexose-6-Phosphate Dehydrogenase/Glucose 1-Dehydrogenase</t>
  </si>
  <si>
    <t>CCL18</t>
  </si>
  <si>
    <t>C-C Motif Chemokine Ligand 18</t>
  </si>
  <si>
    <t>UBAP2L</t>
  </si>
  <si>
    <t>Ubiquitin Associated Protein 2 Like</t>
  </si>
  <si>
    <t>ATG12</t>
  </si>
  <si>
    <t>Autophagy Related 12</t>
  </si>
  <si>
    <t>LHX4</t>
  </si>
  <si>
    <t>LIM Homeobox 4</t>
  </si>
  <si>
    <t>PPP1CA</t>
  </si>
  <si>
    <t>Protein Phosphatase 1 Catalytic Subunit Alpha</t>
  </si>
  <si>
    <t>RHOH</t>
  </si>
  <si>
    <t>Ras Homolog Family Member H</t>
  </si>
  <si>
    <t>USP16</t>
  </si>
  <si>
    <t>Ubiquitin Specific Peptidase 16</t>
  </si>
  <si>
    <t>ZNRF1</t>
  </si>
  <si>
    <t>Zinc And Ring Finger 1</t>
  </si>
  <si>
    <t>HLA-DQA2</t>
  </si>
  <si>
    <t>Major Histocompatibility Complex, Class II, DQ Alpha 2</t>
  </si>
  <si>
    <t>TRIM25</t>
  </si>
  <si>
    <t>Tripartite Motif Containing 25</t>
  </si>
  <si>
    <t>MIR99B</t>
  </si>
  <si>
    <t>MicroRNA 99b</t>
  </si>
  <si>
    <t>TNFSF15</t>
  </si>
  <si>
    <t>TNF Superfamily Member 15</t>
  </si>
  <si>
    <t>CCNH</t>
  </si>
  <si>
    <t>Cyclin H</t>
  </si>
  <si>
    <t>TNFSF9</t>
  </si>
  <si>
    <t>TNF Superfamily Member 9</t>
  </si>
  <si>
    <t>STC1</t>
  </si>
  <si>
    <t>Stanniocalcin 1</t>
  </si>
  <si>
    <t>ULBP1</t>
  </si>
  <si>
    <t>UL16 Binding Protein 1</t>
  </si>
  <si>
    <t>LPA</t>
  </si>
  <si>
    <t>Lipoprotein(A)</t>
  </si>
  <si>
    <t>DAZAP1</t>
  </si>
  <si>
    <t>DAZ Associated Protein 1</t>
  </si>
  <si>
    <t>WHAMM</t>
  </si>
  <si>
    <t>WASP Homolog Associated With Actin, Golgi Membranes And Microtubules</t>
  </si>
  <si>
    <t>NR1I2</t>
  </si>
  <si>
    <t>Nuclear Receptor Subfamily 1 Group I Member 2</t>
  </si>
  <si>
    <t>KLRB1</t>
  </si>
  <si>
    <t>Killer Cell Lectin Like Receptor B1</t>
  </si>
  <si>
    <t>SGCG</t>
  </si>
  <si>
    <t>Sarcoglycan Gamma</t>
  </si>
  <si>
    <t>CYP2C9</t>
  </si>
  <si>
    <t>Cytochrome P450 Family 2 Subfamily C Member 9</t>
  </si>
  <si>
    <t>SNRNP200</t>
  </si>
  <si>
    <t>Small Nuclear Ribonucleoprotein U5 Subunit 200</t>
  </si>
  <si>
    <t>IGFBP1</t>
  </si>
  <si>
    <t>Insulin Like Growth Factor Binding Protein 1</t>
  </si>
  <si>
    <t>LTC4S</t>
  </si>
  <si>
    <t>Leukotriene C4 Synthase</t>
  </si>
  <si>
    <t>IL36A</t>
  </si>
  <si>
    <t>Interleukin 36 Alpha</t>
  </si>
  <si>
    <t>PDLIM2</t>
  </si>
  <si>
    <t>PDZ And LIM Domain 2</t>
  </si>
  <si>
    <t>GJA1</t>
  </si>
  <si>
    <t>Gap Junction Protein Alpha 1</t>
  </si>
  <si>
    <t>SP3</t>
  </si>
  <si>
    <t>Sp3 Transcription Factor</t>
  </si>
  <si>
    <t>CALCR</t>
  </si>
  <si>
    <t>Calcitonin Receptor</t>
  </si>
  <si>
    <t>PHGDH</t>
  </si>
  <si>
    <t>Phosphoglycerate Dehydrogenase</t>
  </si>
  <si>
    <t>PHF23</t>
  </si>
  <si>
    <t>PHD Finger Protein 23</t>
  </si>
  <si>
    <t>LIN28B</t>
  </si>
  <si>
    <t>Lin-28 Homolog B</t>
  </si>
  <si>
    <t>ACE2</t>
  </si>
  <si>
    <t>Angiotensin I Converting Enzyme 2</t>
  </si>
  <si>
    <t>NR1H3</t>
  </si>
  <si>
    <t>Nuclear Receptor Subfamily 1 Group H Member 3</t>
  </si>
  <si>
    <t>MED24</t>
  </si>
  <si>
    <t>Mediator Complex Subunit 24</t>
  </si>
  <si>
    <t>MKI67</t>
  </si>
  <si>
    <t>Marker Of Proliferation Ki-67</t>
  </si>
  <si>
    <t>RPS6KB2</t>
  </si>
  <si>
    <t>Ribosomal Protein S6 Kinase B2</t>
  </si>
  <si>
    <t>EBF3</t>
  </si>
  <si>
    <t>EBF Transcription Factor 3</t>
  </si>
  <si>
    <t>SPO11</t>
  </si>
  <si>
    <t>SPO11 Initiator Of Meiotic Double Stranded Breaks</t>
  </si>
  <si>
    <t>LOC112486223</t>
  </si>
  <si>
    <t>Sharpr-MPRA Regulatory Region 3988</t>
  </si>
  <si>
    <t>SPOCK3</t>
  </si>
  <si>
    <t>SPARC (Osteonectin), Cwcv And Kazal Like Domains Proteoglycan 3</t>
  </si>
  <si>
    <t>KIR2DS4</t>
  </si>
  <si>
    <t>Killer Cell Immunoglobulin Like Receptor, Two Ig Domains And Short Cytoplasmic Tail 4</t>
  </si>
  <si>
    <t>POU2F3</t>
  </si>
  <si>
    <t>POU Class 2 Homeobox 3</t>
  </si>
  <si>
    <t>CTSD</t>
  </si>
  <si>
    <t>Cathepsin D</t>
  </si>
  <si>
    <t>SMYD2</t>
  </si>
  <si>
    <t>SET And MYND Domain Containing 2</t>
  </si>
  <si>
    <t>MIR188</t>
  </si>
  <si>
    <t>MicroRNA 188</t>
  </si>
  <si>
    <t>TAPBP</t>
  </si>
  <si>
    <t>TAP Binding Protein</t>
  </si>
  <si>
    <t>ATF6B</t>
  </si>
  <si>
    <t>Activating Transcription Factor 6 Beta</t>
  </si>
  <si>
    <t>LBX1</t>
  </si>
  <si>
    <t>Ladybird Homeobox 1</t>
  </si>
  <si>
    <t>SCARB1</t>
  </si>
  <si>
    <t>Scavenger Receptor Class B Member 1</t>
  </si>
  <si>
    <t>LAMA5-AS1</t>
  </si>
  <si>
    <t>LAMA5 Antisense RNA 1</t>
  </si>
  <si>
    <t>IL16</t>
  </si>
  <si>
    <t>Interleukin 16</t>
  </si>
  <si>
    <t>USP14</t>
  </si>
  <si>
    <t>Ubiquitin Specific Peptidase 14</t>
  </si>
  <si>
    <t>FLAD1</t>
  </si>
  <si>
    <t>Flavin Adenine Dinucleotide Synthetase 1</t>
  </si>
  <si>
    <t>CFAP46</t>
  </si>
  <si>
    <t>Cilia And Flagella Associated Protein 46</t>
  </si>
  <si>
    <t>RNASEL</t>
  </si>
  <si>
    <t>Ribonuclease L</t>
  </si>
  <si>
    <t>SLC12A1</t>
  </si>
  <si>
    <t>Solute Carrier Family 12 Member 1</t>
  </si>
  <si>
    <t>ADGRG1</t>
  </si>
  <si>
    <t>Adhesion G Protein-Coupled Receptor G1</t>
  </si>
  <si>
    <t>ATF6</t>
  </si>
  <si>
    <t>Activating Transcription Factor 6</t>
  </si>
  <si>
    <t>CD109</t>
  </si>
  <si>
    <t>CD109 Molecule</t>
  </si>
  <si>
    <t>CD37</t>
  </si>
  <si>
    <t>CD37 Molecule</t>
  </si>
  <si>
    <t>COP1</t>
  </si>
  <si>
    <t>COP1 E3 Ubiquitin Ligase</t>
  </si>
  <si>
    <t>APBB1IP</t>
  </si>
  <si>
    <t>Amyloid Beta Precursor Protein Binding Family B Member 1 Interacting Protein</t>
  </si>
  <si>
    <t>TEC</t>
  </si>
  <si>
    <t>Tec Protein Tyrosine Kinase</t>
  </si>
  <si>
    <t>DUSP19</t>
  </si>
  <si>
    <t>Dual Specificity Phosphatase 19</t>
  </si>
  <si>
    <t>SDHB</t>
  </si>
  <si>
    <t>Succinate Dehydrogenase Complex Iron Sulfur Subunit B</t>
  </si>
  <si>
    <t>KIR3DS1</t>
  </si>
  <si>
    <t>Killer Cell Immunoglobulin Like Receptor, Three Ig Domains And Short Cytoplasmic Tail 1</t>
  </si>
  <si>
    <t>CENPV</t>
  </si>
  <si>
    <t>Centromere Protein V</t>
  </si>
  <si>
    <t>RPGRIP1L</t>
  </si>
  <si>
    <t>RPGRIP1 Like</t>
  </si>
  <si>
    <t>PFKM</t>
  </si>
  <si>
    <t>Phosphofructokinase, Muscle</t>
  </si>
  <si>
    <t>CES1</t>
  </si>
  <si>
    <t>Carboxylesterase 1</t>
  </si>
  <si>
    <t>UCHL5</t>
  </si>
  <si>
    <t>Ubiquitin C-Terminal Hydrolase L5</t>
  </si>
  <si>
    <t>HAVCR1</t>
  </si>
  <si>
    <t>Hepatitis A Virus Cellular Receptor 1</t>
  </si>
  <si>
    <t>MEF2D</t>
  </si>
  <si>
    <t>Myocyte Enhancer Factor 2D</t>
  </si>
  <si>
    <t>ACBD5</t>
  </si>
  <si>
    <t>Acyl-CoA Binding Domain Containing 5</t>
  </si>
  <si>
    <t>MAPK12</t>
  </si>
  <si>
    <t>Mitogen-Activated Protein Kinase 12</t>
  </si>
  <si>
    <t>GLUL</t>
  </si>
  <si>
    <t>Glutamate-Ammonia Ligase</t>
  </si>
  <si>
    <t>BGN</t>
  </si>
  <si>
    <t>Biglycan</t>
  </si>
  <si>
    <t>NAB2</t>
  </si>
  <si>
    <t>NGFI-A Binding Protein 2</t>
  </si>
  <si>
    <t>GNAS-AS1</t>
  </si>
  <si>
    <t>GNAS Antisense RNA 1</t>
  </si>
  <si>
    <t>ZHX2</t>
  </si>
  <si>
    <t>Zinc Fingers And Homeoboxes 2</t>
  </si>
  <si>
    <t>BATF2</t>
  </si>
  <si>
    <t>Basic Leucine Zipper ATF-Like Transcription Factor 2</t>
  </si>
  <si>
    <t>KIR2DL4</t>
  </si>
  <si>
    <t>Killer Cell Immunoglobulin Like Receptor, Two Ig Domains And Long Cytoplasmic Tail 4</t>
  </si>
  <si>
    <t>DEFA1</t>
  </si>
  <si>
    <t>Defensin Alpha 1</t>
  </si>
  <si>
    <t>TENT5C</t>
  </si>
  <si>
    <t>Terminal Nucleotidyltransferase 5C</t>
  </si>
  <si>
    <t>MIRLET7F1</t>
  </si>
  <si>
    <t>MicroRNA Let-7f-1</t>
  </si>
  <si>
    <t>PDE4D</t>
  </si>
  <si>
    <t>Phosphodiesterase 4D</t>
  </si>
  <si>
    <t>ABCC6</t>
  </si>
  <si>
    <t>ATP Binding Cassette Subfamily C Member 6</t>
  </si>
  <si>
    <t>H3-4</t>
  </si>
  <si>
    <t>H3.4 Histone</t>
  </si>
  <si>
    <t>GAS6</t>
  </si>
  <si>
    <t>Growth Arrest Specific 6</t>
  </si>
  <si>
    <t>MT-ND4</t>
  </si>
  <si>
    <t>Mitochondrially Encoded NADH:Ubiquinone Oxidoreductase Core Subunit 4</t>
  </si>
  <si>
    <t>DLEU1-AS1</t>
  </si>
  <si>
    <t>DLEU1 Antisense RNA 1</t>
  </si>
  <si>
    <t>USP39</t>
  </si>
  <si>
    <t>Ubiquitin Specific Peptidase 39</t>
  </si>
  <si>
    <t>SLCO3A1</t>
  </si>
  <si>
    <t>Solute Carrier Organic Anion Transporter Family Member 3A1</t>
  </si>
  <si>
    <t>MPP2</t>
  </si>
  <si>
    <t>Membrane Palmitoylated Protein 2</t>
  </si>
  <si>
    <t>ING5</t>
  </si>
  <si>
    <t>Inhibitor Of Growth Family Member 5</t>
  </si>
  <si>
    <t>DCTD</t>
  </si>
  <si>
    <t>DCMP Deaminase</t>
  </si>
  <si>
    <t>ANAPC1</t>
  </si>
  <si>
    <t>Anaphase Promoting Complex Subunit 1</t>
  </si>
  <si>
    <t>S100A4</t>
  </si>
  <si>
    <t>S100 Calcium Binding Protein A4</t>
  </si>
  <si>
    <t>ZMIZ1</t>
  </si>
  <si>
    <t>Zinc Finger MIZ-Type Containing 1</t>
  </si>
  <si>
    <t>ZNF85</t>
  </si>
  <si>
    <t>Zinc Finger Protein 85</t>
  </si>
  <si>
    <t>ADAM8</t>
  </si>
  <si>
    <t>ADAM Metallopeptidase Domain 8</t>
  </si>
  <si>
    <t>TFDP3</t>
  </si>
  <si>
    <t>Transcription Factor Dp Family Member 3</t>
  </si>
  <si>
    <t>POU2AF1</t>
  </si>
  <si>
    <t>POU Class 2 Homeobox Associating Factor 1</t>
  </si>
  <si>
    <t>KIF23</t>
  </si>
  <si>
    <t>Kinesin Family Member 23</t>
  </si>
  <si>
    <t>S1PR3</t>
  </si>
  <si>
    <t>Sphingosine-1-Phosphate Receptor 3</t>
  </si>
  <si>
    <t>LOC107966121</t>
  </si>
  <si>
    <t>BCR-ABL P195 Breakpoint Cluster Region</t>
  </si>
  <si>
    <t>VDAC1</t>
  </si>
  <si>
    <t>Voltage Dependent Anion Channel 1</t>
  </si>
  <si>
    <t>DMAP1</t>
  </si>
  <si>
    <t>DNA Methyltransferase 1 Associated Protein 1</t>
  </si>
  <si>
    <t>ADCYAP1</t>
  </si>
  <si>
    <t>Adenylate Cyclase Activating Polypeptide 1</t>
  </si>
  <si>
    <t>PRM1</t>
  </si>
  <si>
    <t>Protamine 1</t>
  </si>
  <si>
    <t>ABCB6</t>
  </si>
  <si>
    <t>ATP Binding Cassette Subfamily B Member 6 (Langereis Blood Group)</t>
  </si>
  <si>
    <t>RBCK1</t>
  </si>
  <si>
    <t>RANBP2-Type And C3HC4-Type Zinc Finger Containing 1</t>
  </si>
  <si>
    <t>APOC2</t>
  </si>
  <si>
    <t>Apolipoprotein C2</t>
  </si>
  <si>
    <t>GATD3A</t>
  </si>
  <si>
    <t>Glutamine Amidotransferase Like Class 1 Domain Containing 3A</t>
  </si>
  <si>
    <t>ENDOG</t>
  </si>
  <si>
    <t>Endonuclease G</t>
  </si>
  <si>
    <t>PYDC1</t>
  </si>
  <si>
    <t>Pyrin Domain Containing 1</t>
  </si>
  <si>
    <t>GSK3A</t>
  </si>
  <si>
    <t>Glycogen Synthase Kinase 3 Alpha</t>
  </si>
  <si>
    <t>SIAH1</t>
  </si>
  <si>
    <t>Siah E3 Ubiquitin Protein Ligase 1</t>
  </si>
  <si>
    <t>BMPR2</t>
  </si>
  <si>
    <t>Bone Morphogenetic Protein Receptor Type 2</t>
  </si>
  <si>
    <t>DDX6</t>
  </si>
  <si>
    <t>DEAD-Box Helicase 6</t>
  </si>
  <si>
    <t>AGFG1</t>
  </si>
  <si>
    <t>ArfGAP With FG Repeats 1</t>
  </si>
  <si>
    <t>ALDH9A1</t>
  </si>
  <si>
    <t>Aldehyde Dehydrogenase 9 Family Member A1</t>
  </si>
  <si>
    <t>CTAG1A</t>
  </si>
  <si>
    <t>Cancer/Testis Antigen 1A</t>
  </si>
  <si>
    <t>MIR561</t>
  </si>
  <si>
    <t>MicroRNA 561</t>
  </si>
  <si>
    <t>PDIA3P1</t>
  </si>
  <si>
    <t>Protein Disulfide Isomerase Family A Member 3 Pseudogene 1</t>
  </si>
  <si>
    <t>MAP3K7</t>
  </si>
  <si>
    <t>Mitogen-Activated Protein Kinase Kinase Kinase 7</t>
  </si>
  <si>
    <t>KRT1</t>
  </si>
  <si>
    <t>Keratin 1</t>
  </si>
  <si>
    <t>CHKA</t>
  </si>
  <si>
    <t>Choline Kinase Alpha</t>
  </si>
  <si>
    <t>SLC3A2</t>
  </si>
  <si>
    <t>Solute Carrier Family 3 Member 2</t>
  </si>
  <si>
    <t>PDE3B</t>
  </si>
  <si>
    <t>Phosphodiesterase 3B</t>
  </si>
  <si>
    <t>LMNB1</t>
  </si>
  <si>
    <t>Lamin B1</t>
  </si>
  <si>
    <t>GSX2</t>
  </si>
  <si>
    <t>GS Homeobox 2</t>
  </si>
  <si>
    <t>DLEU7-AS1</t>
  </si>
  <si>
    <t>DLEU7 Antisense RNA 1</t>
  </si>
  <si>
    <t>CD276</t>
  </si>
  <si>
    <t>CD276 Molecule</t>
  </si>
  <si>
    <t>HCLS1</t>
  </si>
  <si>
    <t>Hematopoietic Cell-Specific Lyn Substrate 1</t>
  </si>
  <si>
    <t>FOSL1</t>
  </si>
  <si>
    <t>FOS Like 1, AP-1 Transcription Factor Subunit</t>
  </si>
  <si>
    <t>SAT1</t>
  </si>
  <si>
    <t>Spermidine/Spermine N1-Acetyltransferase 1</t>
  </si>
  <si>
    <t>DDR1</t>
  </si>
  <si>
    <t>Discoidin Domain Receptor Tyrosine Kinase 1</t>
  </si>
  <si>
    <t>WWC1</t>
  </si>
  <si>
    <t>WW And C2 Domain Containing 1</t>
  </si>
  <si>
    <t>TOP2B</t>
  </si>
  <si>
    <t>DNA Topoisomerase II Beta</t>
  </si>
  <si>
    <t>GHR</t>
  </si>
  <si>
    <t>Growth Hormone Receptor</t>
  </si>
  <si>
    <t>STING1</t>
  </si>
  <si>
    <t>Stimulator Of Interferon Response CGAMP Interactor 1</t>
  </si>
  <si>
    <t>TNRC6C</t>
  </si>
  <si>
    <t>Trinucleotide Repeat Containing Adaptor 6C</t>
  </si>
  <si>
    <t>TUBB4A</t>
  </si>
  <si>
    <t>Tubulin Beta 4A Class IVa</t>
  </si>
  <si>
    <t>SIRT6</t>
  </si>
  <si>
    <t>Sirtuin 6</t>
  </si>
  <si>
    <t>NXN</t>
  </si>
  <si>
    <t>Nucleoredoxin</t>
  </si>
  <si>
    <t>FAM135A</t>
  </si>
  <si>
    <t>Family With Sequence Similarity 135 Member A</t>
  </si>
  <si>
    <t>IRS2</t>
  </si>
  <si>
    <t>Insulin Receptor Substrate 2</t>
  </si>
  <si>
    <t>FIGNL1</t>
  </si>
  <si>
    <t>Fidgetin Like 1</t>
  </si>
  <si>
    <t>SLA</t>
  </si>
  <si>
    <t>Src Like Adaptor</t>
  </si>
  <si>
    <t>IFT43</t>
  </si>
  <si>
    <t>Intraflagellar Transport 43</t>
  </si>
  <si>
    <t>RAP1A</t>
  </si>
  <si>
    <t>RAP1A, Member Of RAS Oncogene Family</t>
  </si>
  <si>
    <t>MIR144</t>
  </si>
  <si>
    <t>MicroRNA 144</t>
  </si>
  <si>
    <t>HRG</t>
  </si>
  <si>
    <t>Histidine Rich Glycoprotein</t>
  </si>
  <si>
    <t>SCN11A</t>
  </si>
  <si>
    <t>Sodium Voltage-Gated Channel Alpha Subunit 11</t>
  </si>
  <si>
    <t>BACE1</t>
  </si>
  <si>
    <t>Beta-Secretase 1</t>
  </si>
  <si>
    <t>CYTH1</t>
  </si>
  <si>
    <t>Cytohesin 1</t>
  </si>
  <si>
    <t>BCL2L13</t>
  </si>
  <si>
    <t>BCL2 Like 13</t>
  </si>
  <si>
    <t>EHBP1L1</t>
  </si>
  <si>
    <t>EH Domain Binding Protein 1 Like 1</t>
  </si>
  <si>
    <t>BLID</t>
  </si>
  <si>
    <t>BH3-Like Motif Containing, Cell Death Inducer</t>
  </si>
  <si>
    <t>PLA2G10</t>
  </si>
  <si>
    <t>Phospholipase A2 Group X</t>
  </si>
  <si>
    <t>ULBP3</t>
  </si>
  <si>
    <t>UL16 Binding Protein 3</t>
  </si>
  <si>
    <t>HEXB</t>
  </si>
  <si>
    <t>Hexosaminidase Subunit Beta</t>
  </si>
  <si>
    <t>SH2D3C</t>
  </si>
  <si>
    <t>SH2 Domain Containing 3C</t>
  </si>
  <si>
    <t>DAB1</t>
  </si>
  <si>
    <t>DAB Adaptor Protein 1</t>
  </si>
  <si>
    <t>CAST</t>
  </si>
  <si>
    <t>Calpastatin</t>
  </si>
  <si>
    <t>ADCY7</t>
  </si>
  <si>
    <t>Adenylate Cyclase 7</t>
  </si>
  <si>
    <t>USP36</t>
  </si>
  <si>
    <t>Ubiquitin Specific Peptidase 36</t>
  </si>
  <si>
    <t>RRAS2</t>
  </si>
  <si>
    <t>RAS Related 2</t>
  </si>
  <si>
    <t>COMT</t>
  </si>
  <si>
    <t>Catechol-O-Methyltransferase</t>
  </si>
  <si>
    <t>CDH5</t>
  </si>
  <si>
    <t>Cadherin 5</t>
  </si>
  <si>
    <t>MIR217</t>
  </si>
  <si>
    <t>MicroRNA 217</t>
  </si>
  <si>
    <t>TNFRSF11A</t>
  </si>
  <si>
    <t>TNF Receptor Superfamily Member 11a</t>
  </si>
  <si>
    <t>LOC107963947</t>
  </si>
  <si>
    <t>BCR-ABL P200 Breakpoint Cluster Region</t>
  </si>
  <si>
    <t>MAGEC1</t>
  </si>
  <si>
    <t>MAGE Family Member C1</t>
  </si>
  <si>
    <t>SCARNA22</t>
  </si>
  <si>
    <t>Small Cajal Body-Specific RNA 22</t>
  </si>
  <si>
    <t>IGFBP4</t>
  </si>
  <si>
    <t>Insulin Like Growth Factor Binding Protein 4</t>
  </si>
  <si>
    <t>AHNAK</t>
  </si>
  <si>
    <t>AHNAK Nucleoprotein</t>
  </si>
  <si>
    <t>EGLN1</t>
  </si>
  <si>
    <t>Egl-9 Family Hypoxia Inducible Factor 1</t>
  </si>
  <si>
    <t>TXNRD2</t>
  </si>
  <si>
    <t>Thioredoxin Reductase 2</t>
  </si>
  <si>
    <t>H1-1</t>
  </si>
  <si>
    <t>H1.1 Linker Histone, Cluster Member</t>
  </si>
  <si>
    <t>LAX1</t>
  </si>
  <si>
    <t>Lymphocyte Transmembrane Adaptor 1</t>
  </si>
  <si>
    <t>NUP62</t>
  </si>
  <si>
    <t>Nucleoporin 62</t>
  </si>
  <si>
    <t>CPSF3</t>
  </si>
  <si>
    <t>Cleavage And Polyadenylation Specific Factor 3</t>
  </si>
  <si>
    <t>TNC</t>
  </si>
  <si>
    <t>Tenascin C</t>
  </si>
  <si>
    <t>PTPRG</t>
  </si>
  <si>
    <t>Protein Tyrosine Phosphatase Receptor Type G</t>
  </si>
  <si>
    <t>SKI</t>
  </si>
  <si>
    <t>SKI Proto-Oncogene</t>
  </si>
  <si>
    <t>PDPK1</t>
  </si>
  <si>
    <t>3-Phosphoinositide Dependent Protein Kinase 1</t>
  </si>
  <si>
    <t>MORC2</t>
  </si>
  <si>
    <t>MORC Family CW-Type Zinc Finger 2</t>
  </si>
  <si>
    <t>DHX32</t>
  </si>
  <si>
    <t>DEAH-Box Helicase 32 (Putative)</t>
  </si>
  <si>
    <t>DIAPH3</t>
  </si>
  <si>
    <t>Diaphanous Related Formin 3</t>
  </si>
  <si>
    <t>IL9R</t>
  </si>
  <si>
    <t>Interleukin 9 Receptor</t>
  </si>
  <si>
    <t>CCL7</t>
  </si>
  <si>
    <t>C-C Motif Chemokine Ligand 7</t>
  </si>
  <si>
    <t>MYO1C</t>
  </si>
  <si>
    <t>Myosin IC</t>
  </si>
  <si>
    <t>SLC4A1</t>
  </si>
  <si>
    <t>Solute Carrier Family 4 Member 1 (Diego Blood Group)</t>
  </si>
  <si>
    <t>UBE2D2</t>
  </si>
  <si>
    <t>Ubiquitin Conjugating Enzyme E2 D2</t>
  </si>
  <si>
    <t>PLCB4</t>
  </si>
  <si>
    <t>Phospholipase C Beta 4</t>
  </si>
  <si>
    <t>METAP2</t>
  </si>
  <si>
    <t>Methionyl Aminopeptidase 2</t>
  </si>
  <si>
    <t>INTS2</t>
  </si>
  <si>
    <t>Integrator Complex Subunit 2</t>
  </si>
  <si>
    <t>MED16</t>
  </si>
  <si>
    <t>Mediator Complex Subunit 16</t>
  </si>
  <si>
    <t>LMO4</t>
  </si>
  <si>
    <t>LIM Domain Only 4</t>
  </si>
  <si>
    <t>MTMR3</t>
  </si>
  <si>
    <t>Myotubularin Related Protein 3</t>
  </si>
  <si>
    <t>NFATC1</t>
  </si>
  <si>
    <t>Nuclear Factor Of Activated T Cells 1</t>
  </si>
  <si>
    <t>EVI2B</t>
  </si>
  <si>
    <t>Ecotropic Viral Integration Site 2B</t>
  </si>
  <si>
    <t>MCPH1</t>
  </si>
  <si>
    <t>Microcephalin 1</t>
  </si>
  <si>
    <t>CA1</t>
  </si>
  <si>
    <t>Carbonic Anhydrase 1</t>
  </si>
  <si>
    <t>CPT1A</t>
  </si>
  <si>
    <t>Carnitine Palmitoyltransferase 1A</t>
  </si>
  <si>
    <t>IL12RB1</t>
  </si>
  <si>
    <t>Interleukin 12 Receptor Subunit Beta 1</t>
  </si>
  <si>
    <t>PCNT</t>
  </si>
  <si>
    <t>Pericentrin</t>
  </si>
  <si>
    <t>GYPE</t>
  </si>
  <si>
    <t>Glycophorin E (MNS Blood Group)</t>
  </si>
  <si>
    <t>ULBP2</t>
  </si>
  <si>
    <t>UL16 Binding Protein 2</t>
  </si>
  <si>
    <t>SLC34A1</t>
  </si>
  <si>
    <t>Solute Carrier Family 34 Member 1</t>
  </si>
  <si>
    <t>RIPK3</t>
  </si>
  <si>
    <t>Receptor Interacting Serine/Threonine Kinase 3</t>
  </si>
  <si>
    <t>AKR1B1</t>
  </si>
  <si>
    <t>Aldo-Keto Reductase Family 1 Member B</t>
  </si>
  <si>
    <t>CAND1</t>
  </si>
  <si>
    <t>Cullin Associated And Neddylation Dissociated 1</t>
  </si>
  <si>
    <t>HMGCL</t>
  </si>
  <si>
    <t>3-Hydroxy-3-Methylglutaryl-CoA Lyase</t>
  </si>
  <si>
    <t>CNR2</t>
  </si>
  <si>
    <t>Cannabinoid Receptor 2</t>
  </si>
  <si>
    <t>USP44</t>
  </si>
  <si>
    <t>Ubiquitin Specific Peptidase 44</t>
  </si>
  <si>
    <t>THBS4</t>
  </si>
  <si>
    <t>Thrombospondin 4</t>
  </si>
  <si>
    <t>HSD17B13</t>
  </si>
  <si>
    <t>Hydroxysteroid 17-Beta Dehydrogenase 13</t>
  </si>
  <si>
    <t>LINC00977</t>
  </si>
  <si>
    <t>Long Intergenic Non-Protein Coding RNA 977</t>
  </si>
  <si>
    <t>LINC00976</t>
  </si>
  <si>
    <t>Long Intergenic Non-Protein Coding RNA 976</t>
  </si>
  <si>
    <t>ZNF764</t>
  </si>
  <si>
    <t>Zinc Finger Protein 764</t>
  </si>
  <si>
    <t>HLA-E</t>
  </si>
  <si>
    <t>Major Histocompatibility Complex, Class I, E</t>
  </si>
  <si>
    <t>ORAI1</t>
  </si>
  <si>
    <t>ORAI Calcium Release-Activated Calcium Modulator 1</t>
  </si>
  <si>
    <t>MIR132</t>
  </si>
  <si>
    <t>MicroRNA 132</t>
  </si>
  <si>
    <t>KHDRBS3</t>
  </si>
  <si>
    <t>KH RNA Binding Domain Containing, Signal Transduction Associated 3</t>
  </si>
  <si>
    <t>PAX8-AS1</t>
  </si>
  <si>
    <t>PAX8 Antisense RNA 1</t>
  </si>
  <si>
    <t>ALAS2</t>
  </si>
  <si>
    <t>5'-Aminolevulinate Synthase 2</t>
  </si>
  <si>
    <t>LDHA</t>
  </si>
  <si>
    <t>Lactate Dehydrogenase A</t>
  </si>
  <si>
    <t>MIR148A</t>
  </si>
  <si>
    <t>MicroRNA 148a</t>
  </si>
  <si>
    <t>BCL2L12</t>
  </si>
  <si>
    <t>BCL2 Like 12</t>
  </si>
  <si>
    <t>WDR35</t>
  </si>
  <si>
    <t>WD Repeat Domain 35</t>
  </si>
  <si>
    <t>C3AR1</t>
  </si>
  <si>
    <t>Complement C3a Receptor 1</t>
  </si>
  <si>
    <t>KIR2DS3</t>
  </si>
  <si>
    <t>Killer Cell Immunoglobulin Like Receptor, Two Ig Domains And Short Cytoplasmic Tail 3</t>
  </si>
  <si>
    <t>TNFRSF12A</t>
  </si>
  <si>
    <t>TNF Receptor Superfamily Member 12A</t>
  </si>
  <si>
    <t>SLC9A9</t>
  </si>
  <si>
    <t>Solute Carrier Family 9 Member A9</t>
  </si>
  <si>
    <t>PTS</t>
  </si>
  <si>
    <t>6-Pyruvoyltetrahydropterin Synthase</t>
  </si>
  <si>
    <t>KPNA1</t>
  </si>
  <si>
    <t>Karyopherin Subunit Alpha 1</t>
  </si>
  <si>
    <t>ASH1L</t>
  </si>
  <si>
    <t>ASH1 Like Histone Lysine Methyltransferase</t>
  </si>
  <si>
    <t>SIM1</t>
  </si>
  <si>
    <t>SIM BHLH Transcription Factor 1</t>
  </si>
  <si>
    <t>RAN</t>
  </si>
  <si>
    <t>RAN, Member RAS Oncogene Family</t>
  </si>
  <si>
    <t>GAREM2</t>
  </si>
  <si>
    <t>GRB2 Associated Regulator Of MAPK1 Subtype 2</t>
  </si>
  <si>
    <t>NET1</t>
  </si>
  <si>
    <t>Neuroepithelial Cell Transforming 1</t>
  </si>
  <si>
    <t>FCER1G</t>
  </si>
  <si>
    <t>Fc Fragment Of IgE Receptor Ig</t>
  </si>
  <si>
    <t>SLC9A1</t>
  </si>
  <si>
    <t>Solute Carrier Family 9 Member A1</t>
  </si>
  <si>
    <t>PRDX2</t>
  </si>
  <si>
    <t>Peroxiredoxin 2</t>
  </si>
  <si>
    <t>F12</t>
  </si>
  <si>
    <t>Coagulation Factor XII</t>
  </si>
  <si>
    <t>CD160</t>
  </si>
  <si>
    <t>CD160 Molecule</t>
  </si>
  <si>
    <t>HDAC11</t>
  </si>
  <si>
    <t>Histone Deacetylase 11</t>
  </si>
  <si>
    <t>IL36G</t>
  </si>
  <si>
    <t>Interleukin 36 Gamma</t>
  </si>
  <si>
    <t>CTBP2</t>
  </si>
  <si>
    <t>C-Terminal Binding Protein 2</t>
  </si>
  <si>
    <t>ENPP3</t>
  </si>
  <si>
    <t>Ectonucleotide Pyrophosphatase/Phosphodiesterase 3</t>
  </si>
  <si>
    <t>HMSD</t>
  </si>
  <si>
    <t>Histocompatibility Minor Serpin Domain Containing</t>
  </si>
  <si>
    <t>SPTBN1</t>
  </si>
  <si>
    <t>Spectrin Beta, Non-Erythrocytic 1</t>
  </si>
  <si>
    <t>TNFRSF18</t>
  </si>
  <si>
    <t>TNF Receptor Superfamily Member 18</t>
  </si>
  <si>
    <t>CDK5RAP2</t>
  </si>
  <si>
    <t>CDK5 Regulatory Subunit Associated Protein 2</t>
  </si>
  <si>
    <t>DPP6</t>
  </si>
  <si>
    <t>Dipeptidyl Peptidase Like 6</t>
  </si>
  <si>
    <t>CCL24</t>
  </si>
  <si>
    <t>C-C Motif Chemokine Ligand 24</t>
  </si>
  <si>
    <t>ELK1</t>
  </si>
  <si>
    <t>ETS Transcription Factor ELK1</t>
  </si>
  <si>
    <t>BSCL2</t>
  </si>
  <si>
    <t>BSCL2 Lipid Droplet Biogenesis Associated, Seipin</t>
  </si>
  <si>
    <t>AAAS</t>
  </si>
  <si>
    <t>Aladin WD Repeat Nucleoporin</t>
  </si>
  <si>
    <t>SPAG6</t>
  </si>
  <si>
    <t>Sperm Associated Antigen 6</t>
  </si>
  <si>
    <t>EPHA3</t>
  </si>
  <si>
    <t>EPH Receptor A3</t>
  </si>
  <si>
    <t>PTPRD</t>
  </si>
  <si>
    <t>Protein Tyrosine Phosphatase Receptor Type D</t>
  </si>
  <si>
    <t>RRM2B</t>
  </si>
  <si>
    <t>Ribonucleotide Reductase Regulatory TP53 Inducible Subunit M2B</t>
  </si>
  <si>
    <t>CTDSP2</t>
  </si>
  <si>
    <t>CTD Small Phosphatase 2</t>
  </si>
  <si>
    <t>RBM4</t>
  </si>
  <si>
    <t>RNA Binding Motif Protein 4</t>
  </si>
  <si>
    <t>CXXC5</t>
  </si>
  <si>
    <t>CXXC Finger Protein 5</t>
  </si>
  <si>
    <t>FBLN2</t>
  </si>
  <si>
    <t>Fibulin 2</t>
  </si>
  <si>
    <t>CHI3L1</t>
  </si>
  <si>
    <t>Chitinase 3 Like 1</t>
  </si>
  <si>
    <t>ROCK1</t>
  </si>
  <si>
    <t>Rho Associated Coiled-Coil Containing Protein Kinase 1</t>
  </si>
  <si>
    <t>RRAS</t>
  </si>
  <si>
    <t>RAS Related</t>
  </si>
  <si>
    <t>SSBP3</t>
  </si>
  <si>
    <t>Single Stranded DNA Binding Protein 3</t>
  </si>
  <si>
    <t>FURIN</t>
  </si>
  <si>
    <t>Furin, Paired Basic Amino Acid Cleaving Enzyme</t>
  </si>
  <si>
    <t>MIR193B</t>
  </si>
  <si>
    <t>MicroRNA 193b</t>
  </si>
  <si>
    <t>ALAS1</t>
  </si>
  <si>
    <t>5'-Aminolevulinate Synthase 1</t>
  </si>
  <si>
    <t>HBEGF</t>
  </si>
  <si>
    <t>Heparin Binding EGF Like Growth Factor</t>
  </si>
  <si>
    <t>CDK12</t>
  </si>
  <si>
    <t>Cyclin Dependent Kinase 12</t>
  </si>
  <si>
    <t>KCNH1</t>
  </si>
  <si>
    <t>Potassium Voltage-Gated Channel Subfamily H Member 1</t>
  </si>
  <si>
    <t>EPAS1</t>
  </si>
  <si>
    <t>Endothelial PAS Domain Protein 1</t>
  </si>
  <si>
    <t>A2M</t>
  </si>
  <si>
    <t>Alpha-2-Macroglobulin</t>
  </si>
  <si>
    <t>POLB</t>
  </si>
  <si>
    <t>DNA Polymerase Beta</t>
  </si>
  <si>
    <t>CYP19A1</t>
  </si>
  <si>
    <t>Cytochrome P450 Family 19 Subfamily A Member 1</t>
  </si>
  <si>
    <t>EIF4A3</t>
  </si>
  <si>
    <t>Eukaryotic Translation Initiation Factor 4A3</t>
  </si>
  <si>
    <t>CEBPD</t>
  </si>
  <si>
    <t>CCAAT Enhancer Binding Protein Delta</t>
  </si>
  <si>
    <t>BABAM2</t>
  </si>
  <si>
    <t>BRISC And BRCA1 A Complex Member 2</t>
  </si>
  <si>
    <t>ACTA2</t>
  </si>
  <si>
    <t>Actin Alpha 2, Smooth Muscle</t>
  </si>
  <si>
    <t>KRT10</t>
  </si>
  <si>
    <t>Keratin 10</t>
  </si>
  <si>
    <t>HNMT</t>
  </si>
  <si>
    <t>Histamine N-Methyltransferase</t>
  </si>
  <si>
    <t>OSMR</t>
  </si>
  <si>
    <t>Oncostatin M Receptor</t>
  </si>
  <si>
    <t>ZBTB2</t>
  </si>
  <si>
    <t>Zinc Finger And BTB Domain Containing 2</t>
  </si>
  <si>
    <t>GNB3</t>
  </si>
  <si>
    <t>G Protein Subunit Beta 3</t>
  </si>
  <si>
    <t>SRSF1</t>
  </si>
  <si>
    <t>Serine And Arginine Rich Splicing Factor 1</t>
  </si>
  <si>
    <t>IDUA</t>
  </si>
  <si>
    <t>Alpha-L-Iduronidase</t>
  </si>
  <si>
    <t>MMACHC</t>
  </si>
  <si>
    <t>Metabolism Of Cobalamin Associated C</t>
  </si>
  <si>
    <t>TWIST1</t>
  </si>
  <si>
    <t>Twist Family BHLH Transcription Factor 1</t>
  </si>
  <si>
    <t>SMIM1</t>
  </si>
  <si>
    <t>Small Integral Membrane Protein 1 (Vel Blood Group)</t>
  </si>
  <si>
    <t>ARF4</t>
  </si>
  <si>
    <t>ADP Ribosylation Factor 4</t>
  </si>
  <si>
    <t>NFKBIL1</t>
  </si>
  <si>
    <t>NFKB Inhibitor Like 1</t>
  </si>
  <si>
    <t>NFATC4</t>
  </si>
  <si>
    <t>Nuclear Factor Of Activated T Cells 4</t>
  </si>
  <si>
    <t>ZC3H12A</t>
  </si>
  <si>
    <t>Zinc Finger CCCH-Type Containing 12A</t>
  </si>
  <si>
    <t>COX5A</t>
  </si>
  <si>
    <t>Cytochrome C Oxidase Subunit 5A</t>
  </si>
  <si>
    <t>MEF2A</t>
  </si>
  <si>
    <t>Myocyte Enhancer Factor 2A</t>
  </si>
  <si>
    <t>MRPL28</t>
  </si>
  <si>
    <t>Mitochondrial Ribosomal Protein L28</t>
  </si>
  <si>
    <t>TMC8</t>
  </si>
  <si>
    <t>Transmembrane Channel Like 8</t>
  </si>
  <si>
    <t>CHKB</t>
  </si>
  <si>
    <t>Choline Kinase Beta</t>
  </si>
  <si>
    <t>ADGRE5</t>
  </si>
  <si>
    <t>Adhesion G Protein-Coupled Receptor E5</t>
  </si>
  <si>
    <t>LCAT</t>
  </si>
  <si>
    <t>Lecithin-Cholesterol Acyltransferase</t>
  </si>
  <si>
    <t>SLC6A4</t>
  </si>
  <si>
    <t>Solute Carrier Family 6 Member 4</t>
  </si>
  <si>
    <t>EIF4B</t>
  </si>
  <si>
    <t>Eukaryotic Translation Initiation Factor 4B</t>
  </si>
  <si>
    <t>COG2</t>
  </si>
  <si>
    <t>Component Of Oligomeric Golgi Complex 2</t>
  </si>
  <si>
    <t>LOC117204000</t>
  </si>
  <si>
    <t>ANPEP Distal Promoter</t>
  </si>
  <si>
    <t>SERPING1</t>
  </si>
  <si>
    <t>Serpin Family G Member 1</t>
  </si>
  <si>
    <t>SLC25A5</t>
  </si>
  <si>
    <t>Solute Carrier Family 25 Member 5</t>
  </si>
  <si>
    <t>CHMP5</t>
  </si>
  <si>
    <t>Charged Multivesicular Body Protein 5</t>
  </si>
  <si>
    <t>BAZ2A</t>
  </si>
  <si>
    <t>Bromodomain Adjacent To Zinc Finger Domain 2A</t>
  </si>
  <si>
    <t>GAL</t>
  </si>
  <si>
    <t>Galanin And GMAP Prepropeptide</t>
  </si>
  <si>
    <t>FMN2</t>
  </si>
  <si>
    <t>Formin 2</t>
  </si>
  <si>
    <t>DBN1</t>
  </si>
  <si>
    <t>Drebrin 1</t>
  </si>
  <si>
    <t>PRG2</t>
  </si>
  <si>
    <t>Proteoglycan 2, Pro Eosinophil Major Basic Protein</t>
  </si>
  <si>
    <t>YY1</t>
  </si>
  <si>
    <t>YY1 Transcription Factor</t>
  </si>
  <si>
    <t>CSNK2B</t>
  </si>
  <si>
    <t>Casein Kinase 2 Beta</t>
  </si>
  <si>
    <t>SNORA56</t>
  </si>
  <si>
    <t>Small Nucleolar RNA, H/ACA Box 56</t>
  </si>
  <si>
    <t>CREB3L3</t>
  </si>
  <si>
    <t>CAMP Responsive Element Binding Protein 3 Like 3</t>
  </si>
  <si>
    <t>AK4</t>
  </si>
  <si>
    <t>Adenylate Kinase 4</t>
  </si>
  <si>
    <t>RBL1</t>
  </si>
  <si>
    <t>RB Transcriptional Corepressor Like 1</t>
  </si>
  <si>
    <t>FOLR1</t>
  </si>
  <si>
    <t>Folate Receptor Alpha</t>
  </si>
  <si>
    <t>SLC9A2</t>
  </si>
  <si>
    <t>Solute Carrier Family 9 Member A2</t>
  </si>
  <si>
    <t>DDX39B</t>
  </si>
  <si>
    <t>DExD-Box Helicase 39B</t>
  </si>
  <si>
    <t>DSCR8</t>
  </si>
  <si>
    <t>Down Syndrome Critical Region 8</t>
  </si>
  <si>
    <t>LUC7L3</t>
  </si>
  <si>
    <t>LUC7 Like 3 Pre-MRNA Splicing Factor</t>
  </si>
  <si>
    <t>APCS</t>
  </si>
  <si>
    <t>Amyloid P Component, Serum</t>
  </si>
  <si>
    <t>UQCRFS1</t>
  </si>
  <si>
    <t>Ubiquinol-Cytochrome C Reductase, Rieske Iron-Sulfur Polypeptide 1</t>
  </si>
  <si>
    <t>SPTBN4</t>
  </si>
  <si>
    <t>Spectrin Beta, Non-Erythrocytic 4</t>
  </si>
  <si>
    <t>TOLLIP</t>
  </si>
  <si>
    <t>Toll Interacting Protein</t>
  </si>
  <si>
    <t>ESM1</t>
  </si>
  <si>
    <t>Endothelial Cell Specific Molecule 1</t>
  </si>
  <si>
    <t>SDHC</t>
  </si>
  <si>
    <t>Succinate Dehydrogenase Complex Subunit C</t>
  </si>
  <si>
    <t>RSAD2</t>
  </si>
  <si>
    <t>Radical S-Adenosyl Methionine Domain Containing 2</t>
  </si>
  <si>
    <t>SFI1</t>
  </si>
  <si>
    <t>SFI1 Centrin Binding Protein</t>
  </si>
  <si>
    <t>MPC1</t>
  </si>
  <si>
    <t>Mitochondrial Pyruvate Carrier 1</t>
  </si>
  <si>
    <t>DCN</t>
  </si>
  <si>
    <t>Decorin</t>
  </si>
  <si>
    <t>MSTO1</t>
  </si>
  <si>
    <t>Misato Mitochondrial Distribution And Morphology Regulator 1</t>
  </si>
  <si>
    <t>AATF</t>
  </si>
  <si>
    <t>Apoptosis Antagonizing Transcription Factor</t>
  </si>
  <si>
    <t>NFASC</t>
  </si>
  <si>
    <t>Neurofascin</t>
  </si>
  <si>
    <t>POLA2</t>
  </si>
  <si>
    <t>DNA Polymerase Alpha 2, Accessory Subunit</t>
  </si>
  <si>
    <t>MUC5B</t>
  </si>
  <si>
    <t>Mucin 5B, Oligomeric Mucus/Gel-Forming</t>
  </si>
  <si>
    <t>LPO</t>
  </si>
  <si>
    <t>Lactoperoxidase</t>
  </si>
  <si>
    <t>KIR2DS5</t>
  </si>
  <si>
    <t>Killer Cell Immunoglobulin Like Receptor, Two Ig Domains And Short Cytoplasmic Tail 5</t>
  </si>
  <si>
    <t>VDAC3</t>
  </si>
  <si>
    <t>Voltage Dependent Anion Channel 3</t>
  </si>
  <si>
    <t>EN1</t>
  </si>
  <si>
    <t>Engrailed Homeobox 1</t>
  </si>
  <si>
    <t>ZC3H11A</t>
  </si>
  <si>
    <t>Zinc Finger CCCH-Type Containing 11A</t>
  </si>
  <si>
    <t>MIR9-3</t>
  </si>
  <si>
    <t>MicroRNA 9-3</t>
  </si>
  <si>
    <t>FAXDC2</t>
  </si>
  <si>
    <t>Fatty Acid Hydroxylase Domain Containing 2</t>
  </si>
  <si>
    <t>PRDX1</t>
  </si>
  <si>
    <t>Peroxiredoxin 1</t>
  </si>
  <si>
    <t>TBX19</t>
  </si>
  <si>
    <t>T-Box Transcription Factor 19</t>
  </si>
  <si>
    <t>DNAJA1</t>
  </si>
  <si>
    <t>DnaJ Heat Shock Protein Family (Hsp40) Member A1</t>
  </si>
  <si>
    <t>MSLN</t>
  </si>
  <si>
    <t>Mesothelin</t>
  </si>
  <si>
    <t>RCAN1</t>
  </si>
  <si>
    <t>Regulator Of Calcineurin 1</t>
  </si>
  <si>
    <t>CEACAM1</t>
  </si>
  <si>
    <t>CEA Cell Adhesion Molecule 1</t>
  </si>
  <si>
    <t>LRP2</t>
  </si>
  <si>
    <t>LDL Receptor Related Protein 2</t>
  </si>
  <si>
    <t>C4BPA</t>
  </si>
  <si>
    <t>Complement Component 4 Binding Protein Alpha</t>
  </si>
  <si>
    <t>HSP90AB1</t>
  </si>
  <si>
    <t>Heat Shock Protein 90 Alpha Family Class B Member 1</t>
  </si>
  <si>
    <t>CAMK2D</t>
  </si>
  <si>
    <t>Calcium/Calmodulin Dependent Protein Kinase II Delta</t>
  </si>
  <si>
    <t>ZFP36</t>
  </si>
  <si>
    <t>ZFP36 Ring Finger Protein</t>
  </si>
  <si>
    <t>ENSG00000254855</t>
  </si>
  <si>
    <t>LRP5</t>
  </si>
  <si>
    <t>LDL Receptor Related Protein 5</t>
  </si>
  <si>
    <t>PHACTR1</t>
  </si>
  <si>
    <t>Phosphatase And Actin Regulator 1</t>
  </si>
  <si>
    <t>DHX8</t>
  </si>
  <si>
    <t>DEAH-Box Helicase 8</t>
  </si>
  <si>
    <t>LILRB4</t>
  </si>
  <si>
    <t>Leukocyte Immunoglobulin Like Receptor B4</t>
  </si>
  <si>
    <t>SUOX</t>
  </si>
  <si>
    <t>Sulfite Oxidase</t>
  </si>
  <si>
    <t>MAP1LC3B2</t>
  </si>
  <si>
    <t>Microtubule Associated Protein 1 Light Chain 3 Beta 2</t>
  </si>
  <si>
    <t>ECI2</t>
  </si>
  <si>
    <t>Enoyl-CoA Delta Isomerase 2</t>
  </si>
  <si>
    <t>AP2B1</t>
  </si>
  <si>
    <t>Adaptor Related Protein Complex 2 Subunit Beta 1</t>
  </si>
  <si>
    <t>MAP3K1</t>
  </si>
  <si>
    <t>Mitogen-Activated Protein Kinase Kinase Kinase 1</t>
  </si>
  <si>
    <t>CD72</t>
  </si>
  <si>
    <t>CD72 Molecule</t>
  </si>
  <si>
    <t>HBA2</t>
  </si>
  <si>
    <t>Hemoglobin Subunit Alpha 2</t>
  </si>
  <si>
    <t>CSGALNACT1</t>
  </si>
  <si>
    <t>Chondroitin Sulfate N-Acetylgalactosaminyltransferase 1</t>
  </si>
  <si>
    <t>CNTFR</t>
  </si>
  <si>
    <t>Ciliary Neurotrophic Factor Receptor</t>
  </si>
  <si>
    <t>TK1</t>
  </si>
  <si>
    <t>Thymidine Kinase 1</t>
  </si>
  <si>
    <t>ALLC</t>
  </si>
  <si>
    <t>Allantoicase</t>
  </si>
  <si>
    <t>CD207</t>
  </si>
  <si>
    <t>CD207 Molecule</t>
  </si>
  <si>
    <t>HNRNPDL</t>
  </si>
  <si>
    <t>Heterogeneous Nuclear Ribonucleoprotein D Like</t>
  </si>
  <si>
    <t>CDK5</t>
  </si>
  <si>
    <t>Cyclin Dependent Kinase 5</t>
  </si>
  <si>
    <t>EED</t>
  </si>
  <si>
    <t>Embryonic Ectoderm Development</t>
  </si>
  <si>
    <t>METTL23</t>
  </si>
  <si>
    <t>Methyltransferase Like 23</t>
  </si>
  <si>
    <t>CXCL11</t>
  </si>
  <si>
    <t>C-X-C Motif Chemokine Ligand 11</t>
  </si>
  <si>
    <t>MT-CYB</t>
  </si>
  <si>
    <t>Mitochondrially Encoded Cytochrome B</t>
  </si>
  <si>
    <t>CREB5</t>
  </si>
  <si>
    <t>CAMP Responsive Element Binding Protein 5</t>
  </si>
  <si>
    <t>HTRA2</t>
  </si>
  <si>
    <t>HtrA Serine Peptidase 2</t>
  </si>
  <si>
    <t>SNRPA</t>
  </si>
  <si>
    <t>Small Nuclear Ribonucleoprotein Polypeptide A</t>
  </si>
  <si>
    <t>CXCL5</t>
  </si>
  <si>
    <t>C-X-C Motif Chemokine Ligand 5</t>
  </si>
  <si>
    <t>ADAMTS2</t>
  </si>
  <si>
    <t>ADAM Metallopeptidase With Thrombospondin Type 1 Motif 2</t>
  </si>
  <si>
    <t>UBB</t>
  </si>
  <si>
    <t>Ubiquitin B</t>
  </si>
  <si>
    <t>CD1B</t>
  </si>
  <si>
    <t>CD1b Molecule</t>
  </si>
  <si>
    <t>INTS9</t>
  </si>
  <si>
    <t>Integrator Complex Subunit 9</t>
  </si>
  <si>
    <t>LOC106694315</t>
  </si>
  <si>
    <t>MPO Proximal Enhancer And Promoter Region</t>
  </si>
  <si>
    <t>SPTA1</t>
  </si>
  <si>
    <t>Spectrin Alpha, Erythrocytic 1</t>
  </si>
  <si>
    <t>SLCO2A1</t>
  </si>
  <si>
    <t>Solute Carrier Organic Anion Transporter Family Member 2A1</t>
  </si>
  <si>
    <t>SERTAD2</t>
  </si>
  <si>
    <t>SERTA Domain Containing 2</t>
  </si>
  <si>
    <t>SP110</t>
  </si>
  <si>
    <t>SP110 Nuclear Body Protein</t>
  </si>
  <si>
    <t>NAT10</t>
  </si>
  <si>
    <t>N-Acetyltransferase 10</t>
  </si>
  <si>
    <t>TJP1</t>
  </si>
  <si>
    <t>Tight Junction Protein 1</t>
  </si>
  <si>
    <t>CNOT7</t>
  </si>
  <si>
    <t>CCR4-NOT Transcription Complex Subunit 7</t>
  </si>
  <si>
    <t>MAP2K4</t>
  </si>
  <si>
    <t>Mitogen-Activated Protein Kinase Kinase 4</t>
  </si>
  <si>
    <t>F2RL1</t>
  </si>
  <si>
    <t>F2R Like Trypsin Receptor 1</t>
  </si>
  <si>
    <t>ACKR3</t>
  </si>
  <si>
    <t>Atypical Chemokine Receptor 3</t>
  </si>
  <si>
    <t>PDLIM1</t>
  </si>
  <si>
    <t>PDZ And LIM Domain 1</t>
  </si>
  <si>
    <t>ADORA1</t>
  </si>
  <si>
    <t>Adenosine A1 Receptor</t>
  </si>
  <si>
    <t>PVR</t>
  </si>
  <si>
    <t>PVR Cell Adhesion Molecule</t>
  </si>
  <si>
    <t>GAB1</t>
  </si>
  <si>
    <t>GRB2 Associated Binding Protein 1</t>
  </si>
  <si>
    <t>GZMA</t>
  </si>
  <si>
    <t>Granzyme A</t>
  </si>
  <si>
    <t>MAP3K8</t>
  </si>
  <si>
    <t>Mitogen-Activated Protein Kinase Kinase Kinase 8</t>
  </si>
  <si>
    <t>PPP1R15B</t>
  </si>
  <si>
    <t>Protein Phosphatase 1 Regulatory Subunit 15B</t>
  </si>
  <si>
    <t>PPP1R15A</t>
  </si>
  <si>
    <t>Protein Phosphatase 1 Regulatory Subunit 15A</t>
  </si>
  <si>
    <t>NUP153</t>
  </si>
  <si>
    <t>Nucleoporin 153</t>
  </si>
  <si>
    <t>LNX1</t>
  </si>
  <si>
    <t>Ligand Of Numb-Protein X 1</t>
  </si>
  <si>
    <t>EIF3A</t>
  </si>
  <si>
    <t>Eukaryotic Translation Initiation Factor 3 Subunit A</t>
  </si>
  <si>
    <t>PRKAB1</t>
  </si>
  <si>
    <t>Protein Kinase AMP-Activated Non-Catalytic Subunit Beta 1</t>
  </si>
  <si>
    <t>BAG3</t>
  </si>
  <si>
    <t>BAG Cochaperone 3</t>
  </si>
  <si>
    <t>THBS3</t>
  </si>
  <si>
    <t>Thrombospondin 3</t>
  </si>
  <si>
    <t>FRYL</t>
  </si>
  <si>
    <t>FRY Like Transcription Coactivator</t>
  </si>
  <si>
    <t>KCNRG</t>
  </si>
  <si>
    <t>Potassium Channel Regulator</t>
  </si>
  <si>
    <t>SFRP2</t>
  </si>
  <si>
    <t>Secreted Frizzled Related Protein 2</t>
  </si>
  <si>
    <t>CAV2</t>
  </si>
  <si>
    <t>Caveolin 2</t>
  </si>
  <si>
    <t>LNX2</t>
  </si>
  <si>
    <t>Ligand Of Numb-Protein X 2</t>
  </si>
  <si>
    <t>SLC18A2</t>
  </si>
  <si>
    <t>Solute Carrier Family 18 Member A2</t>
  </si>
  <si>
    <t>EIF4A1</t>
  </si>
  <si>
    <t>Eukaryotic Translation Initiation Factor 4A1</t>
  </si>
  <si>
    <t>PTPN3</t>
  </si>
  <si>
    <t>Protein Tyrosine Phosphatase Non-Receptor Type 3</t>
  </si>
  <si>
    <t>TTF2</t>
  </si>
  <si>
    <t>Transcription Termination Factor 2</t>
  </si>
  <si>
    <t>LY6H</t>
  </si>
  <si>
    <t>Lymphocyte Antigen 6 Family Member H</t>
  </si>
  <si>
    <t>SULT1A3</t>
  </si>
  <si>
    <t>Sulfotransferase Family 1A Member 3</t>
  </si>
  <si>
    <t>SMU1</t>
  </si>
  <si>
    <t>SMU1 DNA Replication Regulator And Spliceosomal Factor</t>
  </si>
  <si>
    <t>GLUD1</t>
  </si>
  <si>
    <t>Glutamate Dehydrogenase 1</t>
  </si>
  <si>
    <t>GSS</t>
  </si>
  <si>
    <t>Glutathione Synthetase</t>
  </si>
  <si>
    <t>SNORA24</t>
  </si>
  <si>
    <t>Small Nucleolar RNA, H/ACA Box 24</t>
  </si>
  <si>
    <t>CASP4</t>
  </si>
  <si>
    <t>Caspase 4</t>
  </si>
  <si>
    <t>HPS3</t>
  </si>
  <si>
    <t>HPS3 Biogenesis Of Lysosomal Organelles Complex 2 Subunit 1</t>
  </si>
  <si>
    <t>RARRES2</t>
  </si>
  <si>
    <t>Retinoic Acid Receptor Responder 2</t>
  </si>
  <si>
    <t>JARID2</t>
  </si>
  <si>
    <t>Jumonji And AT-Rich Interaction Domain Containing 2</t>
  </si>
  <si>
    <t>TIE1</t>
  </si>
  <si>
    <t>Tyrosine Kinase With Immunoglobulin Like And EGF Like Domains 1</t>
  </si>
  <si>
    <t>UBE2G2</t>
  </si>
  <si>
    <t>Ubiquitin Conjugating Enzyme E2 G2</t>
  </si>
  <si>
    <t>SERPINH1</t>
  </si>
  <si>
    <t>Serpin Family H Member 1</t>
  </si>
  <si>
    <t>KLK3</t>
  </si>
  <si>
    <t>Kallikrein Related Peptidase 3</t>
  </si>
  <si>
    <t>KIR2DL5A</t>
  </si>
  <si>
    <t>Killer Cell Immunoglobulin Like Receptor, Two Ig Domains And Long Cytoplasmic Tail 5A</t>
  </si>
  <si>
    <t>KLHL6</t>
  </si>
  <si>
    <t>Kelch Like Family Member 6</t>
  </si>
  <si>
    <t>WBP1</t>
  </si>
  <si>
    <t>WW Domain Binding Protein 1</t>
  </si>
  <si>
    <t>STOM</t>
  </si>
  <si>
    <t>Stomatin</t>
  </si>
  <si>
    <t>SOD3</t>
  </si>
  <si>
    <t>Superoxide Dismutase 3</t>
  </si>
  <si>
    <t>PLA2G5</t>
  </si>
  <si>
    <t>Phospholipase A2 Group V</t>
  </si>
  <si>
    <t>HOXA4</t>
  </si>
  <si>
    <t>Homeobox A4</t>
  </si>
  <si>
    <t>HORMAD2</t>
  </si>
  <si>
    <t>HORMA Domain Containing 2</t>
  </si>
  <si>
    <t>C9</t>
  </si>
  <si>
    <t>Complement C9</t>
  </si>
  <si>
    <t>CERS1</t>
  </si>
  <si>
    <t>Ceramide Synthase 1</t>
  </si>
  <si>
    <t>ORC5</t>
  </si>
  <si>
    <t>Origin Recognition Complex Subunit 5</t>
  </si>
  <si>
    <t>KIR2DL2</t>
  </si>
  <si>
    <t>Killer Cell Immunoglobulin Like Receptor, Two Ig Domains And Long Cytoplasmic Tail 2</t>
  </si>
  <si>
    <t>H1-3</t>
  </si>
  <si>
    <t>H1.3 Linker Histone, Cluster Member</t>
  </si>
  <si>
    <t>NCOA6</t>
  </si>
  <si>
    <t>Nuclear Receptor Coactivator 6</t>
  </si>
  <si>
    <t>TK2</t>
  </si>
  <si>
    <t>Thymidine Kinase 2</t>
  </si>
  <si>
    <t>MIXL1</t>
  </si>
  <si>
    <t>Mix Paired-Like Homeobox</t>
  </si>
  <si>
    <t>NIN</t>
  </si>
  <si>
    <t>Ninein</t>
  </si>
  <si>
    <t>IQGAP1</t>
  </si>
  <si>
    <t>IQ Motif Containing GTPase Activating Protein 1</t>
  </si>
  <si>
    <t>FLNB</t>
  </si>
  <si>
    <t>Filamin B</t>
  </si>
  <si>
    <t>NARS2</t>
  </si>
  <si>
    <t>Asparaginyl-TRNA Synthetase 2, Mitochondrial</t>
  </si>
  <si>
    <t>SNORA67</t>
  </si>
  <si>
    <t>Small Nucleolar RNA, H/ACA Box 67</t>
  </si>
  <si>
    <t>ADGRL1</t>
  </si>
  <si>
    <t>Adhesion G Protein-Coupled Receptor L1</t>
  </si>
  <si>
    <t>CLEC6A</t>
  </si>
  <si>
    <t>C-Type Lectin Domain Containing 6A</t>
  </si>
  <si>
    <t>CGB7</t>
  </si>
  <si>
    <t>Chorionic Gonadotropin Subunit Beta 7</t>
  </si>
  <si>
    <t>DPH1</t>
  </si>
  <si>
    <t>Diphthamide Biosynthesis 1</t>
  </si>
  <si>
    <t>CHD7</t>
  </si>
  <si>
    <t>Chromodomain Helicase DNA Binding Protein 7</t>
  </si>
  <si>
    <t>MAGEA1</t>
  </si>
  <si>
    <t>MAGE Family Member A1</t>
  </si>
  <si>
    <t>SFN</t>
  </si>
  <si>
    <t>Stratifin</t>
  </si>
  <si>
    <t>PITHD1</t>
  </si>
  <si>
    <t>PITH Domain Containing 1</t>
  </si>
  <si>
    <t>ZNF740</t>
  </si>
  <si>
    <t>Zinc Finger Protein 740</t>
  </si>
  <si>
    <t>LOC105377938</t>
  </si>
  <si>
    <t>Uncharacterized LOC105377938</t>
  </si>
  <si>
    <t>CFD</t>
  </si>
  <si>
    <t>Complement Factor D</t>
  </si>
  <si>
    <t>SLC9A3</t>
  </si>
  <si>
    <t>Solute Carrier Family 9 Member A3</t>
  </si>
  <si>
    <t>SNORA15</t>
  </si>
  <si>
    <t>Small Nucleolar RNA, H/ACA Box 15</t>
  </si>
  <si>
    <t>CARD16</t>
  </si>
  <si>
    <t>Caspase Recruitment Domain Family Member 16</t>
  </si>
  <si>
    <t>H1-2</t>
  </si>
  <si>
    <t>H1.2 Linker Histone, Cluster Member</t>
  </si>
  <si>
    <t>RPTOR</t>
  </si>
  <si>
    <t>Regulatory Associated Protein Of MTOR Complex 1</t>
  </si>
  <si>
    <t>NOC4L</t>
  </si>
  <si>
    <t>Nucleolar Complex Associated 4 Homolog</t>
  </si>
  <si>
    <t>GPS2</t>
  </si>
  <si>
    <t>G Protein Pathway Suppressor 2</t>
  </si>
  <si>
    <t>ZNF77</t>
  </si>
  <si>
    <t>Zinc Finger Protein 77</t>
  </si>
  <si>
    <t>ZFPL1</t>
  </si>
  <si>
    <t>Zinc Finger Protein Like 1</t>
  </si>
  <si>
    <t>ARRB1</t>
  </si>
  <si>
    <t>Arrestin Beta 1</t>
  </si>
  <si>
    <t>MRM1</t>
  </si>
  <si>
    <t>Mitochondrial RRNA Methyltransferase 1</t>
  </si>
  <si>
    <t>SOX12</t>
  </si>
  <si>
    <t>SRY-Box Transcription Factor 12</t>
  </si>
  <si>
    <t>MIR551B</t>
  </si>
  <si>
    <t>MicroRNA 551b</t>
  </si>
  <si>
    <t>NBR2</t>
  </si>
  <si>
    <t>Neighbor Of BRCA1 LncRNA 2</t>
  </si>
  <si>
    <t>PTGER2</t>
  </si>
  <si>
    <t>Prostaglandin E Receptor 2</t>
  </si>
  <si>
    <t>NSUN5</t>
  </si>
  <si>
    <t>NOP2/Sun RNA Methyltransferase 5</t>
  </si>
  <si>
    <t>GRAMD1B</t>
  </si>
  <si>
    <t>GRAM Domain Containing 1B</t>
  </si>
  <si>
    <t>TEP1</t>
  </si>
  <si>
    <t>Telomerase Associated Protein 1</t>
  </si>
  <si>
    <t>BTN3A2</t>
  </si>
  <si>
    <t>Butyrophilin Subfamily 3 Member A2</t>
  </si>
  <si>
    <t>NUMB</t>
  </si>
  <si>
    <t>NUMB Endocytic Adaptor Protein</t>
  </si>
  <si>
    <t>ZNF780A</t>
  </si>
  <si>
    <t>Zinc Finger Protein 780A</t>
  </si>
  <si>
    <t>DLX4</t>
  </si>
  <si>
    <t>Distal-Less Homeobox 4</t>
  </si>
  <si>
    <t>HOXA13</t>
  </si>
  <si>
    <t>Homeobox A13</t>
  </si>
  <si>
    <t>CCN4</t>
  </si>
  <si>
    <t>Cellular Communication Network Factor 4</t>
  </si>
  <si>
    <t>KRBOX4</t>
  </si>
  <si>
    <t>KRAB Box Domain Containing 4</t>
  </si>
  <si>
    <t>ALOX15</t>
  </si>
  <si>
    <t>Arachidonate 15-Lipoxygenase</t>
  </si>
  <si>
    <t>RAPGEF1</t>
  </si>
  <si>
    <t>Rap Guanine Nucleotide Exchange Factor 1</t>
  </si>
  <si>
    <t>CCNG1</t>
  </si>
  <si>
    <t>Cyclin G1</t>
  </si>
  <si>
    <t>TNXB</t>
  </si>
  <si>
    <t>Tenascin XB</t>
  </si>
  <si>
    <t>SOCS5</t>
  </si>
  <si>
    <t>Suppressor Of Cytokine Signaling 5</t>
  </si>
  <si>
    <t>LY86</t>
  </si>
  <si>
    <t>Lymphocyte Antigen 86</t>
  </si>
  <si>
    <t>HLA-DMB</t>
  </si>
  <si>
    <t>Major Histocompatibility Complex, Class II, DM Beta</t>
  </si>
  <si>
    <t>SNCA</t>
  </si>
  <si>
    <t>Synuclein Alpha</t>
  </si>
  <si>
    <t>SDR39U1</t>
  </si>
  <si>
    <t>Short Chain Dehydrogenase/Reductase Family 39U Member 1</t>
  </si>
  <si>
    <t>ACBD3</t>
  </si>
  <si>
    <t>Acyl-CoA Binding Domain Containing 3</t>
  </si>
  <si>
    <t>FABP4</t>
  </si>
  <si>
    <t>Fatty Acid Binding Protein 4</t>
  </si>
  <si>
    <t>EEF2</t>
  </si>
  <si>
    <t>Eukaryotic Translation Elongation Factor 2</t>
  </si>
  <si>
    <t>DLST</t>
  </si>
  <si>
    <t>Dihydrolipoamide S-Succinyltransferase</t>
  </si>
  <si>
    <t>VPS28</t>
  </si>
  <si>
    <t>VPS28 Subunit Of ESCRT-I</t>
  </si>
  <si>
    <t>ATP7B</t>
  </si>
  <si>
    <t>ATPase Copper Transporting Beta</t>
  </si>
  <si>
    <t>CGB3</t>
  </si>
  <si>
    <t>Chorionic Gonadotropin Subunit Beta 3</t>
  </si>
  <si>
    <t>HTR3A</t>
  </si>
  <si>
    <t>5-Hydroxytryptamine Receptor 3A</t>
  </si>
  <si>
    <t>GPI</t>
  </si>
  <si>
    <t>Glucose-6-Phosphate Isomerase</t>
  </si>
  <si>
    <t>UBC</t>
  </si>
  <si>
    <t>Ubiquitin C</t>
  </si>
  <si>
    <t>ADORA3</t>
  </si>
  <si>
    <t>Adenosine A3 Receptor</t>
  </si>
  <si>
    <t>ADNP</t>
  </si>
  <si>
    <t>Activity Dependent Neuroprotector Homeobox</t>
  </si>
  <si>
    <t>TUBA1B</t>
  </si>
  <si>
    <t>Tubulin Alpha 1b</t>
  </si>
  <si>
    <t>CASR</t>
  </si>
  <si>
    <t>Calcium Sensing Receptor</t>
  </si>
  <si>
    <t>NR3C2</t>
  </si>
  <si>
    <t>Nuclear Receptor Subfamily 3 Group C Member 2</t>
  </si>
  <si>
    <t>EXT1</t>
  </si>
  <si>
    <t>Exostosin Glycosyltransferase 1</t>
  </si>
  <si>
    <t>WDR4</t>
  </si>
  <si>
    <t>WD Repeat Domain 4</t>
  </si>
  <si>
    <t>WRNIP1</t>
  </si>
  <si>
    <t>WRN Helicase Interacting Protein 1</t>
  </si>
  <si>
    <t>CYC1</t>
  </si>
  <si>
    <t>Cytochrome C1</t>
  </si>
  <si>
    <t>VCL</t>
  </si>
  <si>
    <t>Vinculin</t>
  </si>
  <si>
    <t>ATF1</t>
  </si>
  <si>
    <t>Activating Transcription Factor 1</t>
  </si>
  <si>
    <t>LOC100288123</t>
  </si>
  <si>
    <t>Uncharacterized LOC100288123</t>
  </si>
  <si>
    <t>ASAH2</t>
  </si>
  <si>
    <t>N-Acylsphingosine Amidohydrolase 2</t>
  </si>
  <si>
    <t>GYS1</t>
  </si>
  <si>
    <t>Glycogen Synthase 1</t>
  </si>
  <si>
    <t>GAS1</t>
  </si>
  <si>
    <t>Growth Arrest Specific 1</t>
  </si>
  <si>
    <t>IRAK3</t>
  </si>
  <si>
    <t>Interleukin 1 Receptor Associated Kinase 3</t>
  </si>
  <si>
    <t>SHARPIN</t>
  </si>
  <si>
    <t>SHANK Associated RH Domain Interactor</t>
  </si>
  <si>
    <t>HM13</t>
  </si>
  <si>
    <t>Histocompatibility Minor 13</t>
  </si>
  <si>
    <t>IL24</t>
  </si>
  <si>
    <t>Interleukin 24</t>
  </si>
  <si>
    <t>IFNGR2</t>
  </si>
  <si>
    <t>Interferon Gamma Receptor 2</t>
  </si>
  <si>
    <t>LRP4</t>
  </si>
  <si>
    <t>LDL Receptor Related Protein 4</t>
  </si>
  <si>
    <t>NPC2</t>
  </si>
  <si>
    <t>NPC Intracellular Cholesterol Transporter 2</t>
  </si>
  <si>
    <t>GON4L</t>
  </si>
  <si>
    <t>Gon-4 Like</t>
  </si>
  <si>
    <t>SBF2</t>
  </si>
  <si>
    <t>SET Binding Factor 2</t>
  </si>
  <si>
    <t>ERCC8</t>
  </si>
  <si>
    <t>ERCC Excision Repair 8, CSA Ubiquitin Ligase Complex Subunit</t>
  </si>
  <si>
    <t>CCHCR1</t>
  </si>
  <si>
    <t>Coiled-Coil Alpha-Helical Rod Protein 1</t>
  </si>
  <si>
    <t>BLK</t>
  </si>
  <si>
    <t>BLK Proto-Oncogene, Src Family Tyrosine Kinase</t>
  </si>
  <si>
    <t>PSMB3</t>
  </si>
  <si>
    <t>Proteasome 20S Subunit Beta 3</t>
  </si>
  <si>
    <t>KHDC4</t>
  </si>
  <si>
    <t>KH Domain Containing 4, Pre-MRNA Splicing Factor</t>
  </si>
  <si>
    <t>CASC8</t>
  </si>
  <si>
    <t>Cancer Susceptibility 8</t>
  </si>
  <si>
    <t>YWHAZ</t>
  </si>
  <si>
    <t>Tyrosine 3-Monooxygenase/Tryptophan 5-Monooxygenase Activation Protein Zeta</t>
  </si>
  <si>
    <t>CITED2</t>
  </si>
  <si>
    <t>Cbp/P300 Interacting Transactivator With Glu/Asp Rich Carboxy-Terminal Domain 2</t>
  </si>
  <si>
    <t>KIF2C</t>
  </si>
  <si>
    <t>Kinesin Family Member 2C</t>
  </si>
  <si>
    <t>NOD1</t>
  </si>
  <si>
    <t>Nucleotide Binding Oligomerization Domain Containing 1</t>
  </si>
  <si>
    <t>CLN3</t>
  </si>
  <si>
    <t>CLN3 Lysosomal/Endosomal Transmembrane Protein, Battenin</t>
  </si>
  <si>
    <t>LTB4R</t>
  </si>
  <si>
    <t>Leukotriene B4 Receptor</t>
  </si>
  <si>
    <t>DRICH1</t>
  </si>
  <si>
    <t>Aspartate Rich 1</t>
  </si>
  <si>
    <t>SEC61A1</t>
  </si>
  <si>
    <t>SEC61 Translocon Subunit Alpha 1</t>
  </si>
  <si>
    <t>PDIA3</t>
  </si>
  <si>
    <t>Protein Disulfide Isomerase Family A Member 3</t>
  </si>
  <si>
    <t>KPNA6</t>
  </si>
  <si>
    <t>Karyopherin Subunit Alpha 6</t>
  </si>
  <si>
    <t>PRKAA2</t>
  </si>
  <si>
    <t>Protein Kinase AMP-Activated Catalytic Subunit Alpha 2</t>
  </si>
  <si>
    <t>OAS3</t>
  </si>
  <si>
    <t>2'-5'-Oligoadenylate Synthetase 3</t>
  </si>
  <si>
    <t>CLK2</t>
  </si>
  <si>
    <t>CDC Like Kinase 2</t>
  </si>
  <si>
    <t>PFDN5</t>
  </si>
  <si>
    <t>Prefoldin Subunit 5</t>
  </si>
  <si>
    <t>WDR36</t>
  </si>
  <si>
    <t>WD Repeat Domain 36</t>
  </si>
  <si>
    <t>HNRNPUL1</t>
  </si>
  <si>
    <t>Heterogeneous Nuclear Ribonucleoprotein U Like 1</t>
  </si>
  <si>
    <t>RGS1</t>
  </si>
  <si>
    <t>Regulator Of G Protein Signaling 1</t>
  </si>
  <si>
    <t>NT5DC2</t>
  </si>
  <si>
    <t>5'-Nucleotidase Domain Containing 2</t>
  </si>
  <si>
    <t>HIPK2</t>
  </si>
  <si>
    <t>Homeodomain Interacting Protein Kinase 2</t>
  </si>
  <si>
    <t>SUPT5H</t>
  </si>
  <si>
    <t>SPT5 Homolog, DSIF Elongation Factor Subunit</t>
  </si>
  <si>
    <t>ATP1A3</t>
  </si>
  <si>
    <t>ATPase Na+/K+ Transporting Subunit Alpha 3</t>
  </si>
  <si>
    <t>SPIN1</t>
  </si>
  <si>
    <t>Spindlin 1</t>
  </si>
  <si>
    <t>ARCN1</t>
  </si>
  <si>
    <t>Archain 1</t>
  </si>
  <si>
    <t>MST1</t>
  </si>
  <si>
    <t>Macrophage Stimulating 1</t>
  </si>
  <si>
    <t>PKD2</t>
  </si>
  <si>
    <t>Polycystin 2, Transient Receptor Potential Cation Channel</t>
  </si>
  <si>
    <t>POLR2B</t>
  </si>
  <si>
    <t>RNA Polymerase II Subunit B</t>
  </si>
  <si>
    <t>FABP2</t>
  </si>
  <si>
    <t>Fatty Acid Binding Protein 2</t>
  </si>
  <si>
    <t>ACKR1</t>
  </si>
  <si>
    <t>Atypical Chemokine Receptor 1 (Duffy Blood Group)</t>
  </si>
  <si>
    <t>DNAH8</t>
  </si>
  <si>
    <t>Dynein Axonemal Heavy Chain 8</t>
  </si>
  <si>
    <t>GRIN2B</t>
  </si>
  <si>
    <t>Glutamate Ionotropic Receptor NMDA Type Subunit 2B</t>
  </si>
  <si>
    <t>DUSP1</t>
  </si>
  <si>
    <t>Dual Specificity Phosphatase 1</t>
  </si>
  <si>
    <t>PLSCR1</t>
  </si>
  <si>
    <t>Phospholipid Scramblase 1</t>
  </si>
  <si>
    <t>SNRPE</t>
  </si>
  <si>
    <t>Small Nuclear Ribonucleoprotein Polypeptide E</t>
  </si>
  <si>
    <t>TAT</t>
  </si>
  <si>
    <t>Tyrosine Aminotransferase</t>
  </si>
  <si>
    <t>FST</t>
  </si>
  <si>
    <t>Follistatin</t>
  </si>
  <si>
    <t>ATF7</t>
  </si>
  <si>
    <t>Activating Transcription Factor 7</t>
  </si>
  <si>
    <t>PCNX3</t>
  </si>
  <si>
    <t>Pecanex 3</t>
  </si>
  <si>
    <t>ST8SIA2</t>
  </si>
  <si>
    <t>ST8 Alpha-N-Acetyl-Neuraminide Alpha-2,8-Sialyltransferase 2</t>
  </si>
  <si>
    <t>IVD</t>
  </si>
  <si>
    <t>Isovaleryl-CoA Dehydrogenase</t>
  </si>
  <si>
    <t>CAPN3</t>
  </si>
  <si>
    <t>Calpain 3</t>
  </si>
  <si>
    <t>MBD6</t>
  </si>
  <si>
    <t>Methyl-CpG Binding Domain Protein 6</t>
  </si>
  <si>
    <t>FXR1</t>
  </si>
  <si>
    <t>FMR1 Autosomal Homolog 1</t>
  </si>
  <si>
    <t>RIN1</t>
  </si>
  <si>
    <t>Ras And Rab Interactor 1</t>
  </si>
  <si>
    <t>BAG6</t>
  </si>
  <si>
    <t>BAG Cochaperone 6</t>
  </si>
  <si>
    <t>RPAP2</t>
  </si>
  <si>
    <t>RNA Polymerase II Associated Protein 2</t>
  </si>
  <si>
    <t>POLR2L</t>
  </si>
  <si>
    <t>RNA Polymerase II, I And III Subunit L</t>
  </si>
  <si>
    <t>ABCA1</t>
  </si>
  <si>
    <t>ATP Binding Cassette Subfamily A Member 1</t>
  </si>
  <si>
    <t>NISCH</t>
  </si>
  <si>
    <t>Nischarin</t>
  </si>
  <si>
    <t>FAM168A</t>
  </si>
  <si>
    <t>Family With Sequence Similarity 168 Member A</t>
  </si>
  <si>
    <t>SIK1</t>
  </si>
  <si>
    <t>Salt Inducible Kinase 1</t>
  </si>
  <si>
    <t>MLH3</t>
  </si>
  <si>
    <t>MutL Homolog 3</t>
  </si>
  <si>
    <t>BAK1P1</t>
  </si>
  <si>
    <t>BCL2 Antagonist/Killer 1 Pseudogene 1</t>
  </si>
  <si>
    <t>BMX</t>
  </si>
  <si>
    <t>BMX Non-Receptor Tyrosine Kinase</t>
  </si>
  <si>
    <t>TACR1</t>
  </si>
  <si>
    <t>Tachykinin Receptor 1</t>
  </si>
  <si>
    <t>CAPN1</t>
  </si>
  <si>
    <t>Calpain 1</t>
  </si>
  <si>
    <t>OLFM4</t>
  </si>
  <si>
    <t>Olfactomedin 4</t>
  </si>
  <si>
    <t>ACTA1</t>
  </si>
  <si>
    <t>Actin Alpha 1, Skeletal Muscle</t>
  </si>
  <si>
    <t>VKORC1</t>
  </si>
  <si>
    <t>Vitamin K Epoxide Reductase Complex Subunit 1</t>
  </si>
  <si>
    <t>GORASP1</t>
  </si>
  <si>
    <t>Golgi Reassembly Stacking Protein 1</t>
  </si>
  <si>
    <t>HTR1B</t>
  </si>
  <si>
    <t>5-Hydroxytryptamine Receptor 1B</t>
  </si>
  <si>
    <t>FNBP4</t>
  </si>
  <si>
    <t>Formin Binding Protein 4</t>
  </si>
  <si>
    <t>IGFBP6</t>
  </si>
  <si>
    <t>Insulin Like Growth Factor Binding Protein 6</t>
  </si>
  <si>
    <t>MOG</t>
  </si>
  <si>
    <t>Myelin Oligodendrocyte Glycoprotein</t>
  </si>
  <si>
    <t>FNDC5</t>
  </si>
  <si>
    <t>Fibronectin Type III Domain Containing 5</t>
  </si>
  <si>
    <t>CLIC6</t>
  </si>
  <si>
    <t>Chloride Intracellular Channel 6</t>
  </si>
  <si>
    <t>HGS</t>
  </si>
  <si>
    <t>Hepatocyte Growth Factor-Regulated Tyrosine Kinase Substrate</t>
  </si>
  <si>
    <t>RPL10</t>
  </si>
  <si>
    <t>Ribosomal Protein L10</t>
  </si>
  <si>
    <t>STK4</t>
  </si>
  <si>
    <t>Serine/Threonine Kinase 4</t>
  </si>
  <si>
    <t>PGS1</t>
  </si>
  <si>
    <t>Phosphatidylglycerophosphate Synthase 1</t>
  </si>
  <si>
    <t>PROS1</t>
  </si>
  <si>
    <t>Protein S</t>
  </si>
  <si>
    <t>TSPAN3</t>
  </si>
  <si>
    <t>Tetraspanin 3</t>
  </si>
  <si>
    <t>HOXB2</t>
  </si>
  <si>
    <t>Homeobox B2</t>
  </si>
  <si>
    <t>SRSF4</t>
  </si>
  <si>
    <t>Serine And Arginine Rich Splicing Factor 4</t>
  </si>
  <si>
    <t>NDUFS2</t>
  </si>
  <si>
    <t>NADH:Ubiquinone Oxidoreductase Core Subunit S2</t>
  </si>
  <si>
    <t>TBC1D7</t>
  </si>
  <si>
    <t>TBC1 Domain Family Member 7</t>
  </si>
  <si>
    <t>TMEM259</t>
  </si>
  <si>
    <t>Transmembrane Protein 259</t>
  </si>
  <si>
    <t>ZNF780B</t>
  </si>
  <si>
    <t>Zinc Finger Protein 780B</t>
  </si>
  <si>
    <t>NFATC2IP</t>
  </si>
  <si>
    <t>Nuclear Factor Of Activated T Cells 2 Interacting Protein</t>
  </si>
  <si>
    <t>CAPN2</t>
  </si>
  <si>
    <t>Calpain 2</t>
  </si>
  <si>
    <t>MCCC2</t>
  </si>
  <si>
    <t>Methylcrotonoyl-CoA Carboxylase 2</t>
  </si>
  <si>
    <t>LEO1</t>
  </si>
  <si>
    <t>LEO1 Homolog, Paf1/RNA Polymerase II Complex Component</t>
  </si>
  <si>
    <t>PDK1</t>
  </si>
  <si>
    <t>Pyruvate Dehydrogenase Kinase 1</t>
  </si>
  <si>
    <t>FOXN2</t>
  </si>
  <si>
    <t>Forkhead Box N2</t>
  </si>
  <si>
    <t>RBL2</t>
  </si>
  <si>
    <t>RB Transcriptional Corepressor Like 2</t>
  </si>
  <si>
    <t>BATF</t>
  </si>
  <si>
    <t>Basic Leucine Zipper ATF-Like Transcription Factor</t>
  </si>
  <si>
    <t>DDX5</t>
  </si>
  <si>
    <t>DEAD-Box Helicase 5</t>
  </si>
  <si>
    <t>EP400</t>
  </si>
  <si>
    <t>E1A Binding Protein P400</t>
  </si>
  <si>
    <t>HLCS</t>
  </si>
  <si>
    <t>Holocarboxylase Synthetase</t>
  </si>
  <si>
    <t>CD101</t>
  </si>
  <si>
    <t>CD101 Molecule</t>
  </si>
  <si>
    <t>EIF4A2</t>
  </si>
  <si>
    <t>Eukaryotic Translation Initiation Factor 4A2</t>
  </si>
  <si>
    <t>ENSG00000256546</t>
  </si>
  <si>
    <t>AK3</t>
  </si>
  <si>
    <t>Adenylate Kinase 3</t>
  </si>
  <si>
    <t>DFFB</t>
  </si>
  <si>
    <t>DNA Fragmentation Factor Subunit Beta</t>
  </si>
  <si>
    <t>TBC1D5</t>
  </si>
  <si>
    <t>TBC1 Domain Family Member 5</t>
  </si>
  <si>
    <t>ASZ1</t>
  </si>
  <si>
    <t>Ankyrin Repeat, SAM And Basic Leucine Zipper Domain Containing 1</t>
  </si>
  <si>
    <t>NECTIN1</t>
  </si>
  <si>
    <t>Nectin Cell Adhesion Molecule 1</t>
  </si>
  <si>
    <t>CRYAA</t>
  </si>
  <si>
    <t>Crystallin Alpha A</t>
  </si>
  <si>
    <t>RUVBL2</t>
  </si>
  <si>
    <t>RuvB Like AAA ATPase 2</t>
  </si>
  <si>
    <t>CCL13</t>
  </si>
  <si>
    <t>C-C Motif Chemokine Ligand 13</t>
  </si>
  <si>
    <t>GRIN3B</t>
  </si>
  <si>
    <t>Glutamate Ionotropic Receptor NMDA Type Subunit 3B</t>
  </si>
  <si>
    <t>UCHL1</t>
  </si>
  <si>
    <t>Ubiquitin C-Terminal Hydrolase L1</t>
  </si>
  <si>
    <t>HOXA1</t>
  </si>
  <si>
    <t>Homeobox A1</t>
  </si>
  <si>
    <t>ADCY4</t>
  </si>
  <si>
    <t>Adenylate Cyclase 4</t>
  </si>
  <si>
    <t>WHRN</t>
  </si>
  <si>
    <t>Whirlin</t>
  </si>
  <si>
    <t>ELK3</t>
  </si>
  <si>
    <t>ETS Transcription Factor ELK3</t>
  </si>
  <si>
    <t>VPS11</t>
  </si>
  <si>
    <t>VPS11 Core Subunit Of CORVET And HOPS Complexes</t>
  </si>
  <si>
    <t>MSH5</t>
  </si>
  <si>
    <t>MutS Homolog 5</t>
  </si>
  <si>
    <t>SPTLC1</t>
  </si>
  <si>
    <t>Serine Palmitoyltransferase Long Chain Base Subunit 1</t>
  </si>
  <si>
    <t>WASHC5</t>
  </si>
  <si>
    <t>WASH Complex Subunit 5</t>
  </si>
  <si>
    <t>TPD52L2</t>
  </si>
  <si>
    <t>TPD52 Like 2</t>
  </si>
  <si>
    <t>CYP24A1</t>
  </si>
  <si>
    <t>Cytochrome P450 Family 24 Subfamily A Member 1</t>
  </si>
  <si>
    <t>COL1A1</t>
  </si>
  <si>
    <t>Collagen Type I Alpha 1 Chain</t>
  </si>
  <si>
    <t>NR1H4</t>
  </si>
  <si>
    <t>Nuclear Receptor Subfamily 1 Group H Member 4</t>
  </si>
  <si>
    <t>SLC25A13</t>
  </si>
  <si>
    <t>Solute Carrier Family 25 Member 13</t>
  </si>
  <si>
    <t>SMC5</t>
  </si>
  <si>
    <t>Structural Maintenance Of Chromosomes 5</t>
  </si>
  <si>
    <t>FFAR2</t>
  </si>
  <si>
    <t>Free Fatty Acid Receptor 2</t>
  </si>
  <si>
    <t>SH3GL2</t>
  </si>
  <si>
    <t>SH3 Domain Containing GRB2 Like 2, Endophilin A1</t>
  </si>
  <si>
    <t>GLMN</t>
  </si>
  <si>
    <t>Glomulin, FKBP Associated Protein</t>
  </si>
  <si>
    <t>MUC5AC</t>
  </si>
  <si>
    <t>Mucin 5AC, Oligomeric Mucus/Gel-Forming</t>
  </si>
  <si>
    <t>PCSK5</t>
  </si>
  <si>
    <t>Proprotein Convertase Subtilisin/Kexin Type 5</t>
  </si>
  <si>
    <t>SORBS1</t>
  </si>
  <si>
    <t>Sorbin And SH3 Domain Containing 1</t>
  </si>
  <si>
    <t>FARS2</t>
  </si>
  <si>
    <t>Phenylalanyl-TRNA Synthetase 2, Mitochondrial</t>
  </si>
  <si>
    <t>RABGEF1</t>
  </si>
  <si>
    <t>RAB Guanine Nucleotide Exchange Factor 1</t>
  </si>
  <si>
    <t>MICB</t>
  </si>
  <si>
    <t>MHC Class I Polypeptide-Related Sequence B</t>
  </si>
  <si>
    <t>NSUN4</t>
  </si>
  <si>
    <t>NOP2/Sun RNA Methyltransferase 4</t>
  </si>
  <si>
    <t>BTN2A1</t>
  </si>
  <si>
    <t>Butyrophilin Subfamily 2 Member A1</t>
  </si>
  <si>
    <t>NEMP1</t>
  </si>
  <si>
    <t>Nuclear Envelope Integral Membrane Protein 1</t>
  </si>
  <si>
    <t>SNRPA1</t>
  </si>
  <si>
    <t>Small Nuclear Ribonucleoprotein Polypeptide A'</t>
  </si>
  <si>
    <t>SEPTIN11</t>
  </si>
  <si>
    <t>Septin 11</t>
  </si>
  <si>
    <t>LRRC14</t>
  </si>
  <si>
    <t>Leucine Rich Repeat Containing 14</t>
  </si>
  <si>
    <t>COQ8B</t>
  </si>
  <si>
    <t>Coenzyme Q8B</t>
  </si>
  <si>
    <t>SPINT2</t>
  </si>
  <si>
    <t>Serine Peptidase Inhibitor, Kunitz Type 2</t>
  </si>
  <si>
    <t>ROR2</t>
  </si>
  <si>
    <t>Receptor Tyrosine Kinase Like Orphan Receptor 2</t>
  </si>
  <si>
    <t>NLRP1</t>
  </si>
  <si>
    <t>NLR Family Pyrin Domain Containing 1</t>
  </si>
  <si>
    <t>SETDB1</t>
  </si>
  <si>
    <t>SET Domain Bifurcated Histone Lysine Methyltransferase 1</t>
  </si>
  <si>
    <t>TIGIT</t>
  </si>
  <si>
    <t>T Cell Immunoreceptor With Ig And ITIM Domains</t>
  </si>
  <si>
    <t>HPS1</t>
  </si>
  <si>
    <t>HPS1 Biogenesis Of Lysosomal Organelles Complex 3 Subunit 1</t>
  </si>
  <si>
    <t>UBE4A</t>
  </si>
  <si>
    <t>Ubiquitination Factor E4A</t>
  </si>
  <si>
    <t>GRIK1</t>
  </si>
  <si>
    <t>Glutamate Ionotropic Receptor Kainate Type Subunit 1</t>
  </si>
  <si>
    <t>GSTA1</t>
  </si>
  <si>
    <t>Glutathione S-Transferase Alpha 1</t>
  </si>
  <si>
    <t>NMNAT1</t>
  </si>
  <si>
    <t>Nicotinamide Nucleotide Adenylyltransferase 1</t>
  </si>
  <si>
    <t>PIGV</t>
  </si>
  <si>
    <t>Phosphatidylinositol Glycan Anchor Biosynthesis Class V</t>
  </si>
  <si>
    <t>FBLN5</t>
  </si>
  <si>
    <t>Fibulin 5</t>
  </si>
  <si>
    <t>ITGBL1</t>
  </si>
  <si>
    <t>Integrin Subunit Beta Like 1</t>
  </si>
  <si>
    <t>GPX4</t>
  </si>
  <si>
    <t>Glutathione Peroxidase 4</t>
  </si>
  <si>
    <t>COL4A2</t>
  </si>
  <si>
    <t>Collagen Type IV Alpha 2 Chain</t>
  </si>
  <si>
    <t>TOE1</t>
  </si>
  <si>
    <t>Target Of EGR1, Exonuclease</t>
  </si>
  <si>
    <t>FOXN3</t>
  </si>
  <si>
    <t>Forkhead Box N3</t>
  </si>
  <si>
    <t>NECTIN2</t>
  </si>
  <si>
    <t>Nectin Cell Adhesion Molecule 2</t>
  </si>
  <si>
    <t>SWAP70</t>
  </si>
  <si>
    <t>Switching B Cell Complex Subunit SWAP70</t>
  </si>
  <si>
    <t>ACD</t>
  </si>
  <si>
    <t>ACD Shelterin Complex Subunit And Telomerase Recruitment Factor</t>
  </si>
  <si>
    <t>DGKB</t>
  </si>
  <si>
    <t>Diacylglycerol Kinase Beta</t>
  </si>
  <si>
    <t>CLINT1</t>
  </si>
  <si>
    <t>Clathrin Interactor 1</t>
  </si>
  <si>
    <t>CEMIP2</t>
  </si>
  <si>
    <t>Cell Migration Inducing Hyaluronidase 2</t>
  </si>
  <si>
    <t>ARHGEF10</t>
  </si>
  <si>
    <t>Rho Guanine Nucleotide Exchange Factor 10</t>
  </si>
  <si>
    <t>MAP3K6</t>
  </si>
  <si>
    <t>Mitogen-Activated Protein Kinase Kinase Kinase 6</t>
  </si>
  <si>
    <t>POSTN</t>
  </si>
  <si>
    <t>Periostin</t>
  </si>
  <si>
    <t>PRKCI</t>
  </si>
  <si>
    <t>Protein Kinase C Iota</t>
  </si>
  <si>
    <t>LSP1</t>
  </si>
  <si>
    <t>Lymphocyte Specific Protein 1</t>
  </si>
  <si>
    <t>PPP1R13L</t>
  </si>
  <si>
    <t>Protein Phosphatase 1 Regulatory Subunit 13 Like</t>
  </si>
  <si>
    <t>TBC1D7-LOC100130357</t>
  </si>
  <si>
    <t>TBC1D7-LOC100130357 Readthrough</t>
  </si>
  <si>
    <t>SGIP1</t>
  </si>
  <si>
    <t>SH3GL Interacting Endocytic Adaptor 1</t>
  </si>
  <si>
    <t>CYP2C8</t>
  </si>
  <si>
    <t>Cytochrome P450 Family 2 Subfamily C Member 8</t>
  </si>
  <si>
    <t>SLX4IP</t>
  </si>
  <si>
    <t>SLX4 Interacting Protein</t>
  </si>
  <si>
    <t>SIX2</t>
  </si>
  <si>
    <t>SIX Homeobox 2</t>
  </si>
  <si>
    <t>ACADSB</t>
  </si>
  <si>
    <t>Acyl-CoA Dehydrogenase Short/Branched Chain</t>
  </si>
  <si>
    <t>TRPS1</t>
  </si>
  <si>
    <t>Transcriptional Repressor GATA Binding 1</t>
  </si>
  <si>
    <t>GOLGA3</t>
  </si>
  <si>
    <t>Golgin A3</t>
  </si>
  <si>
    <t>GRK5</t>
  </si>
  <si>
    <t>G Protein-Coupled Receptor Kinase 5</t>
  </si>
  <si>
    <t>SVIL</t>
  </si>
  <si>
    <t>Supervillin</t>
  </si>
  <si>
    <t>SSBP2</t>
  </si>
  <si>
    <t>Single Stranded DNA Binding Protein 2</t>
  </si>
  <si>
    <t>CCR8</t>
  </si>
  <si>
    <t>C-C Motif Chemokine Receptor 8</t>
  </si>
  <si>
    <t>KCNJ15</t>
  </si>
  <si>
    <t>Potassium Inwardly Rectifying Channel Subfamily J Member 15</t>
  </si>
  <si>
    <t>VPS52</t>
  </si>
  <si>
    <t>VPS52 Subunit Of GARP Complex</t>
  </si>
  <si>
    <t>SRRT</t>
  </si>
  <si>
    <t>Serrate, RNA Effector Molecule</t>
  </si>
  <si>
    <t>TRPV1</t>
  </si>
  <si>
    <t>Transient Receptor Potential Cation Channel Subfamily V Member 1</t>
  </si>
  <si>
    <t>PLXNB2</t>
  </si>
  <si>
    <t>Plexin B2</t>
  </si>
  <si>
    <t>LOC102724814</t>
  </si>
  <si>
    <t>Uncharacterized LOC102724814</t>
  </si>
  <si>
    <t>EDEM1</t>
  </si>
  <si>
    <t>ER Degradation Enhancing Alpha-Mannosidase Like Protein 1</t>
  </si>
  <si>
    <t>CPSF1</t>
  </si>
  <si>
    <t>Cleavage And Polyadenylation Specific Factor 1</t>
  </si>
  <si>
    <t>TASOR2</t>
  </si>
  <si>
    <t>Transcription Activation Suppressor Family Member 2</t>
  </si>
  <si>
    <t>CD244</t>
  </si>
  <si>
    <t>CD244 Molecule</t>
  </si>
  <si>
    <t>GAST</t>
  </si>
  <si>
    <t>Gastrin</t>
  </si>
  <si>
    <t>WDTC1</t>
  </si>
  <si>
    <t>WD And Tetratricopeptide Repeats 1</t>
  </si>
  <si>
    <t>MT-CO2</t>
  </si>
  <si>
    <t>Mitochondrially Encoded Cytochrome C Oxidase II</t>
  </si>
  <si>
    <t>NAT1</t>
  </si>
  <si>
    <t>N-Acetyltransferase 1</t>
  </si>
  <si>
    <t>AVEN</t>
  </si>
  <si>
    <t>Apoptosis And Caspase Activation Inhibitor</t>
  </si>
  <si>
    <t>MASP1</t>
  </si>
  <si>
    <t>Mannan Binding Lectin Serine Peptidase 1</t>
  </si>
  <si>
    <t>CLMP</t>
  </si>
  <si>
    <t>CXADR Like Membrane Protein</t>
  </si>
  <si>
    <t>OPRK1</t>
  </si>
  <si>
    <t>Opioid Receptor Kappa 1</t>
  </si>
  <si>
    <t>MAGI3</t>
  </si>
  <si>
    <t>Membrane Associated Guanylate Kinase, WW And PDZ Domain Containing 3</t>
  </si>
  <si>
    <t>HNRNPAB</t>
  </si>
  <si>
    <t>Heterogeneous Nuclear Ribonucleoprotein A/B</t>
  </si>
  <si>
    <t>MYCBP2</t>
  </si>
  <si>
    <t>MYC Binding Protein 2</t>
  </si>
  <si>
    <t>DEPDC5</t>
  </si>
  <si>
    <t>DEP Domain Containing 5, GATOR1 Subcomplex Subunit</t>
  </si>
  <si>
    <t>MRGPRX2</t>
  </si>
  <si>
    <t>MAS Related GPR Family Member X2</t>
  </si>
  <si>
    <t>NHLRC1</t>
  </si>
  <si>
    <t>NHL Repeat Containing E3 Ubiquitin Protein Ligase 1</t>
  </si>
  <si>
    <t>HDAC5</t>
  </si>
  <si>
    <t>Histone Deacetylase 5</t>
  </si>
  <si>
    <t>LAT2</t>
  </si>
  <si>
    <t>Linker For Activation Of T Cells Family Member 2</t>
  </si>
  <si>
    <t>NDUFA5</t>
  </si>
  <si>
    <t>NADH:Ubiquinone Oxidoreductase Subunit A5</t>
  </si>
  <si>
    <t>ENSG00000255320</t>
  </si>
  <si>
    <t>CPS1</t>
  </si>
  <si>
    <t>Carbamoyl-Phosphate Synthase 1</t>
  </si>
  <si>
    <t>IFIT1</t>
  </si>
  <si>
    <t>Interferon Induced Protein With Tetratricopeptide Repeats 1</t>
  </si>
  <si>
    <t>PTAFR</t>
  </si>
  <si>
    <t>Platelet Activating Factor Receptor</t>
  </si>
  <si>
    <t>GAP43</t>
  </si>
  <si>
    <t>Growth Associated Protein 43</t>
  </si>
  <si>
    <t>LOC111258501</t>
  </si>
  <si>
    <t>MEIS1 5' Regulatory Region</t>
  </si>
  <si>
    <t>TRIB3</t>
  </si>
  <si>
    <t>Tribbles Pseudokinase 3</t>
  </si>
  <si>
    <t>MPZL1</t>
  </si>
  <si>
    <t>Myelin Protein Zero Like 1</t>
  </si>
  <si>
    <t>PSMC6</t>
  </si>
  <si>
    <t>Proteasome 26S Subunit, ATPase 6</t>
  </si>
  <si>
    <t>AK9</t>
  </si>
  <si>
    <t>Adenylate Kinase 9</t>
  </si>
  <si>
    <t>P4HA3</t>
  </si>
  <si>
    <t>Prolyl 4-Hydroxylase Subunit Alpha 3</t>
  </si>
  <si>
    <t>RNF217</t>
  </si>
  <si>
    <t>Ring Finger Protein 217</t>
  </si>
  <si>
    <t>RPL22P1</t>
  </si>
  <si>
    <t>Ribosomal Protein L22 Pseudogene 1</t>
  </si>
  <si>
    <t>LARP7</t>
  </si>
  <si>
    <t>La Ribonucleoprotein 7, Transcriptional Regulator</t>
  </si>
  <si>
    <t>RAB5A</t>
  </si>
  <si>
    <t>RAB5A, Member RAS Oncogene Family</t>
  </si>
  <si>
    <t>BTN2A2</t>
  </si>
  <si>
    <t>Butyrophilin Subfamily 2 Member A2</t>
  </si>
  <si>
    <t>ENSG00000255038</t>
  </si>
  <si>
    <t>COL4A1</t>
  </si>
  <si>
    <t>Collagen Type IV Alpha 1 Chain</t>
  </si>
  <si>
    <t>UACA</t>
  </si>
  <si>
    <t>Uveal Autoantigen With Coiled-Coil Domains And Ankyrin Repeats</t>
  </si>
  <si>
    <t>SLC52A2</t>
  </si>
  <si>
    <t>Solute Carrier Family 52 Member 2</t>
  </si>
  <si>
    <t>PPT2</t>
  </si>
  <si>
    <t>Palmitoyl-Protein Thioesterase 2</t>
  </si>
  <si>
    <t>PPL</t>
  </si>
  <si>
    <t>Periplakin</t>
  </si>
  <si>
    <t>NFYB</t>
  </si>
  <si>
    <t>Nuclear Transcription Factor Y Subunit Beta</t>
  </si>
  <si>
    <t>CCDC97</t>
  </si>
  <si>
    <t>Coiled-Coil Domain Containing 97</t>
  </si>
  <si>
    <t>ZPBP</t>
  </si>
  <si>
    <t>Zona Pellucida Binding Protein</t>
  </si>
  <si>
    <t>USF1</t>
  </si>
  <si>
    <t>Upstream Transcription Factor 1</t>
  </si>
  <si>
    <t>SPTSSA</t>
  </si>
  <si>
    <t>Serine Palmitoyltransferase Small Subunit A</t>
  </si>
  <si>
    <t>ENSG00000285708</t>
  </si>
  <si>
    <t>TFG</t>
  </si>
  <si>
    <t>Trafficking From ER To Golgi Regulator</t>
  </si>
  <si>
    <t>DROSHA</t>
  </si>
  <si>
    <t>Drosha Ribonuclease III</t>
  </si>
  <si>
    <t>DPYD</t>
  </si>
  <si>
    <t>Dihydropyrimidine Dehydrogenase</t>
  </si>
  <si>
    <t>EDIL3</t>
  </si>
  <si>
    <t>EGF Like Repeats And Discoidin Domains 3</t>
  </si>
  <si>
    <t>SYNE1</t>
  </si>
  <si>
    <t>Spectrin Repeat Containing Nuclear Envelope Protein 1</t>
  </si>
  <si>
    <t>RFK</t>
  </si>
  <si>
    <t>Riboflavin Kinase</t>
  </si>
  <si>
    <t>ATG5</t>
  </si>
  <si>
    <t>Autophagy Related 5</t>
  </si>
  <si>
    <t>LY6G5B</t>
  </si>
  <si>
    <t>Lymphocyte Antigen 6 Family Member G5B</t>
  </si>
  <si>
    <t>ADRA2B</t>
  </si>
  <si>
    <t>Adrenoceptor Alpha 2B</t>
  </si>
  <si>
    <t>SPRY4</t>
  </si>
  <si>
    <t>Sprouty RTK Signaling Antagonist 4</t>
  </si>
  <si>
    <t>FAU</t>
  </si>
  <si>
    <t>FAU Ubiquitin Like And Ribosomal Protein S30 Fusion</t>
  </si>
  <si>
    <t>MAP1B</t>
  </si>
  <si>
    <t>Microtubule Associated Protein 1B</t>
  </si>
  <si>
    <t>TXNIP</t>
  </si>
  <si>
    <t>Thioredoxin Interacting Protein</t>
  </si>
  <si>
    <t>MAN1B1</t>
  </si>
  <si>
    <t>Mannosidase Alpha Class 1B Member 1</t>
  </si>
  <si>
    <t>NFYA</t>
  </si>
  <si>
    <t>Nuclear Transcription Factor Y Subunit Alpha</t>
  </si>
  <si>
    <t>SYNJ1</t>
  </si>
  <si>
    <t>Synaptojanin 1</t>
  </si>
  <si>
    <t>EIF5A</t>
  </si>
  <si>
    <t>Eukaryotic Translation Initiation Factor 5A</t>
  </si>
  <si>
    <t>GPLD1</t>
  </si>
  <si>
    <t>Glycosylphosphatidylinositol Specific Phospholipase D1</t>
  </si>
  <si>
    <t>ATF3</t>
  </si>
  <si>
    <t>Activating Transcription Factor 3</t>
  </si>
  <si>
    <t>RIMBP2</t>
  </si>
  <si>
    <t>RIMS Binding Protein 2</t>
  </si>
  <si>
    <t>FIS1</t>
  </si>
  <si>
    <t>Fission, Mitochondrial 1</t>
  </si>
  <si>
    <t>PI3</t>
  </si>
  <si>
    <t>Peptidase Inhibitor 3</t>
  </si>
  <si>
    <t>SARAF</t>
  </si>
  <si>
    <t>Store-Operated Calcium Entry Associated Regulatory Factor</t>
  </si>
  <si>
    <t>CRTC3</t>
  </si>
  <si>
    <t>CREB Regulated Transcription Coactivator 3</t>
  </si>
  <si>
    <t>MRPL58</t>
  </si>
  <si>
    <t>Mitochondrial Ribosomal Protein L58</t>
  </si>
  <si>
    <t>FRMD8</t>
  </si>
  <si>
    <t>FERM Domain Containing 8</t>
  </si>
  <si>
    <t>LILRA2</t>
  </si>
  <si>
    <t>Leukocyte Immunoglobulin Like Receptor A2</t>
  </si>
  <si>
    <t>MCF2</t>
  </si>
  <si>
    <t>MCF.2 Cell Line Derived Transforming Sequence</t>
  </si>
  <si>
    <t>CYP51A1</t>
  </si>
  <si>
    <t>Cytochrome P450 Family 51 Subfamily A Member 1</t>
  </si>
  <si>
    <t>SYNJ2</t>
  </si>
  <si>
    <t>Synaptojanin 2</t>
  </si>
  <si>
    <t>MIR3151</t>
  </si>
  <si>
    <t>MicroRNA 3151</t>
  </si>
  <si>
    <t>TBC1D20</t>
  </si>
  <si>
    <t>TBC1 Domain Family Member 20</t>
  </si>
  <si>
    <t>SLC22A2</t>
  </si>
  <si>
    <t>Solute Carrier Family 22 Member 2</t>
  </si>
  <si>
    <t>HCRT</t>
  </si>
  <si>
    <t>Hypocretin Neuropeptide Precursor</t>
  </si>
  <si>
    <t>PTTG2</t>
  </si>
  <si>
    <t>Pituitary Tumor-Transforming 2</t>
  </si>
  <si>
    <t>EIF4ENIF1</t>
  </si>
  <si>
    <t>Eukaryotic Translation Initiation Factor 4E Nuclear Import Factor 1</t>
  </si>
  <si>
    <t>CD74</t>
  </si>
  <si>
    <t>CD74 Molecule</t>
  </si>
  <si>
    <t>DUSP2</t>
  </si>
  <si>
    <t>Dual Specificity Phosphatase 2</t>
  </si>
  <si>
    <t>OXR1</t>
  </si>
  <si>
    <t>Oxidation Resistance 1</t>
  </si>
  <si>
    <t>PRSS2</t>
  </si>
  <si>
    <t>Serine Protease 2</t>
  </si>
  <si>
    <t>CHMP4B</t>
  </si>
  <si>
    <t>Charged Multivesicular Body Protein 4B</t>
  </si>
  <si>
    <t>TXLNA</t>
  </si>
  <si>
    <t>Taxilin Alpha</t>
  </si>
  <si>
    <t>CLDN6</t>
  </si>
  <si>
    <t>Claudin 6</t>
  </si>
  <si>
    <t>PRIM1</t>
  </si>
  <si>
    <t>DNA Primase Subunit 1</t>
  </si>
  <si>
    <t>COX4I2</t>
  </si>
  <si>
    <t>Cytochrome C Oxidase Subunit 4I2</t>
  </si>
  <si>
    <t>POLR1B</t>
  </si>
  <si>
    <t>RNA Polymerase I Subunit B</t>
  </si>
  <si>
    <t>lnc-TMEM105-1</t>
  </si>
  <si>
    <t>PARD3B</t>
  </si>
  <si>
    <t>Par-3 Family Cell Polarity Regulator Beta</t>
  </si>
  <si>
    <t>SLAMF6</t>
  </si>
  <si>
    <t>SLAM Family Member 6</t>
  </si>
  <si>
    <t>B3GALT4</t>
  </si>
  <si>
    <t>Beta-1,3-Galactosyltransferase 4</t>
  </si>
  <si>
    <t>SESN3</t>
  </si>
  <si>
    <t>Sestrin 3</t>
  </si>
  <si>
    <t>SCT</t>
  </si>
  <si>
    <t>Secretin</t>
  </si>
  <si>
    <t>CDK5R1</t>
  </si>
  <si>
    <t>Cyclin Dependent Kinase 5 Regulatory Subunit 1</t>
  </si>
  <si>
    <t>AGBL3</t>
  </si>
  <si>
    <t>ATP/GTP Binding Protein Like 3</t>
  </si>
  <si>
    <t>CHST2</t>
  </si>
  <si>
    <t>Carbohydrate Sulfotransferase 2</t>
  </si>
  <si>
    <t>EXOSC2</t>
  </si>
  <si>
    <t>Exosome Component 2</t>
  </si>
  <si>
    <t>RCL1</t>
  </si>
  <si>
    <t>RNA Terminal Phosphate Cyclase Like 1</t>
  </si>
  <si>
    <t>MIR370</t>
  </si>
  <si>
    <t>MicroRNA 370</t>
  </si>
  <si>
    <t>LITAF</t>
  </si>
  <si>
    <t>Lipopolysaccharide Induced TNF Factor</t>
  </si>
  <si>
    <t>UTP18</t>
  </si>
  <si>
    <t>UTP18 Small Subunit Processome Component</t>
  </si>
  <si>
    <t>SUMO2</t>
  </si>
  <si>
    <t>Small Ubiquitin Like Modifier 2</t>
  </si>
  <si>
    <t>ST18</t>
  </si>
  <si>
    <t>ST18 C2H2C-Type Zinc Finger Transcription Factor</t>
  </si>
  <si>
    <t>SFPQ</t>
  </si>
  <si>
    <t>Splicing Factor Proline And Glutamine Rich</t>
  </si>
  <si>
    <t>APOBEC3A</t>
  </si>
  <si>
    <t>Apolipoprotein B MRNA Editing Enzyme Catalytic Subunit 3A</t>
  </si>
  <si>
    <t>C14orf119</t>
  </si>
  <si>
    <t>Chromosome 14 Open Reading Frame 119</t>
  </si>
  <si>
    <t>CACNA1B</t>
  </si>
  <si>
    <t>Calcium Voltage-Gated Channel Subunit Alpha1 B</t>
  </si>
  <si>
    <t>SERPINI1</t>
  </si>
  <si>
    <t>Serpin Family I Member 1</t>
  </si>
  <si>
    <t>HLA-DQB2</t>
  </si>
  <si>
    <t>Major Histocompatibility Complex, Class II, DQ Beta 2</t>
  </si>
  <si>
    <t>GUSBP2</t>
  </si>
  <si>
    <t>GUSB Pseudogene 2</t>
  </si>
  <si>
    <t>SRI</t>
  </si>
  <si>
    <t>Sorcin</t>
  </si>
  <si>
    <t>SCO2</t>
  </si>
  <si>
    <t>Synthesis Of Cytochrome C Oxidase 2</t>
  </si>
  <si>
    <t>ETV4</t>
  </si>
  <si>
    <t>ETS Variant Transcription Factor 4</t>
  </si>
  <si>
    <t>PTGER4</t>
  </si>
  <si>
    <t>Prostaglandin E Receptor 4</t>
  </si>
  <si>
    <t>TRIM38</t>
  </si>
  <si>
    <t>Tripartite Motif Containing 38</t>
  </si>
  <si>
    <t>UHRF2</t>
  </si>
  <si>
    <t>Ubiquitin Like With PHD And Ring Finger Domains 2</t>
  </si>
  <si>
    <t>NASP</t>
  </si>
  <si>
    <t>Nuclear Autoantigenic Sperm Protein</t>
  </si>
  <si>
    <t>MRPS27</t>
  </si>
  <si>
    <t>Mitochondrial Ribosomal Protein S27</t>
  </si>
  <si>
    <t>MRPL45</t>
  </si>
  <si>
    <t>Mitochondrial Ribosomal Protein L45</t>
  </si>
  <si>
    <t>RAB1B</t>
  </si>
  <si>
    <t>RAB1B, Member RAS Oncogene Family</t>
  </si>
  <si>
    <t>C11orf49</t>
  </si>
  <si>
    <t>Chromosome 11 Open Reading Frame 49</t>
  </si>
  <si>
    <t>RPL23</t>
  </si>
  <si>
    <t>Ribosomal Protein L23</t>
  </si>
  <si>
    <t>XRN1</t>
  </si>
  <si>
    <t>5'-3' Exoribonuclease 1</t>
  </si>
  <si>
    <t>LPAR1</t>
  </si>
  <si>
    <t>Lysophosphatidic Acid Receptor 1</t>
  </si>
  <si>
    <t>RRP9</t>
  </si>
  <si>
    <t>Ribosomal RNA Processing 9, U3 Small Nucleolar RNA Binding Protein</t>
  </si>
  <si>
    <t>SBNO2</t>
  </si>
  <si>
    <t>Strawberry Notch Homolog 2</t>
  </si>
  <si>
    <t>TASOR</t>
  </si>
  <si>
    <t>Transcription Activation Suppressor</t>
  </si>
  <si>
    <t>KRT19</t>
  </si>
  <si>
    <t>Keratin 19</t>
  </si>
  <si>
    <t>FCRL5</t>
  </si>
  <si>
    <t>Fc Receptor Like 5</t>
  </si>
  <si>
    <t>SMYD4</t>
  </si>
  <si>
    <t>SET And MYND Domain Containing 4</t>
  </si>
  <si>
    <t>PON2</t>
  </si>
  <si>
    <t>Paraoxonase 2</t>
  </si>
  <si>
    <t>HOXC6</t>
  </si>
  <si>
    <t>Homeobox C6</t>
  </si>
  <si>
    <t>CKB</t>
  </si>
  <si>
    <t>Creatine Kinase B</t>
  </si>
  <si>
    <t>IKZF2</t>
  </si>
  <si>
    <t>IKAROS Family Zinc Finger 2</t>
  </si>
  <si>
    <t>COL5A1</t>
  </si>
  <si>
    <t>Collagen Type V Alpha 1 Chain</t>
  </si>
  <si>
    <t>ENSG00000271267</t>
  </si>
  <si>
    <t>DNAJC1</t>
  </si>
  <si>
    <t>DnaJ Heat Shock Protein Family (Hsp40) Member C1</t>
  </si>
  <si>
    <t>PCSK6</t>
  </si>
  <si>
    <t>Proprotein Convertase Subtilisin/Kexin Type 6</t>
  </si>
  <si>
    <t>GFER</t>
  </si>
  <si>
    <t>Growth Factor, Augmenter Of Liver Regeneration</t>
  </si>
  <si>
    <t>P4HB</t>
  </si>
  <si>
    <t>Prolyl 4-Hydroxylase Subunit Beta</t>
  </si>
  <si>
    <t>BTBD9</t>
  </si>
  <si>
    <t>BTB Domain Containing 9</t>
  </si>
  <si>
    <t>IKBKE</t>
  </si>
  <si>
    <t>Inhibitor Of Nuclear Factor Kappa B Kinase Subunit Epsilon</t>
  </si>
  <si>
    <t>CALML3</t>
  </si>
  <si>
    <t>Calmodulin Like 3</t>
  </si>
  <si>
    <t>BLVRA</t>
  </si>
  <si>
    <t>Biliverdin Reductase A</t>
  </si>
  <si>
    <t>KDM7A</t>
  </si>
  <si>
    <t>Lysine Demethylase 7A</t>
  </si>
  <si>
    <t>MARCKS</t>
  </si>
  <si>
    <t>Myristoylated Alanine Rich Protein Kinase C Substrate</t>
  </si>
  <si>
    <t>PBRM1</t>
  </si>
  <si>
    <t>Polybromo 1</t>
  </si>
  <si>
    <t>IL31</t>
  </si>
  <si>
    <t>Interleukin 31</t>
  </si>
  <si>
    <t>ATG2A</t>
  </si>
  <si>
    <t>Autophagy Related 2A</t>
  </si>
  <si>
    <t>BTN2A3P</t>
  </si>
  <si>
    <t>Butyrophilin Subfamily 2 Member A3, Pseudogene</t>
  </si>
  <si>
    <t>DUSP5</t>
  </si>
  <si>
    <t>Dual Specificity Phosphatase 5</t>
  </si>
  <si>
    <t>SOCS6</t>
  </si>
  <si>
    <t>Suppressor Of Cytokine Signaling 6</t>
  </si>
  <si>
    <t>DDX43</t>
  </si>
  <si>
    <t>DEAD-Box Helicase 43</t>
  </si>
  <si>
    <t>INCENP</t>
  </si>
  <si>
    <t>Inner Centromere Protein</t>
  </si>
  <si>
    <t>WDR81</t>
  </si>
  <si>
    <t>WD Repeat Domain 81</t>
  </si>
  <si>
    <t>CREB3L1</t>
  </si>
  <si>
    <t>CAMP Responsive Element Binding Protein 3 Like 1</t>
  </si>
  <si>
    <t>BUD23</t>
  </si>
  <si>
    <t>BUD23 RRNA Methyltransferase And Ribosome Maturation Factor</t>
  </si>
  <si>
    <t>NCK2</t>
  </si>
  <si>
    <t>NCK Adaptor Protein 2</t>
  </si>
  <si>
    <t>NEFH</t>
  </si>
  <si>
    <t>Neurofilament Heavy</t>
  </si>
  <si>
    <t>ADRA1D</t>
  </si>
  <si>
    <t>Adrenoceptor Alpha 1D</t>
  </si>
  <si>
    <t>CCDC6</t>
  </si>
  <si>
    <t>Coiled-Coil Domain Containing 6</t>
  </si>
  <si>
    <t>ACKR2</t>
  </si>
  <si>
    <t>Atypical Chemokine Receptor 2</t>
  </si>
  <si>
    <t>RO60</t>
  </si>
  <si>
    <t>Ro60, Y RNA Binding Protein</t>
  </si>
  <si>
    <t>PLXNC1</t>
  </si>
  <si>
    <t>Plexin C1</t>
  </si>
  <si>
    <t>CUL7</t>
  </si>
  <si>
    <t>Cullin 7</t>
  </si>
  <si>
    <t>FABP1</t>
  </si>
  <si>
    <t>Fatty Acid Binding Protein 1</t>
  </si>
  <si>
    <t>COL26A1</t>
  </si>
  <si>
    <t>Collagen Type XXVI Alpha 1 Chain</t>
  </si>
  <si>
    <t>HAS2</t>
  </si>
  <si>
    <t>Hyaluronan Synthase 2</t>
  </si>
  <si>
    <t>STARD4</t>
  </si>
  <si>
    <t>StAR Related Lipid Transfer Domain Containing 4</t>
  </si>
  <si>
    <t>TTC8</t>
  </si>
  <si>
    <t>Tetratricopeptide Repeat Domain 8</t>
  </si>
  <si>
    <t>AKR1E2</t>
  </si>
  <si>
    <t>Aldo-Keto Reductase Family 1 Member E2</t>
  </si>
  <si>
    <t>ZNF322</t>
  </si>
  <si>
    <t>Zinc Finger Protein 322</t>
  </si>
  <si>
    <t>VAMP8</t>
  </si>
  <si>
    <t>Vesicle Associated Membrane Protein 8</t>
  </si>
  <si>
    <t>SLC25A4</t>
  </si>
  <si>
    <t>Solute Carrier Family 25 Member 4</t>
  </si>
  <si>
    <t>PNMA2</t>
  </si>
  <si>
    <t>PNMA Family Member 2</t>
  </si>
  <si>
    <t>RHOU</t>
  </si>
  <si>
    <t>Ras Homolog Family Member U</t>
  </si>
  <si>
    <t>ATP5F1B</t>
  </si>
  <si>
    <t>ATP Synthase F1 Subunit Beta</t>
  </si>
  <si>
    <t>NDUFS4</t>
  </si>
  <si>
    <t>NADH:Ubiquinone Oxidoreductase Subunit S4</t>
  </si>
  <si>
    <t>AGTR2</t>
  </si>
  <si>
    <t>Angiotensin II Receptor Type 2</t>
  </si>
  <si>
    <t>WDR46</t>
  </si>
  <si>
    <t>WD Repeat Domain 46</t>
  </si>
  <si>
    <t>FUT8</t>
  </si>
  <si>
    <t>Fucosyltransferase 8</t>
  </si>
  <si>
    <t>LPAR3</t>
  </si>
  <si>
    <t>Lysophosphatidic Acid Receptor 3</t>
  </si>
  <si>
    <t>EEF1G</t>
  </si>
  <si>
    <t>Eukaryotic Translation Elongation Factor 1 Gamma</t>
  </si>
  <si>
    <t>TBC1D1</t>
  </si>
  <si>
    <t>TBC1 Domain Family Member 1</t>
  </si>
  <si>
    <t>CLN8</t>
  </si>
  <si>
    <t>CLN8 Transmembrane ER And ERGIC Protein</t>
  </si>
  <si>
    <t>PIGN</t>
  </si>
  <si>
    <t>Phosphatidylinositol Glycan Anchor Biosynthesis Class N</t>
  </si>
  <si>
    <t>NPTX1</t>
  </si>
  <si>
    <t>Neuronal Pentraxin 1</t>
  </si>
  <si>
    <t>PRDX5</t>
  </si>
  <si>
    <t>Peroxiredoxin 5</t>
  </si>
  <si>
    <t>GADL1</t>
  </si>
  <si>
    <t>Glutamate Decarboxylase Like 1</t>
  </si>
  <si>
    <t>LRRTM2</t>
  </si>
  <si>
    <t>Leucine Rich Repeat Transmembrane Neuronal 2</t>
  </si>
  <si>
    <t>MDFIC2</t>
  </si>
  <si>
    <t>MyoD Family Inhibitor Domain Containing 2</t>
  </si>
  <si>
    <t>ENSG00000267769</t>
  </si>
  <si>
    <t>lnc-JCAD-2</t>
  </si>
  <si>
    <t>HEMGN</t>
  </si>
  <si>
    <t>Hemogen</t>
  </si>
  <si>
    <t>IGL</t>
  </si>
  <si>
    <t>Immunoglobulin Lambda Locus</t>
  </si>
  <si>
    <t>KRT16</t>
  </si>
  <si>
    <t>Keratin 16</t>
  </si>
  <si>
    <t>CREB3</t>
  </si>
  <si>
    <t>CAMP Responsive Element Binding Protein 3</t>
  </si>
  <si>
    <t>CDH17</t>
  </si>
  <si>
    <t>Cadherin 17</t>
  </si>
  <si>
    <t>CBX8</t>
  </si>
  <si>
    <t>Chromobox 8</t>
  </si>
  <si>
    <t>TUBGCP6</t>
  </si>
  <si>
    <t>Tubulin Gamma Complex Associated Protein 6</t>
  </si>
  <si>
    <t>LAMA2</t>
  </si>
  <si>
    <t>Laminin Subunit Alpha 2</t>
  </si>
  <si>
    <t>GPBP1L1</t>
  </si>
  <si>
    <t>GC-Rich Promoter Binding Protein 1 Like 1</t>
  </si>
  <si>
    <t>MYH7</t>
  </si>
  <si>
    <t>Myosin Heavy Chain 7</t>
  </si>
  <si>
    <t>CHRNA7</t>
  </si>
  <si>
    <t>Cholinergic Receptor Nicotinic Alpha 7 Subunit</t>
  </si>
  <si>
    <t>PFKL</t>
  </si>
  <si>
    <t>Phosphofructokinase, Liver Type</t>
  </si>
  <si>
    <t>BIN1</t>
  </si>
  <si>
    <t>Bridging Integrator 1</t>
  </si>
  <si>
    <t>FARSA</t>
  </si>
  <si>
    <t>Phenylalanyl-TRNA Synthetase Subunit Alpha</t>
  </si>
  <si>
    <t>SCARB2</t>
  </si>
  <si>
    <t>Scavenger Receptor Class B Member 2</t>
  </si>
  <si>
    <t>CIP2A</t>
  </si>
  <si>
    <t>Cellular Inhibitor Of PP2A</t>
  </si>
  <si>
    <t>POMP</t>
  </si>
  <si>
    <t>Proteasome Maturation Protein</t>
  </si>
  <si>
    <t>NDUFA10</t>
  </si>
  <si>
    <t>NADH:Ubiquinone Oxidoreductase Subunit A10</t>
  </si>
  <si>
    <t>CDC42EP2</t>
  </si>
  <si>
    <t>CDC42 Effector Protein 2</t>
  </si>
  <si>
    <t>ITPR1</t>
  </si>
  <si>
    <t>Inositol 1,4,5-Trisphosphate Receptor Type 1</t>
  </si>
  <si>
    <t>RUSC1-AS1</t>
  </si>
  <si>
    <t>RUSC1 Antisense RNA 1</t>
  </si>
  <si>
    <t>ENSG00000267030</t>
  </si>
  <si>
    <t>HLA-DRB6</t>
  </si>
  <si>
    <t>Major Histocompatibility Complex, Class II, DR Beta 6 (Pseudogene)</t>
  </si>
  <si>
    <t>RAB38</t>
  </si>
  <si>
    <t>RAB38, Member RAS Oncogene Family</t>
  </si>
  <si>
    <t>OVCA2</t>
  </si>
  <si>
    <t>OVCA2 Serine Hydrolase Domain Containing</t>
  </si>
  <si>
    <t>FGL2</t>
  </si>
  <si>
    <t>Fibrinogen Like 2</t>
  </si>
  <si>
    <t>NOL6</t>
  </si>
  <si>
    <t>Nucleolar Protein 6</t>
  </si>
  <si>
    <t>FZD1</t>
  </si>
  <si>
    <t>Frizzled Class Receptor 1</t>
  </si>
  <si>
    <t>FOXF1</t>
  </si>
  <si>
    <t>Forkhead Box F1</t>
  </si>
  <si>
    <t>VENTX</t>
  </si>
  <si>
    <t>VENT Homeobox</t>
  </si>
  <si>
    <t>EIF4EBP2</t>
  </si>
  <si>
    <t>Eukaryotic Translation Initiation Factor 4E Binding Protein 2</t>
  </si>
  <si>
    <t>NIPAL4</t>
  </si>
  <si>
    <t>NIPA Like Domain Containing 4</t>
  </si>
  <si>
    <t>TOP3B</t>
  </si>
  <si>
    <t>DNA Topoisomerase III Beta</t>
  </si>
  <si>
    <t>CSK</t>
  </si>
  <si>
    <t>C-Terminal Src Kinase</t>
  </si>
  <si>
    <t>SLC1A4</t>
  </si>
  <si>
    <t>Solute Carrier Family 1 Member 4</t>
  </si>
  <si>
    <t>TWIST2</t>
  </si>
  <si>
    <t>Twist Family BHLH Transcription Factor 2</t>
  </si>
  <si>
    <t>SYVN1</t>
  </si>
  <si>
    <t>Synoviolin 1</t>
  </si>
  <si>
    <t>GP2</t>
  </si>
  <si>
    <t>Glycoprotein 2</t>
  </si>
  <si>
    <t>TGM1</t>
  </si>
  <si>
    <t>Transglutaminase 1</t>
  </si>
  <si>
    <t>NUBPL</t>
  </si>
  <si>
    <t>Nucleotide Binding Protein Like</t>
  </si>
  <si>
    <t>GDF9</t>
  </si>
  <si>
    <t>Growth Differentiation Factor 9</t>
  </si>
  <si>
    <t>RNA5SP383</t>
  </si>
  <si>
    <t>RNA, 5S Ribosomal Pseudogene 383</t>
  </si>
  <si>
    <t>ENSG00000267317</t>
  </si>
  <si>
    <t>POLR2A</t>
  </si>
  <si>
    <t>RNA Polymerase II Subunit A</t>
  </si>
  <si>
    <t>MAP3K10</t>
  </si>
  <si>
    <t>Mitogen-Activated Protein Kinase Kinase Kinase 10</t>
  </si>
  <si>
    <t>ACTR2</t>
  </si>
  <si>
    <t>Actin Related Protein 2</t>
  </si>
  <si>
    <t>ENSG00000228005</t>
  </si>
  <si>
    <t>ARIH2</t>
  </si>
  <si>
    <t>Ariadne RBR E3 Ubiquitin Protein Ligase 2</t>
  </si>
  <si>
    <t>SULT1A2</t>
  </si>
  <si>
    <t>Sulfotransferase Family 1A Member 2</t>
  </si>
  <si>
    <t>PROX2</t>
  </si>
  <si>
    <t>Prospero Homeobox 2</t>
  </si>
  <si>
    <t>LRG1</t>
  </si>
  <si>
    <t>Leucine Rich Alpha-2-Glycoprotein 1</t>
  </si>
  <si>
    <t>PACSIN3</t>
  </si>
  <si>
    <t>Protein Kinase C And Casein Kinase Substrate In Neurons 3</t>
  </si>
  <si>
    <t>LAG3</t>
  </si>
  <si>
    <t>Lymphocyte Activating 3</t>
  </si>
  <si>
    <t>LGALS2</t>
  </si>
  <si>
    <t>Galectin 2</t>
  </si>
  <si>
    <t>MSH3</t>
  </si>
  <si>
    <t>MutS Homolog 3</t>
  </si>
  <si>
    <t>ADCY1</t>
  </si>
  <si>
    <t>Adenylate Cyclase 1</t>
  </si>
  <si>
    <t>KAT2A</t>
  </si>
  <si>
    <t>Lysine Acetyltransferase 2A</t>
  </si>
  <si>
    <t>RIN3</t>
  </si>
  <si>
    <t>Ras And Rab Interactor 3</t>
  </si>
  <si>
    <t>TRIM29</t>
  </si>
  <si>
    <t>Tripartite Motif Containing 29</t>
  </si>
  <si>
    <t>PAN2</t>
  </si>
  <si>
    <t>Poly(A) Specific Ribonuclease Subunit PAN2</t>
  </si>
  <si>
    <t>ZNF546</t>
  </si>
  <si>
    <t>Zinc Finger Protein 546</t>
  </si>
  <si>
    <t>TEPSIN</t>
  </si>
  <si>
    <t>TEPSIN Adaptor Related Protein Complex 4 Accessory Protein</t>
  </si>
  <si>
    <t>RNMT</t>
  </si>
  <si>
    <t>RNA Guanine-7 Methyltransferase</t>
  </si>
  <si>
    <t>PDCD7</t>
  </si>
  <si>
    <t>Programmed Cell Death 7</t>
  </si>
  <si>
    <t>SLC7A8</t>
  </si>
  <si>
    <t>Solute Carrier Family 7 Member 8</t>
  </si>
  <si>
    <t>BCRP8</t>
  </si>
  <si>
    <t>BCR Pseudogene 8</t>
  </si>
  <si>
    <t>CD151</t>
  </si>
  <si>
    <t>CD151 Molecule (Raph Blood Group)</t>
  </si>
  <si>
    <t>ELAVL1</t>
  </si>
  <si>
    <t>ELAV Like RNA Binding Protein 1</t>
  </si>
  <si>
    <t>TPM4</t>
  </si>
  <si>
    <t>Tropomyosin 4</t>
  </si>
  <si>
    <t>ARHGAP20</t>
  </si>
  <si>
    <t>Rho GTPase Activating Protein 20</t>
  </si>
  <si>
    <t>GLIPR1</t>
  </si>
  <si>
    <t>GLI Pathogenesis Related 1</t>
  </si>
  <si>
    <t>PARP14</t>
  </si>
  <si>
    <t>Poly(ADP-Ribose) Polymerase Family Member 14</t>
  </si>
  <si>
    <t>IVNS1ABP</t>
  </si>
  <si>
    <t>Influenza Virus NS1A Binding Protein</t>
  </si>
  <si>
    <t>PHACTR2</t>
  </si>
  <si>
    <t>Phosphatase And Actin Regulator 2</t>
  </si>
  <si>
    <t>CSN1S1</t>
  </si>
  <si>
    <t>Casein Alpha S1</t>
  </si>
  <si>
    <t>ATP8B1</t>
  </si>
  <si>
    <t>ATPase Phospholipid Transporting 8B1</t>
  </si>
  <si>
    <t>TRADD</t>
  </si>
  <si>
    <t>TNFRSF1A Associated Via Death Domain</t>
  </si>
  <si>
    <t>MOCOS</t>
  </si>
  <si>
    <t>Molybdenum Cofactor Sulfurase</t>
  </si>
  <si>
    <t>PCMTD1</t>
  </si>
  <si>
    <t>Protein-L-Isoaspartate (D-Aspartate) O-Methyltransferase Domain Containing 1</t>
  </si>
  <si>
    <t>SIL1</t>
  </si>
  <si>
    <t>SIL1 Nucleotide Exchange Factor</t>
  </si>
  <si>
    <t>LDLRAD4</t>
  </si>
  <si>
    <t>Low Density Lipoprotein Receptor Class A Domain Containing 4</t>
  </si>
  <si>
    <t>KRTCAP2</t>
  </si>
  <si>
    <t>Keratinocyte Associated Protein 2</t>
  </si>
  <si>
    <t>ENSG00000245156</t>
  </si>
  <si>
    <t>ENSG00000269843</t>
  </si>
  <si>
    <t>lnc-LINC00854-1-001</t>
  </si>
  <si>
    <t>CST9</t>
  </si>
  <si>
    <t>Cystatin 9</t>
  </si>
  <si>
    <t>C1D</t>
  </si>
  <si>
    <t>C1D Nuclear Receptor Corepressor</t>
  </si>
  <si>
    <t>NTMT1</t>
  </si>
  <si>
    <t>N-Terminal Xaa-Pro-Lys N-Methyltransferase 1</t>
  </si>
  <si>
    <t>IER5L</t>
  </si>
  <si>
    <t>Immediate Early Response 5 Like</t>
  </si>
  <si>
    <t>PIBF1</t>
  </si>
  <si>
    <t>Progesterone Immunomodulatory Binding Factor 1</t>
  </si>
  <si>
    <t>CSPG4</t>
  </si>
  <si>
    <t>Chondroitin Sulfate Proteoglycan 4</t>
  </si>
  <si>
    <t>MIR629</t>
  </si>
  <si>
    <t>MicroRNA 629</t>
  </si>
  <si>
    <t>YLPM1</t>
  </si>
  <si>
    <t>YLP Motif Containing 1</t>
  </si>
  <si>
    <t>UCP2</t>
  </si>
  <si>
    <t>Uncoupling Protein 2</t>
  </si>
  <si>
    <t>CCNG2</t>
  </si>
  <si>
    <t>Cyclin G2</t>
  </si>
  <si>
    <t>KIR3DL3</t>
  </si>
  <si>
    <t>Killer Cell Immunoglobulin Like Receptor, Three Ig Domains And Long Cytoplasmic Tail 3</t>
  </si>
  <si>
    <t>MEX3D</t>
  </si>
  <si>
    <t>Mex-3 RNA Binding Family Member D</t>
  </si>
  <si>
    <t>TIGAR</t>
  </si>
  <si>
    <t>TP53 Induced Glycolysis Regulatory Phosphatase</t>
  </si>
  <si>
    <t>MFGE8</t>
  </si>
  <si>
    <t>Milk Fat Globule EGF And Factor V/VIII Domain Containing</t>
  </si>
  <si>
    <t>CHFR</t>
  </si>
  <si>
    <t>Checkpoint With Forkhead And Ring Finger Domains</t>
  </si>
  <si>
    <t>COQ5</t>
  </si>
  <si>
    <t>Coenzyme Q5, Methyltransferase</t>
  </si>
  <si>
    <t>MDFIC</t>
  </si>
  <si>
    <t>MyoD Family Inhibitor Domain Containing</t>
  </si>
  <si>
    <t>NPR3</t>
  </si>
  <si>
    <t>Natriuretic Peptide Receptor 3</t>
  </si>
  <si>
    <t>NELFCD</t>
  </si>
  <si>
    <t>Negative Elongation Factor Complex Member C/D</t>
  </si>
  <si>
    <t>EDC4</t>
  </si>
  <si>
    <t>Enhancer Of MRNA Decapping 4</t>
  </si>
  <si>
    <t>ABI2</t>
  </si>
  <si>
    <t>Abl Interactor 2</t>
  </si>
  <si>
    <t>PARP10</t>
  </si>
  <si>
    <t>Poly(ADP-Ribose) Polymerase Family Member 10</t>
  </si>
  <si>
    <t>ZNF213-AS1</t>
  </si>
  <si>
    <t>ZNF213 Antisense RNA 1 (Head To Head)</t>
  </si>
  <si>
    <t>CUTALP</t>
  </si>
  <si>
    <t>CutA Divalent Cation Tolerance Like, Pseudogene</t>
  </si>
  <si>
    <t>ENSG00000254461</t>
  </si>
  <si>
    <t>RF00017-5276</t>
  </si>
  <si>
    <t>ZBED4</t>
  </si>
  <si>
    <t>Zinc Finger BED-Type Containing 4</t>
  </si>
  <si>
    <t>ZC3H12C</t>
  </si>
  <si>
    <t>Zinc Finger CCCH-Type Containing 12C</t>
  </si>
  <si>
    <t>SFRP5</t>
  </si>
  <si>
    <t>Secreted Frizzled Related Protein 5</t>
  </si>
  <si>
    <t>CETP</t>
  </si>
  <si>
    <t>Cholesteryl Ester Transfer Protein</t>
  </si>
  <si>
    <t>SNHG5</t>
  </si>
  <si>
    <t>Small Nucleolar RNA Host Gene 5</t>
  </si>
  <si>
    <t>ADAT2</t>
  </si>
  <si>
    <t>Adenosine Deaminase TRNA Specific 2</t>
  </si>
  <si>
    <t>FAM86B3P</t>
  </si>
  <si>
    <t>Family With Sequence Similarity 86 Member B3, Pseudogene</t>
  </si>
  <si>
    <t>TRIL</t>
  </si>
  <si>
    <t>TLR4 Interactor With Leucine Rich Repeats</t>
  </si>
  <si>
    <t>CHST1</t>
  </si>
  <si>
    <t>Carbohydrate Sulfotransferase 1</t>
  </si>
  <si>
    <t>NPAT</t>
  </si>
  <si>
    <t>Nuclear Protein, Coactivator Of Histone Transcription</t>
  </si>
  <si>
    <t>POR</t>
  </si>
  <si>
    <t>Cytochrome P450 Oxidoreductase</t>
  </si>
  <si>
    <t>TACC2</t>
  </si>
  <si>
    <t>Transforming Acidic Coiled-Coil Containing Protein 2</t>
  </si>
  <si>
    <t>BHMT</t>
  </si>
  <si>
    <t>Betaine--Homocysteine S-Methyltransferase</t>
  </si>
  <si>
    <t>KIF2A</t>
  </si>
  <si>
    <t>Kinesin Family Member 2A</t>
  </si>
  <si>
    <t>SERPINB6</t>
  </si>
  <si>
    <t>Serpin Family B Member 6</t>
  </si>
  <si>
    <t>KHNYN</t>
  </si>
  <si>
    <t>KH And NYN Domain Containing</t>
  </si>
  <si>
    <t>BTN3A1</t>
  </si>
  <si>
    <t>Butyrophilin Subfamily 3 Member A1</t>
  </si>
  <si>
    <t>LIN9</t>
  </si>
  <si>
    <t>Lin-9 DREAM MuvB Core Complex Component</t>
  </si>
  <si>
    <t>TRPM3</t>
  </si>
  <si>
    <t>Transient Receptor Potential Cation Channel Subfamily M Member 3</t>
  </si>
  <si>
    <t>NUP160</t>
  </si>
  <si>
    <t>Nucleoporin 160</t>
  </si>
  <si>
    <t>PSMA6</t>
  </si>
  <si>
    <t>Proteasome 20S Subunit Alpha 6</t>
  </si>
  <si>
    <t>CD248</t>
  </si>
  <si>
    <t>CD248 Molecule</t>
  </si>
  <si>
    <t>SUCLG2</t>
  </si>
  <si>
    <t>Succinate-CoA Ligase GDP-Forming Subunit Beta</t>
  </si>
  <si>
    <t>SNRNP70</t>
  </si>
  <si>
    <t>Small Nuclear Ribonucleoprotein U1 Subunit 70</t>
  </si>
  <si>
    <t>NT5C3A</t>
  </si>
  <si>
    <t>5'-Nucleotidase, Cytosolic IIIA</t>
  </si>
  <si>
    <t>CDC34</t>
  </si>
  <si>
    <t>Cell Division Cycle 34, Ubiqiutin Conjugating Enzyme</t>
  </si>
  <si>
    <t>ENSG00000259321</t>
  </si>
  <si>
    <t>CHAF1A</t>
  </si>
  <si>
    <t>Chromatin Assembly Factor 1 Subunit A</t>
  </si>
  <si>
    <t>HBE1</t>
  </si>
  <si>
    <t>Hemoglobin Subunit Epsilon 1</t>
  </si>
  <si>
    <t>MDGA1</t>
  </si>
  <si>
    <t>MAM Domain Containing Glycosylphosphatidylinositol Anchor 1</t>
  </si>
  <si>
    <t>POGZ</t>
  </si>
  <si>
    <t>Pogo Transposable Element Derived With ZNF Domain</t>
  </si>
  <si>
    <t>KCNG1</t>
  </si>
  <si>
    <t>Potassium Voltage-Gated Channel Modifier Subfamily G Member 1</t>
  </si>
  <si>
    <t>HMG20A</t>
  </si>
  <si>
    <t>High Mobility Group 20A</t>
  </si>
  <si>
    <t>MTHFD2</t>
  </si>
  <si>
    <t>Methylenetetrahydrofolate Dehydrogenase (NADP+ Dependent) 2, Methenyltetrahydrofolate Cyclohydrolase</t>
  </si>
  <si>
    <t>MIR92A2</t>
  </si>
  <si>
    <t>MicroRNA 92a-2</t>
  </si>
  <si>
    <t>IFNA8</t>
  </si>
  <si>
    <t>Interferon Alpha 8</t>
  </si>
  <si>
    <t>ARF1</t>
  </si>
  <si>
    <t>ADP Ribosylation Factor 1</t>
  </si>
  <si>
    <t>GCSH</t>
  </si>
  <si>
    <t>Glycine Cleavage System Protein H</t>
  </si>
  <si>
    <t>AKAP13</t>
  </si>
  <si>
    <t>A-Kinase Anchoring Protein 13</t>
  </si>
  <si>
    <t>MADCAM1</t>
  </si>
  <si>
    <t>Mucosal Vascular Addressin Cell Adhesion Molecule 1</t>
  </si>
  <si>
    <t>ACO1</t>
  </si>
  <si>
    <t>Aconitase 1</t>
  </si>
  <si>
    <t>CFAP20DC</t>
  </si>
  <si>
    <t>CFAP20 Domain Containing</t>
  </si>
  <si>
    <t>ZNRD2-AS1</t>
  </si>
  <si>
    <t>ZNRD2 Antisense RNA 1 (Head To Head)</t>
  </si>
  <si>
    <t>RN7SL566P</t>
  </si>
  <si>
    <t>RNA, 7SL, Cytoplasmic 566, Pseudogene</t>
  </si>
  <si>
    <t>TACSTD2</t>
  </si>
  <si>
    <t>Tumor Associated Calcium Signal Transducer 2</t>
  </si>
  <si>
    <t>DUSP7</t>
  </si>
  <si>
    <t>Dual Specificity Phosphatase 7</t>
  </si>
  <si>
    <t>CCL25</t>
  </si>
  <si>
    <t>C-C Motif Chemokine Ligand 25</t>
  </si>
  <si>
    <t>LIN28A</t>
  </si>
  <si>
    <t>Lin-28 Homolog A</t>
  </si>
  <si>
    <t>IFN1@</t>
  </si>
  <si>
    <t>Interferon, Type 1, Cluster</t>
  </si>
  <si>
    <t>H1-4</t>
  </si>
  <si>
    <t>H1.4 Linker Histone, Cluster Member</t>
  </si>
  <si>
    <t>FAS-AS1</t>
  </si>
  <si>
    <t>FAS Antisense RNA 1</t>
  </si>
  <si>
    <t>PPME1</t>
  </si>
  <si>
    <t>Protein Phosphatase Methylesterase 1</t>
  </si>
  <si>
    <t>ZNF7</t>
  </si>
  <si>
    <t>Zinc Finger Protein 7</t>
  </si>
  <si>
    <t>RACK1</t>
  </si>
  <si>
    <t>Receptor For Activated C Kinase 1</t>
  </si>
  <si>
    <t>ADH5</t>
  </si>
  <si>
    <t>Alcohol Dehydrogenase 5 (Class III), Chi Polypeptide</t>
  </si>
  <si>
    <t>ZNF354C</t>
  </si>
  <si>
    <t>Zinc Finger Protein 354C</t>
  </si>
  <si>
    <t>CENPU</t>
  </si>
  <si>
    <t>Centromere Protein U</t>
  </si>
  <si>
    <t>PLXDC2</t>
  </si>
  <si>
    <t>Plexin Domain Containing 2</t>
  </si>
  <si>
    <t>APC2</t>
  </si>
  <si>
    <t>APC Regulator Of WNT Signaling Pathway 2</t>
  </si>
  <si>
    <t>PCF11</t>
  </si>
  <si>
    <t>PCF11 Cleavage And Polyadenylation Factor Subunit</t>
  </si>
  <si>
    <t>RASAL3</t>
  </si>
  <si>
    <t>RAS Protein Activator Like 3</t>
  </si>
  <si>
    <t>FCN2</t>
  </si>
  <si>
    <t>Ficolin 2</t>
  </si>
  <si>
    <t>MXI1</t>
  </si>
  <si>
    <t>MAX Interactor 1, Dimerization Protein</t>
  </si>
  <si>
    <t>RNPS1</t>
  </si>
  <si>
    <t>RNA Binding Protein With Serine Rich Domain 1</t>
  </si>
  <si>
    <t>PRX</t>
  </si>
  <si>
    <t>Periaxin</t>
  </si>
  <si>
    <t>SCN3B</t>
  </si>
  <si>
    <t>Sodium Voltage-Gated Channel Beta Subunit 3</t>
  </si>
  <si>
    <t>NAALADL1</t>
  </si>
  <si>
    <t>N-Acetylated Alpha-Linked Acidic Dipeptidase Like 1</t>
  </si>
  <si>
    <t>ZNF555</t>
  </si>
  <si>
    <t>Zinc Finger Protein 555</t>
  </si>
  <si>
    <t>TSSK3</t>
  </si>
  <si>
    <t>Testis Specific Serine Kinase 3</t>
  </si>
  <si>
    <t>MIER2</t>
  </si>
  <si>
    <t>MIER Family Member 2</t>
  </si>
  <si>
    <t>lnc-OR7C2-1</t>
  </si>
  <si>
    <t>TOPORS</t>
  </si>
  <si>
    <t>TOP1 Binding Arginine/Serine Rich Protein, E3 Ubiquitin Ligase</t>
  </si>
  <si>
    <t>NR5A1</t>
  </si>
  <si>
    <t>Nuclear Receptor Subfamily 5 Group A Member 1</t>
  </si>
  <si>
    <t>KIF13B</t>
  </si>
  <si>
    <t>Kinesin Family Member 13B</t>
  </si>
  <si>
    <t>EMB</t>
  </si>
  <si>
    <t>Embigin</t>
  </si>
  <si>
    <t>LOC108491832</t>
  </si>
  <si>
    <t>RAB36-BCR Intergenic Enhancer-Blocking Element 22-1</t>
  </si>
  <si>
    <t>FGF23</t>
  </si>
  <si>
    <t>Fibroblast Growth Factor 23</t>
  </si>
  <si>
    <t>ACTR3</t>
  </si>
  <si>
    <t>Actin Related Protein 3</t>
  </si>
  <si>
    <t>LINS1</t>
  </si>
  <si>
    <t>Lines Homolog 1</t>
  </si>
  <si>
    <t>RABEP1</t>
  </si>
  <si>
    <t>Rabaptin, RAB GTPase Binding Effector Protein 1</t>
  </si>
  <si>
    <t>KIR3DL2</t>
  </si>
  <si>
    <t>Killer Cell Immunoglobulin Like Receptor, Three Ig Domains And Long Cytoplasmic Tail 2</t>
  </si>
  <si>
    <t>DOCK3</t>
  </si>
  <si>
    <t>Dedicator Of Cytokinesis 3</t>
  </si>
  <si>
    <t>TMC6</t>
  </si>
  <si>
    <t>Transmembrane Channel Like 6</t>
  </si>
  <si>
    <t>TMEM235</t>
  </si>
  <si>
    <t>Transmembrane Protein 235</t>
  </si>
  <si>
    <t>ENSG00000258344</t>
  </si>
  <si>
    <t>ZNF263</t>
  </si>
  <si>
    <t>Zinc Finger Protein 263</t>
  </si>
  <si>
    <t>EDN3</t>
  </si>
  <si>
    <t>Endothelin 3</t>
  </si>
  <si>
    <t>CCDC39</t>
  </si>
  <si>
    <t>Coiled-Coil Domain Containing 39</t>
  </si>
  <si>
    <t>ERC1</t>
  </si>
  <si>
    <t>ELKS/RAB6-Interacting/CAST Family Member 1</t>
  </si>
  <si>
    <t>FGF17</t>
  </si>
  <si>
    <t>Fibroblast Growth Factor 17</t>
  </si>
  <si>
    <t>HHIPL2</t>
  </si>
  <si>
    <t>HHIP Like 2</t>
  </si>
  <si>
    <t>JCAD</t>
  </si>
  <si>
    <t>Junctional Cadherin 5 Associated</t>
  </si>
  <si>
    <t>C4B</t>
  </si>
  <si>
    <t>Complement C4B (Chido Blood Group)</t>
  </si>
  <si>
    <t>KIFC1</t>
  </si>
  <si>
    <t>Kinesin Family Member C1</t>
  </si>
  <si>
    <t>ACTG1</t>
  </si>
  <si>
    <t>Actin Gamma 1</t>
  </si>
  <si>
    <t>ERCC3</t>
  </si>
  <si>
    <t>ERCC Excision Repair 3, TFIIH Core Complex Helicase Subunit</t>
  </si>
  <si>
    <t>KCNIP3</t>
  </si>
  <si>
    <t>Potassium Voltage-Gated Channel Interacting Protein 3</t>
  </si>
  <si>
    <t>BEX2</t>
  </si>
  <si>
    <t>Brain Expressed X-Linked 2</t>
  </si>
  <si>
    <t>PRPF19</t>
  </si>
  <si>
    <t>Pre-MRNA Processing Factor 19</t>
  </si>
  <si>
    <t>IHH</t>
  </si>
  <si>
    <t>Indian Hedgehog Signaling Molecule</t>
  </si>
  <si>
    <t>JAM3</t>
  </si>
  <si>
    <t>Junctional Adhesion Molecule 3</t>
  </si>
  <si>
    <t>MOV10</t>
  </si>
  <si>
    <t>Mov10 RISC Complex RNA Helicase</t>
  </si>
  <si>
    <t>SLC7A7</t>
  </si>
  <si>
    <t>Solute Carrier Family 7 Member 7</t>
  </si>
  <si>
    <t>ENSG00000280987</t>
  </si>
  <si>
    <t>IFNA13</t>
  </si>
  <si>
    <t>Interferon Alpha 13</t>
  </si>
  <si>
    <t>ALG12</t>
  </si>
  <si>
    <t>ALG12 Alpha-1,6-Mannosyltransferase</t>
  </si>
  <si>
    <t>EGFL8</t>
  </si>
  <si>
    <t>EGF Like Domain Multiple 8</t>
  </si>
  <si>
    <t>SAPCD1</t>
  </si>
  <si>
    <t>Suppressor APC Domain Containing 1</t>
  </si>
  <si>
    <t>EML6</t>
  </si>
  <si>
    <t>EMAP Like 6</t>
  </si>
  <si>
    <t>FGF4</t>
  </si>
  <si>
    <t>Fibroblast Growth Factor 4</t>
  </si>
  <si>
    <t>CDKAL1</t>
  </si>
  <si>
    <t>CDK5 Regulatory Subunit Associated Protein 1 Like 1</t>
  </si>
  <si>
    <t>WNT7A</t>
  </si>
  <si>
    <t>Wnt Family Member 7A</t>
  </si>
  <si>
    <t>NAV2</t>
  </si>
  <si>
    <t>Neuron Navigator 2</t>
  </si>
  <si>
    <t>RF00017-3881</t>
  </si>
  <si>
    <t>GTF2I</t>
  </si>
  <si>
    <t>General Transcription Factor IIi</t>
  </si>
  <si>
    <t>SLC24A3</t>
  </si>
  <si>
    <t>Solute Carrier Family 24 Member 3</t>
  </si>
  <si>
    <t>EAF1</t>
  </si>
  <si>
    <t>ELL Associated Factor 1</t>
  </si>
  <si>
    <t>CORO7</t>
  </si>
  <si>
    <t>Coronin 7</t>
  </si>
  <si>
    <t>GALC</t>
  </si>
  <si>
    <t>Galactosylceramidase</t>
  </si>
  <si>
    <t>TTC12</t>
  </si>
  <si>
    <t>Tetratricopeptide Repeat Domain 12</t>
  </si>
  <si>
    <t>ITSN1</t>
  </si>
  <si>
    <t>Intersectin 1</t>
  </si>
  <si>
    <t>PGK1</t>
  </si>
  <si>
    <t>Phosphoglycerate Kinase 1</t>
  </si>
  <si>
    <t>FAM76B</t>
  </si>
  <si>
    <t>Family With Sequence Similarity 76 Member B</t>
  </si>
  <si>
    <t>OSBPL11</t>
  </si>
  <si>
    <t>Oxysterol Binding Protein Like 11</t>
  </si>
  <si>
    <t>TRAM2</t>
  </si>
  <si>
    <t>Translocation Associated Membrane Protein 2</t>
  </si>
  <si>
    <t>MN298114-057</t>
  </si>
  <si>
    <t>CPEB4</t>
  </si>
  <si>
    <t>Cytoplasmic Polyadenylation Element Binding Protein 4</t>
  </si>
  <si>
    <t>NUMBL</t>
  </si>
  <si>
    <t>NUMB Like Endocytic Adaptor Protein</t>
  </si>
  <si>
    <t>MCM3AP</t>
  </si>
  <si>
    <t>Minichromosome Maintenance Complex Component 3 Associated Protein</t>
  </si>
  <si>
    <t>SMG6</t>
  </si>
  <si>
    <t>SMG6 Nonsense Mediated MRNA Decay Factor</t>
  </si>
  <si>
    <t>BTBD3</t>
  </si>
  <si>
    <t>BTB Domain Containing 3</t>
  </si>
  <si>
    <t>ROS1</t>
  </si>
  <si>
    <t>ROS Proto-Oncogene 1, Receptor Tyrosine Kinase</t>
  </si>
  <si>
    <t>MYLK4</t>
  </si>
  <si>
    <t>Myosin Light Chain Kinase Family Member 4</t>
  </si>
  <si>
    <t>FZR1</t>
  </si>
  <si>
    <t>Fizzy And Cell Division Cycle 20 Related 1</t>
  </si>
  <si>
    <t>TAZ</t>
  </si>
  <si>
    <t>Tafazzin</t>
  </si>
  <si>
    <t>GPAA1</t>
  </si>
  <si>
    <t>Glycosylphosphatidylinositol Anchor Attachment 1</t>
  </si>
  <si>
    <t>ATP8B3</t>
  </si>
  <si>
    <t>ATPase Phospholipid Transporting 8B3</t>
  </si>
  <si>
    <t>NYNRIN</t>
  </si>
  <si>
    <t>NYN Domain And Retroviral Integrase Containing</t>
  </si>
  <si>
    <t>SFMBT2</t>
  </si>
  <si>
    <t>Scm Like With Four Mbt Domains 2</t>
  </si>
  <si>
    <t>ENSG00000245552</t>
  </si>
  <si>
    <t>lnc-IGLL5-1</t>
  </si>
  <si>
    <t>ASL</t>
  </si>
  <si>
    <t>Argininosuccinate Lyase</t>
  </si>
  <si>
    <t>PADI4</t>
  </si>
  <si>
    <t>Peptidyl Arginine Deiminase 4</t>
  </si>
  <si>
    <t>RABL2B</t>
  </si>
  <si>
    <t>RAB, Member Of RAS Oncogene Family Like 2B</t>
  </si>
  <si>
    <t>NCR3LG1</t>
  </si>
  <si>
    <t>Natural Killer Cell Cytotoxicity Receptor 3 Ligand 1</t>
  </si>
  <si>
    <t>CTSC</t>
  </si>
  <si>
    <t>Cathepsin C</t>
  </si>
  <si>
    <t>FAM189B</t>
  </si>
  <si>
    <t>Family With Sequence Similarity 189 Member B</t>
  </si>
  <si>
    <t>NMI</t>
  </si>
  <si>
    <t>N-Myc And STAT Interactor</t>
  </si>
  <si>
    <t>GNAQ</t>
  </si>
  <si>
    <t>G Protein Subunit Alpha Q</t>
  </si>
  <si>
    <t>CA2</t>
  </si>
  <si>
    <t>Carbonic Anhydrase 2</t>
  </si>
  <si>
    <t>TENT5B</t>
  </si>
  <si>
    <t>Terminal Nucleotidyltransferase 5B</t>
  </si>
  <si>
    <t>RAB10</t>
  </si>
  <si>
    <t>RAB10, Member RAS Oncogene Family</t>
  </si>
  <si>
    <t>SNAP91</t>
  </si>
  <si>
    <t>Synaptosome Associated Protein 91</t>
  </si>
  <si>
    <t>PDE5A</t>
  </si>
  <si>
    <t>Phosphodiesterase 5A</t>
  </si>
  <si>
    <t>FGFR4</t>
  </si>
  <si>
    <t>Fibroblast Growth Factor Receptor 4</t>
  </si>
  <si>
    <t>PDXK</t>
  </si>
  <si>
    <t>Pyridoxal Kinase</t>
  </si>
  <si>
    <t>GPANK1</t>
  </si>
  <si>
    <t>G-Patch Domain And Ankyrin Repeats 1</t>
  </si>
  <si>
    <t>HCG25</t>
  </si>
  <si>
    <t>HLA Complex Group 25</t>
  </si>
  <si>
    <t>PER1</t>
  </si>
  <si>
    <t>Period Circadian Regulator 1</t>
  </si>
  <si>
    <t>NRG3</t>
  </si>
  <si>
    <t>Neuregulin 3</t>
  </si>
  <si>
    <t>HSPA14</t>
  </si>
  <si>
    <t>Heat Shock Protein Family A (Hsp70) Member 14</t>
  </si>
  <si>
    <t>OTULIN</t>
  </si>
  <si>
    <t>OTU Deubiquitinase With Linear Linkage Specificity</t>
  </si>
  <si>
    <t>SNRPF</t>
  </si>
  <si>
    <t>Small Nuclear Ribonucleoprotein Polypeptide F</t>
  </si>
  <si>
    <t>FAM20C</t>
  </si>
  <si>
    <t>FAM20C Golgi Associated Secretory Pathway Kinase</t>
  </si>
  <si>
    <t>ZEB1</t>
  </si>
  <si>
    <t>Zinc Finger E-Box Binding Homeobox 1</t>
  </si>
  <si>
    <t>NRXN2</t>
  </si>
  <si>
    <t>Neurexin 2</t>
  </si>
  <si>
    <t>LYZL1</t>
  </si>
  <si>
    <t>Lysozyme Like 1</t>
  </si>
  <si>
    <t>TCF19</t>
  </si>
  <si>
    <t>Transcription Factor 19</t>
  </si>
  <si>
    <t>ZNF597</t>
  </si>
  <si>
    <t>Zinc Finger Protein 597</t>
  </si>
  <si>
    <t>ENSG00000253404</t>
  </si>
  <si>
    <t>RN7SL809P</t>
  </si>
  <si>
    <t>RNA, 7SL, Cytoplasmic 809, Pseudogene</t>
  </si>
  <si>
    <t>L13304-005</t>
  </si>
  <si>
    <t>PXK</t>
  </si>
  <si>
    <t>PX Domain Containing Serine/Threonine Kinase Like</t>
  </si>
  <si>
    <t>ACLY</t>
  </si>
  <si>
    <t>ATP Citrate Lyase</t>
  </si>
  <si>
    <t>U2AF2</t>
  </si>
  <si>
    <t>U2 Small Nuclear RNA Auxiliary Factor 2</t>
  </si>
  <si>
    <t>LGMN</t>
  </si>
  <si>
    <t>Legumain</t>
  </si>
  <si>
    <t>ENSG00000266208</t>
  </si>
  <si>
    <t>CD1E</t>
  </si>
  <si>
    <t>CD1e Molecule</t>
  </si>
  <si>
    <t>VAPA</t>
  </si>
  <si>
    <t>VAMP Associated Protein A</t>
  </si>
  <si>
    <t>MEPCE</t>
  </si>
  <si>
    <t>Methylphosphate Capping Enzyme</t>
  </si>
  <si>
    <t>MAP1LC3A</t>
  </si>
  <si>
    <t>Microtubule Associated Protein 1 Light Chain 3 Alpha</t>
  </si>
  <si>
    <t>PRPF40A</t>
  </si>
  <si>
    <t>Pre-MRNA Processing Factor 40 Homolog A</t>
  </si>
  <si>
    <t>GAN</t>
  </si>
  <si>
    <t>Gigaxonin</t>
  </si>
  <si>
    <t>IGF2BP1</t>
  </si>
  <si>
    <t>Insulin Like Growth Factor 2 MRNA Binding Protein 1</t>
  </si>
  <si>
    <t>MIR148B</t>
  </si>
  <si>
    <t>MicroRNA 148b</t>
  </si>
  <si>
    <t>WFIKKN2</t>
  </si>
  <si>
    <t>WAP, Follistatin/Kazal, Immunoglobulin, Kunitz And Netrin Domain Containing 2</t>
  </si>
  <si>
    <t>LRATD2</t>
  </si>
  <si>
    <t>LRAT Domain Containing 2</t>
  </si>
  <si>
    <t>NCAPH2</t>
  </si>
  <si>
    <t>Non-SMC Condensin II Complex Subunit H2</t>
  </si>
  <si>
    <t>LNPEP</t>
  </si>
  <si>
    <t>Leucyl And Cystinyl Aminopeptidase</t>
  </si>
  <si>
    <t>PROZ</t>
  </si>
  <si>
    <t>Protein Z, Vitamin K Dependent Plasma Glycoprotein</t>
  </si>
  <si>
    <t>AREG</t>
  </si>
  <si>
    <t>Amphiregulin</t>
  </si>
  <si>
    <t>DNM2</t>
  </si>
  <si>
    <t>Dynamin 2</t>
  </si>
  <si>
    <t>HNRNPA3</t>
  </si>
  <si>
    <t>Heterogeneous Nuclear Ribonucleoprotein A3</t>
  </si>
  <si>
    <t>ANKRD52</t>
  </si>
  <si>
    <t>Ankyrin Repeat Domain 52</t>
  </si>
  <si>
    <t>ZNRD2</t>
  </si>
  <si>
    <t>Zinc Ribbon Domain Containing 2</t>
  </si>
  <si>
    <t>ENSG00000267283</t>
  </si>
  <si>
    <t>SCN1A-AS1</t>
  </si>
  <si>
    <t>SCN1A And SCN9A Antisense RNA 1</t>
  </si>
  <si>
    <t>CNNM3</t>
  </si>
  <si>
    <t>Cyclin And CBS Domain Divalent Metal Cation Transport Mediator 3</t>
  </si>
  <si>
    <t>MAPK7</t>
  </si>
  <si>
    <t>Mitogen-Activated Protein Kinase 7</t>
  </si>
  <si>
    <t>PALLD</t>
  </si>
  <si>
    <t>Palladin, Cytoskeletal Associated Protein</t>
  </si>
  <si>
    <t>HSPB2</t>
  </si>
  <si>
    <t>Heat Shock Protein Family B (Small) Member 2</t>
  </si>
  <si>
    <t>TSEN2</t>
  </si>
  <si>
    <t>TRNA Splicing Endonuclease Subunit 2</t>
  </si>
  <si>
    <t>DDAH2</t>
  </si>
  <si>
    <t>Dimethylarginine Dimethylaminohydrolase 2</t>
  </si>
  <si>
    <t>FAM225A</t>
  </si>
  <si>
    <t>Family With Sequence Similarity 225 Member A</t>
  </si>
  <si>
    <t>TBXA2R</t>
  </si>
  <si>
    <t>Thromboxane A2 Receptor</t>
  </si>
  <si>
    <t>PPIH</t>
  </si>
  <si>
    <t>Peptidylprolyl Isomerase H</t>
  </si>
  <si>
    <t>CTR9</t>
  </si>
  <si>
    <t>CTR9 Homolog, Paf1/RNA Polymerase II Complex Component</t>
  </si>
  <si>
    <t>PODXL</t>
  </si>
  <si>
    <t>Podocalyxin Like</t>
  </si>
  <si>
    <t>SLC39A3</t>
  </si>
  <si>
    <t>Solute Carrier Family 39 Member 3</t>
  </si>
  <si>
    <t>FGB</t>
  </si>
  <si>
    <t>Fibrinogen Beta Chain</t>
  </si>
  <si>
    <t>CORO7-PAM16</t>
  </si>
  <si>
    <t>CORO7-PAM16 Readthrough</t>
  </si>
  <si>
    <t>TDP1</t>
  </si>
  <si>
    <t>Tyrosyl-DNA Phosphodiesterase 1</t>
  </si>
  <si>
    <t>GZMM</t>
  </si>
  <si>
    <t>Granzyme M</t>
  </si>
  <si>
    <t>NLRX1</t>
  </si>
  <si>
    <t>NLR Family Member X1</t>
  </si>
  <si>
    <t>LAMP1</t>
  </si>
  <si>
    <t>Lysosomal Associated Membrane Protein 1</t>
  </si>
  <si>
    <t>PLA2G1B</t>
  </si>
  <si>
    <t>Phospholipase A2 Group IB</t>
  </si>
  <si>
    <t>UBAC1</t>
  </si>
  <si>
    <t>UBA Domain Containing 1</t>
  </si>
  <si>
    <t>STX3</t>
  </si>
  <si>
    <t>Syntaxin 3</t>
  </si>
  <si>
    <t>MIR96</t>
  </si>
  <si>
    <t>MicroRNA 96</t>
  </si>
  <si>
    <t>P3H1</t>
  </si>
  <si>
    <t>Prolyl 3-Hydroxylase 1</t>
  </si>
  <si>
    <t>CIDEB</t>
  </si>
  <si>
    <t>Cell Death Inducing DFFA Like Effector B</t>
  </si>
  <si>
    <t>PRNT</t>
  </si>
  <si>
    <t>Prion Locus LncRNA, Testis Expressed</t>
  </si>
  <si>
    <t>AP3B2</t>
  </si>
  <si>
    <t>Adaptor Related Protein Complex 3 Subunit Beta 2</t>
  </si>
  <si>
    <t>ZNF408</t>
  </si>
  <si>
    <t>Zinc Finger Protein 408</t>
  </si>
  <si>
    <t>COMMD9</t>
  </si>
  <si>
    <t>COMM Domain Containing 9</t>
  </si>
  <si>
    <t>LOC339862</t>
  </si>
  <si>
    <t>Uncharacterized LOC339862</t>
  </si>
  <si>
    <t>lnc-LPIN1-10</t>
  </si>
  <si>
    <t>CACNA1G</t>
  </si>
  <si>
    <t>Calcium Voltage-Gated Channel Subunit Alpha1 G</t>
  </si>
  <si>
    <t>EXOC2</t>
  </si>
  <si>
    <t>Exocyst Complex Component 2</t>
  </si>
  <si>
    <t>EIF4H</t>
  </si>
  <si>
    <t>Eukaryotic Translation Initiation Factor 4H</t>
  </si>
  <si>
    <t>MPP7</t>
  </si>
  <si>
    <t>Membrane Palmitoylated Protein 7</t>
  </si>
  <si>
    <t>ALDH1B1</t>
  </si>
  <si>
    <t>Aldehyde Dehydrogenase 1 Family Member B1</t>
  </si>
  <si>
    <t>PRKD2</t>
  </si>
  <si>
    <t>Protein Kinase D2</t>
  </si>
  <si>
    <t>MMP14</t>
  </si>
  <si>
    <t>Matrix Metallopeptidase 14</t>
  </si>
  <si>
    <t>EPS8</t>
  </si>
  <si>
    <t>Epidermal Growth Factor Receptor Pathway Substrate 8</t>
  </si>
  <si>
    <t>NT5C</t>
  </si>
  <si>
    <t>5', 3'-Nucleotidase, Cytosolic</t>
  </si>
  <si>
    <t>HOXC4</t>
  </si>
  <si>
    <t>Homeobox C4</t>
  </si>
  <si>
    <t>GALT</t>
  </si>
  <si>
    <t>Galactose-1-Phosphate Uridylyltransferase</t>
  </si>
  <si>
    <t>H2AZ1</t>
  </si>
  <si>
    <t>H2A.Z Variant Histone 1</t>
  </si>
  <si>
    <t>SNHG32</t>
  </si>
  <si>
    <t>Small Nucleolar RNA Host Gene 32</t>
  </si>
  <si>
    <t>MEOX2</t>
  </si>
  <si>
    <t>Mesenchyme Homeobox 2</t>
  </si>
  <si>
    <t>EYA4</t>
  </si>
  <si>
    <t>EYA Transcriptional Coactivator And Phosphatase 4</t>
  </si>
  <si>
    <t>CREM</t>
  </si>
  <si>
    <t>CAMP Responsive Element Modulator</t>
  </si>
  <si>
    <t>OGT</t>
  </si>
  <si>
    <t>O-Linked N-Acetylglucosamine (GlcNAc) Transferase</t>
  </si>
  <si>
    <t>ZBTB8A</t>
  </si>
  <si>
    <t>Zinc Finger And BTB Domain Containing 8A</t>
  </si>
  <si>
    <t>LOC400499</t>
  </si>
  <si>
    <t>Putative Uncharacterized Protein LOC400499</t>
  </si>
  <si>
    <t>PTPRE</t>
  </si>
  <si>
    <t>Protein Tyrosine Phosphatase Receptor Type E</t>
  </si>
  <si>
    <t>BTN3A3</t>
  </si>
  <si>
    <t>Butyrophilin Subfamily 3 Member A3</t>
  </si>
  <si>
    <t>GPR141</t>
  </si>
  <si>
    <t>G Protein-Coupled Receptor 141</t>
  </si>
  <si>
    <t>S100PBP</t>
  </si>
  <si>
    <t>S100P Binding Protein</t>
  </si>
  <si>
    <t>ENSG00000272462</t>
  </si>
  <si>
    <t>PKHD1</t>
  </si>
  <si>
    <t>PKHD1 Ciliary IPT Domain Containing Fibrocystin/Polyductin</t>
  </si>
  <si>
    <t>SNRPD1</t>
  </si>
  <si>
    <t>Small Nuclear Ribonucleoprotein D1 Polypeptide</t>
  </si>
  <si>
    <t>CLTC</t>
  </si>
  <si>
    <t>Clathrin Heavy Chain</t>
  </si>
  <si>
    <t>RECK</t>
  </si>
  <si>
    <t>Reversion Inducing Cysteine Rich Protein With Kazal Motifs</t>
  </si>
  <si>
    <t>PLCB2</t>
  </si>
  <si>
    <t>Phospholipase C Beta 2</t>
  </si>
  <si>
    <t>YBEY</t>
  </si>
  <si>
    <t>YbeY Metalloendoribonuclease</t>
  </si>
  <si>
    <t>EPHA4</t>
  </si>
  <si>
    <t>EPH Receptor A4</t>
  </si>
  <si>
    <t>ITGB7</t>
  </si>
  <si>
    <t>Integrin Subunit Beta 7</t>
  </si>
  <si>
    <t>COL4A3</t>
  </si>
  <si>
    <t>Collagen Type IV Alpha 3 Chain</t>
  </si>
  <si>
    <t>KLC2</t>
  </si>
  <si>
    <t>Kinesin Light Chain 2</t>
  </si>
  <si>
    <t>CERS6</t>
  </si>
  <si>
    <t>Ceramide Synthase 6</t>
  </si>
  <si>
    <t>FCRL2</t>
  </si>
  <si>
    <t>Fc Receptor Like 2</t>
  </si>
  <si>
    <t>SLC40A1</t>
  </si>
  <si>
    <t>Solute Carrier Family 40 Member 1</t>
  </si>
  <si>
    <t>GRIN2A</t>
  </si>
  <si>
    <t>Glutamate Ionotropic Receptor NMDA Type Subunit 2A</t>
  </si>
  <si>
    <t>GPR157</t>
  </si>
  <si>
    <t>G Protein-Coupled Receptor 157</t>
  </si>
  <si>
    <t>TSPY26P</t>
  </si>
  <si>
    <t>Testis Specific Protein Y-Linked 26, Pseudogene</t>
  </si>
  <si>
    <t>ABRAXAS2</t>
  </si>
  <si>
    <t>Abraxas 2, BRISC Complex Subunit</t>
  </si>
  <si>
    <t>SCIN</t>
  </si>
  <si>
    <t>Scinderin</t>
  </si>
  <si>
    <t>MRPL19</t>
  </si>
  <si>
    <t>Mitochondrial Ribosomal Protein L19</t>
  </si>
  <si>
    <t>AP1M1</t>
  </si>
  <si>
    <t>Adaptor Related Protein Complex 1 Subunit Mu 1</t>
  </si>
  <si>
    <t>ENPP2</t>
  </si>
  <si>
    <t>Ectonucleotide Pyrophosphatase/Phosphodiesterase 2</t>
  </si>
  <si>
    <t>CXADR</t>
  </si>
  <si>
    <t>CXADR Ig-Like Cell Adhesion Molecule</t>
  </si>
  <si>
    <t>SHROOM3</t>
  </si>
  <si>
    <t>Shroom Family Member 3</t>
  </si>
  <si>
    <t>SNX32</t>
  </si>
  <si>
    <t>Sorting Nexin 32</t>
  </si>
  <si>
    <t>DNAJC18</t>
  </si>
  <si>
    <t>DnaJ Heat Shock Protein Family (Hsp40) Member C18</t>
  </si>
  <si>
    <t>EBPL</t>
  </si>
  <si>
    <t>EBP Like</t>
  </si>
  <si>
    <t>TMEM39B</t>
  </si>
  <si>
    <t>Transmembrane Protein 39B</t>
  </si>
  <si>
    <t>METTL16</t>
  </si>
  <si>
    <t>Methyltransferase Like 16</t>
  </si>
  <si>
    <t>CYRIA</t>
  </si>
  <si>
    <t>CYFIP Related Rac1 Interactor A</t>
  </si>
  <si>
    <t>MIR3681HG</t>
  </si>
  <si>
    <t>MIR3681 Host Gene</t>
  </si>
  <si>
    <t>RPL3P2</t>
  </si>
  <si>
    <t>Ribosomal Protein L3 Pseudogene 2</t>
  </si>
  <si>
    <t>USP9X</t>
  </si>
  <si>
    <t>Ubiquitin Specific Peptidase 9 X-Linked</t>
  </si>
  <si>
    <t>KCNQ1</t>
  </si>
  <si>
    <t>Potassium Voltage-Gated Channel Subfamily Q Member 1</t>
  </si>
  <si>
    <t>CSPG5</t>
  </si>
  <si>
    <t>Chondroitin Sulfate Proteoglycan 5</t>
  </si>
  <si>
    <t>NUP50</t>
  </si>
  <si>
    <t>Nucleoporin 50</t>
  </si>
  <si>
    <t>KLF10</t>
  </si>
  <si>
    <t>Kruppel Like Factor 10</t>
  </si>
  <si>
    <t>DGAT2</t>
  </si>
  <si>
    <t>Diacylglycerol O-Acyltransferase 2</t>
  </si>
  <si>
    <t>HSPA1B</t>
  </si>
  <si>
    <t>Heat Shock Protein Family A (Hsp70) Member 1B</t>
  </si>
  <si>
    <t>RBPJ</t>
  </si>
  <si>
    <t>Recombination Signal Binding Protein For Immunoglobulin Kappa J Region</t>
  </si>
  <si>
    <t>LTBP4</t>
  </si>
  <si>
    <t>Latent Transforming Growth Factor Beta Binding Protein 4</t>
  </si>
  <si>
    <t>MYO1D</t>
  </si>
  <si>
    <t>Myosin ID</t>
  </si>
  <si>
    <t>ZGRF1</t>
  </si>
  <si>
    <t>Zinc Finger GRF-Type Containing 1</t>
  </si>
  <si>
    <t>ADSS2</t>
  </si>
  <si>
    <t>Adenylosuccinate Synthase 2</t>
  </si>
  <si>
    <t>WSB1</t>
  </si>
  <si>
    <t>WD Repeat And SOCS Box Containing 1</t>
  </si>
  <si>
    <t>KAT2B</t>
  </si>
  <si>
    <t>Lysine Acetyltransferase 2B</t>
  </si>
  <si>
    <t>TPI1</t>
  </si>
  <si>
    <t>Triosephosphate Isomerase 1</t>
  </si>
  <si>
    <t>DDX60L</t>
  </si>
  <si>
    <t>DExD/H-Box 60 Like</t>
  </si>
  <si>
    <t>PMF1</t>
  </si>
  <si>
    <t>Polyamine Modulated Factor 1</t>
  </si>
  <si>
    <t>POFUT2</t>
  </si>
  <si>
    <t>Protein O-Fucosyltransferase 2</t>
  </si>
  <si>
    <t>VNN1</t>
  </si>
  <si>
    <t>Vanin 1</t>
  </si>
  <si>
    <t>FUCA1</t>
  </si>
  <si>
    <t>Alpha-L-Fucosidase 1</t>
  </si>
  <si>
    <t>DDX50</t>
  </si>
  <si>
    <t>DExD-Box Helicase 50</t>
  </si>
  <si>
    <t>LAMA1</t>
  </si>
  <si>
    <t>Laminin Subunit Alpha 1</t>
  </si>
  <si>
    <t>BOD1</t>
  </si>
  <si>
    <t>Biorientation Of Chromosomes In Cell Division 1</t>
  </si>
  <si>
    <t>HECTD3</t>
  </si>
  <si>
    <t>HECT Domain E3 Ubiquitin Protein Ligase 3</t>
  </si>
  <si>
    <t>RPS15AP10</t>
  </si>
  <si>
    <t>Ribosomal Protein S15a Pseudogene 10</t>
  </si>
  <si>
    <t>TSTD2</t>
  </si>
  <si>
    <t>Thiosulfate Sulfurtransferase Like Domain Containing 2</t>
  </si>
  <si>
    <t>RCAN3</t>
  </si>
  <si>
    <t>RCAN Family Member 3</t>
  </si>
  <si>
    <t>TCP1</t>
  </si>
  <si>
    <t>T-Complex 1</t>
  </si>
  <si>
    <t>ASB14</t>
  </si>
  <si>
    <t>Ankyrin Repeat And SOCS Box Containing 14</t>
  </si>
  <si>
    <t>CSAD</t>
  </si>
  <si>
    <t>Cysteine Sulfinic Acid Decarboxylase</t>
  </si>
  <si>
    <t>COPRS</t>
  </si>
  <si>
    <t>Coordinator Of PRMT5 And Differentiation Stimulator</t>
  </si>
  <si>
    <t>ZNF574</t>
  </si>
  <si>
    <t>Zinc Finger Protein 574</t>
  </si>
  <si>
    <t>LDLRAD3</t>
  </si>
  <si>
    <t>Low Density Lipoprotein Receptor Class A Domain Containing 3</t>
  </si>
  <si>
    <t>EEF1AKMT3</t>
  </si>
  <si>
    <t>EEF1A Lysine Methyltransferase 3</t>
  </si>
  <si>
    <t>SNORA21</t>
  </si>
  <si>
    <t>Small Nucleolar RNA, H/ACA Box 21</t>
  </si>
  <si>
    <t>lnc-CDPF1-1</t>
  </si>
  <si>
    <t>HNRNPC</t>
  </si>
  <si>
    <t>Heterogeneous Nuclear Ribonucleoprotein C</t>
  </si>
  <si>
    <t>EHMT1</t>
  </si>
  <si>
    <t>Euchromatic Histone Lysine Methyltransferase 1</t>
  </si>
  <si>
    <t>ACYP2</t>
  </si>
  <si>
    <t>Acylphosphatase 2</t>
  </si>
  <si>
    <t>IFNA5</t>
  </si>
  <si>
    <t>Interferon Alpha 5</t>
  </si>
  <si>
    <t>WDR11</t>
  </si>
  <si>
    <t>WD Repeat Domain 11</t>
  </si>
  <si>
    <t>COMP</t>
  </si>
  <si>
    <t>Cartilage Oligomeric Matrix Protein</t>
  </si>
  <si>
    <t>NDRG2</t>
  </si>
  <si>
    <t>NDRG Family Member 2</t>
  </si>
  <si>
    <t>DEFA3</t>
  </si>
  <si>
    <t>Defensin Alpha 3</t>
  </si>
  <si>
    <t>H1-0</t>
  </si>
  <si>
    <t>H1.0 Linker Histone</t>
  </si>
  <si>
    <t>TRIM63</t>
  </si>
  <si>
    <t>Tripartite Motif Containing 63</t>
  </si>
  <si>
    <t>FADS1</t>
  </si>
  <si>
    <t>Fatty Acid Desaturase 1</t>
  </si>
  <si>
    <t>PKD1</t>
  </si>
  <si>
    <t>Polycystin 1, Transient Receptor Potential Channel Interacting</t>
  </si>
  <si>
    <t>MIR200B</t>
  </si>
  <si>
    <t>MicroRNA 200b</t>
  </si>
  <si>
    <t>SCARA3</t>
  </si>
  <si>
    <t>Scavenger Receptor Class A Member 3</t>
  </si>
  <si>
    <t>PLAGL1</t>
  </si>
  <si>
    <t>PLAG1 Like Zinc Finger 1</t>
  </si>
  <si>
    <t>KLF9</t>
  </si>
  <si>
    <t>Kruppel Like Factor 9</t>
  </si>
  <si>
    <t>NFIC</t>
  </si>
  <si>
    <t>Nuclear Factor I C</t>
  </si>
  <si>
    <t>GSTO2</t>
  </si>
  <si>
    <t>Glutathione S-Transferase Omega 2</t>
  </si>
  <si>
    <t>PSMG1</t>
  </si>
  <si>
    <t>Proteasome Assembly Chaperone 1</t>
  </si>
  <si>
    <t>CLIP1</t>
  </si>
  <si>
    <t>CAP-Gly Domain Containing Linker Protein 1</t>
  </si>
  <si>
    <t>RNF26</t>
  </si>
  <si>
    <t>Ring Finger Protein 26</t>
  </si>
  <si>
    <t>LOC106677019</t>
  </si>
  <si>
    <t>MPO Upstream Enhancer Region</t>
  </si>
  <si>
    <t>PSMG4</t>
  </si>
  <si>
    <t>Proteasome Assembly Chaperone 4</t>
  </si>
  <si>
    <t>L3MBTL1</t>
  </si>
  <si>
    <t>L3MBTL Histone Methyl-Lysine Binding Protein 1</t>
  </si>
  <si>
    <t>MSX1</t>
  </si>
  <si>
    <t>Msh Homeobox 1</t>
  </si>
  <si>
    <t>POFUT1</t>
  </si>
  <si>
    <t>Protein O-Fucosyltransferase 1</t>
  </si>
  <si>
    <t>CALML5</t>
  </si>
  <si>
    <t>Calmodulin Like 5</t>
  </si>
  <si>
    <t>PRR14L</t>
  </si>
  <si>
    <t>Proline Rich 14 Like</t>
  </si>
  <si>
    <t>FRMD4A</t>
  </si>
  <si>
    <t>FERM Domain Containing 4A</t>
  </si>
  <si>
    <t>PCSK9</t>
  </si>
  <si>
    <t>Proprotein Convertase Subtilisin/Kexin Type 9</t>
  </si>
  <si>
    <t>ENSG00000200113</t>
  </si>
  <si>
    <t>HADHB</t>
  </si>
  <si>
    <t>Hydroxyacyl-CoA Dehydrogenase Trifunctional Multienzyme Complex Subunit Beta</t>
  </si>
  <si>
    <t>CHD8</t>
  </si>
  <si>
    <t>Chromodomain Helicase DNA Binding Protein 8</t>
  </si>
  <si>
    <t>PWWP3A</t>
  </si>
  <si>
    <t>PWWP Domain Containing 3A, DNA Repair Factor</t>
  </si>
  <si>
    <t>CEP192</t>
  </si>
  <si>
    <t>Centrosomal Protein 192</t>
  </si>
  <si>
    <t>RNF126</t>
  </si>
  <si>
    <t>Ring Finger Protein 126</t>
  </si>
  <si>
    <t>ADGRD1</t>
  </si>
  <si>
    <t>Adhesion G Protein-Coupled Receptor D1</t>
  </si>
  <si>
    <t>NACC2</t>
  </si>
  <si>
    <t>NACC Family Member 2</t>
  </si>
  <si>
    <t>ZBTB39</t>
  </si>
  <si>
    <t>Zinc Finger And BTB Domain Containing 39</t>
  </si>
  <si>
    <t>ANKRD36B</t>
  </si>
  <si>
    <t>Ankyrin Repeat Domain 36B</t>
  </si>
  <si>
    <t>ACTG1P3</t>
  </si>
  <si>
    <t>Actin Gamma 1 Pseudogene 3</t>
  </si>
  <si>
    <t>FUBP1</t>
  </si>
  <si>
    <t>Far Upstream Element Binding Protein 1</t>
  </si>
  <si>
    <t>LMF2</t>
  </si>
  <si>
    <t>Lipase Maturation Factor 2</t>
  </si>
  <si>
    <t>PSME1</t>
  </si>
  <si>
    <t>Proteasome Activator Subunit 1</t>
  </si>
  <si>
    <t>RPS6KA5</t>
  </si>
  <si>
    <t>Ribosomal Protein S6 Kinase A5</t>
  </si>
  <si>
    <t>ARL2</t>
  </si>
  <si>
    <t>ADP Ribosylation Factor Like GTPase 2</t>
  </si>
  <si>
    <t>ETV1</t>
  </si>
  <si>
    <t>ETS Variant Transcription Factor 1</t>
  </si>
  <si>
    <t>LDHC</t>
  </si>
  <si>
    <t>Lactate Dehydrogenase C</t>
  </si>
  <si>
    <t>PDE9A</t>
  </si>
  <si>
    <t>Phosphodiesterase 9A</t>
  </si>
  <si>
    <t>PAPPA2</t>
  </si>
  <si>
    <t>Pappalysin 2</t>
  </si>
  <si>
    <t>ELOB</t>
  </si>
  <si>
    <t>Elongin B</t>
  </si>
  <si>
    <t>NEB</t>
  </si>
  <si>
    <t>Nebulin</t>
  </si>
  <si>
    <t>MIR9-2</t>
  </si>
  <si>
    <t>MicroRNA 9-2</t>
  </si>
  <si>
    <t>KIR2DP1</t>
  </si>
  <si>
    <t>Killer Cell Immunoglobulin Like Receptor, Two Ig Domains Pseudogene 1</t>
  </si>
  <si>
    <t>FOXP2</t>
  </si>
  <si>
    <t>Forkhead Box P2</t>
  </si>
  <si>
    <t>CDX1</t>
  </si>
  <si>
    <t>Caudal Type Homeobox 1</t>
  </si>
  <si>
    <t>CHST3</t>
  </si>
  <si>
    <t>Carbohydrate Sulfotransferase 3</t>
  </si>
  <si>
    <t>CASP5</t>
  </si>
  <si>
    <t>Caspase 5</t>
  </si>
  <si>
    <t>GLCCI1</t>
  </si>
  <si>
    <t>Glucocorticoid Induced 1</t>
  </si>
  <si>
    <t>PTK6</t>
  </si>
  <si>
    <t>Protein Tyrosine Kinase 6</t>
  </si>
  <si>
    <t>PUS1</t>
  </si>
  <si>
    <t>Pseudouridine Synthase 1</t>
  </si>
  <si>
    <t>RNF2</t>
  </si>
  <si>
    <t>Ring Finger Protein 2</t>
  </si>
  <si>
    <t>TBCB</t>
  </si>
  <si>
    <t>Tubulin Folding Cofactor B</t>
  </si>
  <si>
    <t>DPM3</t>
  </si>
  <si>
    <t>Dolichyl-Phosphate Mannosyltransferase Subunit 3, Regulatory</t>
  </si>
  <si>
    <t>LOC100996701</t>
  </si>
  <si>
    <t>Uncharacterized LOC100996701</t>
  </si>
  <si>
    <t>MN298114-202</t>
  </si>
  <si>
    <t>RF00017-633</t>
  </si>
  <si>
    <t>FAM110D</t>
  </si>
  <si>
    <t>Family With Sequence Similarity 110 Member D</t>
  </si>
  <si>
    <t>ENSG00000201566</t>
  </si>
  <si>
    <t>DNTTIP2</t>
  </si>
  <si>
    <t>Deoxynucleotidyltransferase Terminal Interacting Protein 2</t>
  </si>
  <si>
    <t>PTCD2</t>
  </si>
  <si>
    <t>Pentatricopeptide Repeat Domain 2</t>
  </si>
  <si>
    <t>EVI5</t>
  </si>
  <si>
    <t>Ecotropic Viral Integration Site 5</t>
  </si>
  <si>
    <t>FUT3</t>
  </si>
  <si>
    <t>Fucosyltransferase 3 (Lewis Blood Group)</t>
  </si>
  <si>
    <t>IL10RB</t>
  </si>
  <si>
    <t>Interleukin 10 Receptor Subunit Beta</t>
  </si>
  <si>
    <t>HOXB-AS3</t>
  </si>
  <si>
    <t>HOXB Cluster Antisense RNA 3</t>
  </si>
  <si>
    <t>FCRL3</t>
  </si>
  <si>
    <t>Fc Receptor Like 3</t>
  </si>
  <si>
    <t>MAP2K3</t>
  </si>
  <si>
    <t>Mitogen-Activated Protein Kinase Kinase 3</t>
  </si>
  <si>
    <t>ADAM15</t>
  </si>
  <si>
    <t>ADAM Metallopeptidase Domain 15</t>
  </si>
  <si>
    <t>XPO5</t>
  </si>
  <si>
    <t>Exportin 5</t>
  </si>
  <si>
    <t>MCM5</t>
  </si>
  <si>
    <t>Minichromosome Maintenance Complex Component 5</t>
  </si>
  <si>
    <t>ARSB</t>
  </si>
  <si>
    <t>Arylsulfatase B</t>
  </si>
  <si>
    <t>C1orf112</t>
  </si>
  <si>
    <t>Chromosome 1 Open Reading Frame 112</t>
  </si>
  <si>
    <t>LHX2</t>
  </si>
  <si>
    <t>LIM Homeobox 2</t>
  </si>
  <si>
    <t>GDI2</t>
  </si>
  <si>
    <t>GDP Dissociation Inhibitor 2</t>
  </si>
  <si>
    <t>CEACAM4</t>
  </si>
  <si>
    <t>CEA Cell Adhesion Molecule 4</t>
  </si>
  <si>
    <t>EFNA4</t>
  </si>
  <si>
    <t>Ephrin A4</t>
  </si>
  <si>
    <t>INPPL1</t>
  </si>
  <si>
    <t>Inositol Polyphosphate Phosphatase Like 1</t>
  </si>
  <si>
    <t>LAMA3</t>
  </si>
  <si>
    <t>Laminin Subunit Alpha 3</t>
  </si>
  <si>
    <t>LMX1A</t>
  </si>
  <si>
    <t>LIM Homeobox Transcription Factor 1 Alpha</t>
  </si>
  <si>
    <t>PPP2CA</t>
  </si>
  <si>
    <t>Protein Phosphatase 2 Catalytic Subunit Alpha</t>
  </si>
  <si>
    <t>ALDOA</t>
  </si>
  <si>
    <t>Aldolase, Fructose-Bisphosphate A</t>
  </si>
  <si>
    <t>ABTB2</t>
  </si>
  <si>
    <t>Ankyrin Repeat And BTB Domain Containing 2</t>
  </si>
  <si>
    <t>ATG13</t>
  </si>
  <si>
    <t>Autophagy Related 13</t>
  </si>
  <si>
    <t>ZSWIM6</t>
  </si>
  <si>
    <t>Zinc Finger SWIM-Type Containing 6</t>
  </si>
  <si>
    <t>SRBD1</t>
  </si>
  <si>
    <t>S1 RNA Binding Domain 1</t>
  </si>
  <si>
    <t>GALNT17</t>
  </si>
  <si>
    <t>Polypeptide N-Acetylgalactosaminyltransferase 17</t>
  </si>
  <si>
    <t>RTL1</t>
  </si>
  <si>
    <t>Retrotransposon Gag Like 1</t>
  </si>
  <si>
    <t>DCDC2B</t>
  </si>
  <si>
    <t>Doublecortin Domain Containing 2B</t>
  </si>
  <si>
    <t>ENSG00000243230</t>
  </si>
  <si>
    <t>MAGI2</t>
  </si>
  <si>
    <t>Membrane Associated Guanylate Kinase, WW And PDZ Domain Containing 2</t>
  </si>
  <si>
    <t>STMN2</t>
  </si>
  <si>
    <t>Stathmin 2</t>
  </si>
  <si>
    <t>ANXA8L1</t>
  </si>
  <si>
    <t>Annexin A8 Like 1</t>
  </si>
  <si>
    <t>SH2D4A</t>
  </si>
  <si>
    <t>SH2 Domain Containing 4A</t>
  </si>
  <si>
    <t>RNU6-565P</t>
  </si>
  <si>
    <t>RNA, U6 Small Nuclear 565, Pseudogene</t>
  </si>
  <si>
    <t>lnc-SFRP4-2</t>
  </si>
  <si>
    <t>DNAJB6</t>
  </si>
  <si>
    <t>DnaJ Heat Shock Protein Family (Hsp40) Member B6</t>
  </si>
  <si>
    <t>ADAM30</t>
  </si>
  <si>
    <t>ADAM Metallopeptidase Domain 30</t>
  </si>
  <si>
    <t>PRSS57</t>
  </si>
  <si>
    <t>Serine Protease 57</t>
  </si>
  <si>
    <t>FLG-AS1</t>
  </si>
  <si>
    <t>FLG Antisense RNA 1</t>
  </si>
  <si>
    <t>PTP4A2</t>
  </si>
  <si>
    <t>Protein Tyrosine Phosphatase 4A2</t>
  </si>
  <si>
    <t>MMRN1</t>
  </si>
  <si>
    <t>Multimerin 1</t>
  </si>
  <si>
    <t>SOX17</t>
  </si>
  <si>
    <t>SRY-Box Transcription Factor 17</t>
  </si>
  <si>
    <t>ANKRD28</t>
  </si>
  <si>
    <t>Ankyrin Repeat Domain 28</t>
  </si>
  <si>
    <t>ADI1</t>
  </si>
  <si>
    <t>Acireductone Dioxygenase 1</t>
  </si>
  <si>
    <t>NOTCH4</t>
  </si>
  <si>
    <t>Notch Receptor 4</t>
  </si>
  <si>
    <t>PTMA</t>
  </si>
  <si>
    <t>Prothymosin Alpha</t>
  </si>
  <si>
    <t>ENSG00000264545</t>
  </si>
  <si>
    <t>TPT1</t>
  </si>
  <si>
    <t>Tumor Protein, Translationally-Controlled 1</t>
  </si>
  <si>
    <t>TYMP</t>
  </si>
  <si>
    <t>Thymidine Phosphorylase</t>
  </si>
  <si>
    <t>NARS1</t>
  </si>
  <si>
    <t>Asparaginyl-TRNA Synthetase 1</t>
  </si>
  <si>
    <t>YIF1A</t>
  </si>
  <si>
    <t>Yip1 Interacting Factor Homolog A, Membrane Trafficking Protein</t>
  </si>
  <si>
    <t>RAB11FIP4</t>
  </si>
  <si>
    <t>RAB11 Family Interacting Protein 4</t>
  </si>
  <si>
    <t>ZNF250</t>
  </si>
  <si>
    <t>Zinc Finger Protein 250</t>
  </si>
  <si>
    <t>ZNF517</t>
  </si>
  <si>
    <t>Zinc Finger Protein 517</t>
  </si>
  <si>
    <t>SPDYE5</t>
  </si>
  <si>
    <t>Speedy/RINGO Cell Cycle Regulator Family Member E5</t>
  </si>
  <si>
    <t>ENSG00000254614</t>
  </si>
  <si>
    <t>MUC6</t>
  </si>
  <si>
    <t>Mucin 6, Oligomeric Mucus/Gel-Forming</t>
  </si>
  <si>
    <t>SENP8</t>
  </si>
  <si>
    <t>SUMO Peptidase Family Member, NEDD8 Specific</t>
  </si>
  <si>
    <t>ESPL1</t>
  </si>
  <si>
    <t>Extra Spindle Pole Bodies Like 1, Separase</t>
  </si>
  <si>
    <t>IARS2</t>
  </si>
  <si>
    <t>Isoleucyl-TRNA Synthetase 2, Mitochondrial</t>
  </si>
  <si>
    <t>CHD1</t>
  </si>
  <si>
    <t>Chromodomain Helicase DNA Binding Protein 1</t>
  </si>
  <si>
    <t>PRKCZ</t>
  </si>
  <si>
    <t>Protein Kinase C Zeta</t>
  </si>
  <si>
    <t>DIO3</t>
  </si>
  <si>
    <t>Iodothyronine Deiodinase 3</t>
  </si>
  <si>
    <t>LRRC37BP1</t>
  </si>
  <si>
    <t>Leucine Rich Repeat Containing 37B Pseudogene 1</t>
  </si>
  <si>
    <t>NEDD4L</t>
  </si>
  <si>
    <t>NEDD4 Like E3 Ubiquitin Protein Ligase</t>
  </si>
  <si>
    <t>ST6GAL1</t>
  </si>
  <si>
    <t>ST6 Beta-Galactoside Alpha-2,6-Sialyltransferase 1</t>
  </si>
  <si>
    <t>GOLM1</t>
  </si>
  <si>
    <t>Golgi Membrane Protein 1</t>
  </si>
  <si>
    <t>SLC27A2</t>
  </si>
  <si>
    <t>Solute Carrier Family 27 Member 2</t>
  </si>
  <si>
    <t>MFAP2</t>
  </si>
  <si>
    <t>Microfibril Associated Protein 2</t>
  </si>
  <si>
    <t>UBXN6</t>
  </si>
  <si>
    <t>UBX Domain Protein 6</t>
  </si>
  <si>
    <t>ACTG1P20</t>
  </si>
  <si>
    <t>Actin Gamma 1 Pseudogene 20</t>
  </si>
  <si>
    <t>MTREX</t>
  </si>
  <si>
    <t>Mtr4 Exosome RNA Helicase</t>
  </si>
  <si>
    <t>MIR196A2</t>
  </si>
  <si>
    <t>MicroRNA 196a-2</t>
  </si>
  <si>
    <t>ZP4</t>
  </si>
  <si>
    <t>Zona Pellucida Glycoprotein 4</t>
  </si>
  <si>
    <t>PHAX</t>
  </si>
  <si>
    <t>Phosphorylated Adaptor For RNA Export</t>
  </si>
  <si>
    <t>ZFAS1</t>
  </si>
  <si>
    <t>ZNFX1 Antisense RNA 1</t>
  </si>
  <si>
    <t>GSDME</t>
  </si>
  <si>
    <t>Gasdermin E</t>
  </si>
  <si>
    <t>HHAT</t>
  </si>
  <si>
    <t>Hedgehog Acyltransferase</t>
  </si>
  <si>
    <t>OVGP1</t>
  </si>
  <si>
    <t>Oviductal Glycoprotein 1</t>
  </si>
  <si>
    <t>GATB</t>
  </si>
  <si>
    <t>Glutamyl-TRNA Amidotransferase Subunit B</t>
  </si>
  <si>
    <t>TCIM</t>
  </si>
  <si>
    <t>Transcriptional And Immune Response Regulator</t>
  </si>
  <si>
    <t>DYNLT1</t>
  </si>
  <si>
    <t>Dynein Light Chain Tctex-Type 1</t>
  </si>
  <si>
    <t>APOA2</t>
  </si>
  <si>
    <t>Apolipoprotein A2</t>
  </si>
  <si>
    <t>LRIG2</t>
  </si>
  <si>
    <t>Leucine Rich Repeats And Immunoglobulin Like Domains 2</t>
  </si>
  <si>
    <t>PARP12</t>
  </si>
  <si>
    <t>Poly(ADP-Ribose) Polymerase Family Member 12</t>
  </si>
  <si>
    <t>HEMK1</t>
  </si>
  <si>
    <t>HemK Methyltransferase Family Member 1</t>
  </si>
  <si>
    <t>SPPL3</t>
  </si>
  <si>
    <t>Signal Peptide Peptidase Like 3</t>
  </si>
  <si>
    <t>ZNF251</t>
  </si>
  <si>
    <t>Zinc Finger Protein 251</t>
  </si>
  <si>
    <t>UTP23</t>
  </si>
  <si>
    <t>UTP23 Small Subunit Processome Component</t>
  </si>
  <si>
    <t>HCG11</t>
  </si>
  <si>
    <t>HLA Complex Group 11</t>
  </si>
  <si>
    <t>PCBD1</t>
  </si>
  <si>
    <t>Pterin-4 Alpha-Carbinolamine Dehydratase 1</t>
  </si>
  <si>
    <t>ZNF224</t>
  </si>
  <si>
    <t>Zinc Finger Protein 224</t>
  </si>
  <si>
    <t>CASP8AP2</t>
  </si>
  <si>
    <t>Caspase 8 Associated Protein 2</t>
  </si>
  <si>
    <t>CACNB1</t>
  </si>
  <si>
    <t>Calcium Voltage-Gated Channel Auxiliary Subunit Beta 1</t>
  </si>
  <si>
    <t>LAMP2</t>
  </si>
  <si>
    <t>Lysosomal Associated Membrane Protein 2</t>
  </si>
  <si>
    <t>SETD1A</t>
  </si>
  <si>
    <t>SET Domain Containing 1A, Histone Lysine Methyltransferase</t>
  </si>
  <si>
    <t>IDE</t>
  </si>
  <si>
    <t>Insulin Degrading Enzyme</t>
  </si>
  <si>
    <t>HIVEP1</t>
  </si>
  <si>
    <t>HIVEP Zinc Finger 1</t>
  </si>
  <si>
    <t>WWTR1</t>
  </si>
  <si>
    <t>WW Domain Containing Transcription Regulator 1</t>
  </si>
  <si>
    <t>CASZ1</t>
  </si>
  <si>
    <t>Castor Zinc Finger 1</t>
  </si>
  <si>
    <t>SCAPER</t>
  </si>
  <si>
    <t>S-Phase Cyclin A Associated Protein In The ER</t>
  </si>
  <si>
    <t>SLC10A2</t>
  </si>
  <si>
    <t>Solute Carrier Family 10 Member 2</t>
  </si>
  <si>
    <t>MAZ</t>
  </si>
  <si>
    <t>MYC Associated Zinc Finger Protein</t>
  </si>
  <si>
    <t>COL23A1</t>
  </si>
  <si>
    <t>Collagen Type XXIII Alpha 1 Chain</t>
  </si>
  <si>
    <t>ZNF354B</t>
  </si>
  <si>
    <t>Zinc Finger Protein 354B</t>
  </si>
  <si>
    <t>CMIP</t>
  </si>
  <si>
    <t>C-Maf Inducing Protein</t>
  </si>
  <si>
    <t>PYCR2</t>
  </si>
  <si>
    <t>Pyrroline-5-Carboxylate Reductase 2</t>
  </si>
  <si>
    <t>BTRC</t>
  </si>
  <si>
    <t>Beta-Transducin Repeat Containing E3 Ubiquitin Protein Ligase</t>
  </si>
  <si>
    <t>ERAP1</t>
  </si>
  <si>
    <t>Endoplasmic Reticulum Aminopeptidase 1</t>
  </si>
  <si>
    <t>TMCC3</t>
  </si>
  <si>
    <t>Transmembrane And Coiled-Coil Domain Family 3</t>
  </si>
  <si>
    <t>MEOX1</t>
  </si>
  <si>
    <t>Mesenchyme Homeobox 1</t>
  </si>
  <si>
    <t>APPBP2</t>
  </si>
  <si>
    <t>Amyloid Beta Precursor Protein Binding Protein 2</t>
  </si>
  <si>
    <t>PDCD1LG2</t>
  </si>
  <si>
    <t>Programmed Cell Death 1 Ligand 2</t>
  </si>
  <si>
    <t>FGGY</t>
  </si>
  <si>
    <t>FGGY Carbohydrate Kinase Domain Containing</t>
  </si>
  <si>
    <t>ZFAND3</t>
  </si>
  <si>
    <t>Zinc Finger AN1-Type Containing 3</t>
  </si>
  <si>
    <t>OXNAD1</t>
  </si>
  <si>
    <t>Oxidoreductase NAD Binding Domain Containing 1</t>
  </si>
  <si>
    <t>MIDN</t>
  </si>
  <si>
    <t>Midnolin</t>
  </si>
  <si>
    <t>CYB561D2</t>
  </si>
  <si>
    <t>Cytochrome B561 Family Member D2</t>
  </si>
  <si>
    <t>TMEM65</t>
  </si>
  <si>
    <t>Transmembrane Protein 65</t>
  </si>
  <si>
    <t>C9orf50</t>
  </si>
  <si>
    <t>Chromosome 9 Open Reading Frame 50</t>
  </si>
  <si>
    <t>FAM229A</t>
  </si>
  <si>
    <t>Family With Sequence Similarity 229 Member A</t>
  </si>
  <si>
    <t>ENSG00000229728</t>
  </si>
  <si>
    <t>ENSG00000261526</t>
  </si>
  <si>
    <t>RF00017-5323</t>
  </si>
  <si>
    <t>CCL23</t>
  </si>
  <si>
    <t>C-C Motif Chemokine Ligand 23</t>
  </si>
  <si>
    <t>ASF1B</t>
  </si>
  <si>
    <t>Anti-Silencing Function 1B Histone Chaperone</t>
  </si>
  <si>
    <t>GPAT3</t>
  </si>
  <si>
    <t>Glycerol-3-Phosphate Acyltransferase 3</t>
  </si>
  <si>
    <t>EIF3I</t>
  </si>
  <si>
    <t>Eukaryotic Translation Initiation Factor 3 Subunit I</t>
  </si>
  <si>
    <t>PPIG</t>
  </si>
  <si>
    <t>Peptidylprolyl Isomerase G</t>
  </si>
  <si>
    <t>HSD17B10</t>
  </si>
  <si>
    <t>Hydroxysteroid 17-Beta Dehydrogenase 10</t>
  </si>
  <si>
    <t>TEX264</t>
  </si>
  <si>
    <t>Testis Expressed 264, ER-Phagy Receptor</t>
  </si>
  <si>
    <t>B4GALT1-AS1</t>
  </si>
  <si>
    <t>B4GALT1 Antisense RNA 1</t>
  </si>
  <si>
    <t>GNAI1</t>
  </si>
  <si>
    <t>G Protein Subunit Alpha I1</t>
  </si>
  <si>
    <t>ARMT1</t>
  </si>
  <si>
    <t>Acidic Residue Methyltransferase 1</t>
  </si>
  <si>
    <t>SF3A3</t>
  </si>
  <si>
    <t>Splicing Factor 3a Subunit 3</t>
  </si>
  <si>
    <t>DACT1</t>
  </si>
  <si>
    <t>Dishevelled Binding Antagonist Of Beta Catenin 1</t>
  </si>
  <si>
    <t>PIWIL1</t>
  </si>
  <si>
    <t>Piwi Like RNA-Mediated Gene Silencing 1</t>
  </si>
  <si>
    <t>BHLHE41</t>
  </si>
  <si>
    <t>Basic Helix-Loop-Helix Family Member E41</t>
  </si>
  <si>
    <t>CCL8</t>
  </si>
  <si>
    <t>C-C Motif Chemokine Ligand 8</t>
  </si>
  <si>
    <t>YWHAH</t>
  </si>
  <si>
    <t>Tyrosine 3-Monooxygenase/Tryptophan 5-Monooxygenase Activation Protein Eta</t>
  </si>
  <si>
    <t>RAB3C</t>
  </si>
  <si>
    <t>RAB3C, Member RAS Oncogene Family</t>
  </si>
  <si>
    <t>ARFRP1</t>
  </si>
  <si>
    <t>ADP Ribosylation Factor Related Protein 1</t>
  </si>
  <si>
    <t>YRDC</t>
  </si>
  <si>
    <t>YrdC N6-Threonylcarbamoyltransferase Domain Containing</t>
  </si>
  <si>
    <t>SLC28A1</t>
  </si>
  <si>
    <t>Solute Carrier Family 28 Member 1</t>
  </si>
  <si>
    <t>ENSG00000273137</t>
  </si>
  <si>
    <t>BTBD19</t>
  </si>
  <si>
    <t>BTB Domain Containing 19</t>
  </si>
  <si>
    <t>TRIM27</t>
  </si>
  <si>
    <t>Tripartite Motif Containing 27</t>
  </si>
  <si>
    <t>VTI1B</t>
  </si>
  <si>
    <t>Vesicle Transport Through Interaction With T-SNAREs 1B</t>
  </si>
  <si>
    <t>ZSWIM5</t>
  </si>
  <si>
    <t>Zinc Finger SWIM-Type Containing 5</t>
  </si>
  <si>
    <t>CREBL2</t>
  </si>
  <si>
    <t>CAMP Responsive Element Binding Protein Like 2</t>
  </si>
  <si>
    <t>SUV39H1</t>
  </si>
  <si>
    <t>Suppressor Of Variegation 3-9 Homolog 1</t>
  </si>
  <si>
    <t>PPP1R12B</t>
  </si>
  <si>
    <t>Protein Phosphatase 1 Regulatory Subunit 12B</t>
  </si>
  <si>
    <t>DLL4</t>
  </si>
  <si>
    <t>Delta Like Canonical Notch Ligand 4</t>
  </si>
  <si>
    <t>ADD2</t>
  </si>
  <si>
    <t>Adducin 2</t>
  </si>
  <si>
    <t>KIAA0513</t>
  </si>
  <si>
    <t>ADCK5</t>
  </si>
  <si>
    <t>AarF Domain Containing Kinase 5</t>
  </si>
  <si>
    <t>ASCC2</t>
  </si>
  <si>
    <t>Activating Signal Cointegrator 1 Complex Subunit 2</t>
  </si>
  <si>
    <t>ALPK2</t>
  </si>
  <si>
    <t>Alpha Kinase 2</t>
  </si>
  <si>
    <t>IFT46</t>
  </si>
  <si>
    <t>Intraflagellar Transport 46</t>
  </si>
  <si>
    <t>RNF215</t>
  </si>
  <si>
    <t>Ring Finger Protein 215</t>
  </si>
  <si>
    <t>SERTAD3</t>
  </si>
  <si>
    <t>SERTA Domain Containing 3</t>
  </si>
  <si>
    <t>GGTA1</t>
  </si>
  <si>
    <t>Glycoprotein Alpha-Galactosyltransferase 1 (Inactive)</t>
  </si>
  <si>
    <t>ENSG00000262837</t>
  </si>
  <si>
    <t>ENSG00000224066</t>
  </si>
  <si>
    <t>lnc-AK4-1</t>
  </si>
  <si>
    <t>BCAR1</t>
  </si>
  <si>
    <t>BCAR1 Scaffold Protein, Cas Family Member</t>
  </si>
  <si>
    <t>CHN2</t>
  </si>
  <si>
    <t>Chimerin 2</t>
  </si>
  <si>
    <t>ETNK2</t>
  </si>
  <si>
    <t>Ethanolamine Kinase 2</t>
  </si>
  <si>
    <t>POU2F2</t>
  </si>
  <si>
    <t>POU Class 2 Homeobox 2</t>
  </si>
  <si>
    <t>RBM39</t>
  </si>
  <si>
    <t>RNA Binding Motif Protein 39</t>
  </si>
  <si>
    <t>CYP21A1P</t>
  </si>
  <si>
    <t>Cytochrome P450 Family 21 Subfamily A Member 1, Pseudogene</t>
  </si>
  <si>
    <t>SORL1</t>
  </si>
  <si>
    <t>Sortilin Related Receptor 1</t>
  </si>
  <si>
    <t>SLC38A2</t>
  </si>
  <si>
    <t>Solute Carrier Family 38 Member 2</t>
  </si>
  <si>
    <t>PIGK</t>
  </si>
  <si>
    <t>Phosphatidylinositol Glycan Anchor Biosynthesis Class K</t>
  </si>
  <si>
    <t>LIMS1</t>
  </si>
  <si>
    <t>LIM Zinc Finger Domain Containing 1</t>
  </si>
  <si>
    <t>PSMD12</t>
  </si>
  <si>
    <t>Proteasome 26S Subunit, Non-ATPase 12</t>
  </si>
  <si>
    <t>UBE3B</t>
  </si>
  <si>
    <t>Ubiquitin Protein Ligase E3B</t>
  </si>
  <si>
    <t>UCP1</t>
  </si>
  <si>
    <t>Uncoupling Protein 1</t>
  </si>
  <si>
    <t>ING1</t>
  </si>
  <si>
    <t>Inhibitor Of Growth Family Member 1</t>
  </si>
  <si>
    <t>ST8SIA6</t>
  </si>
  <si>
    <t>ST8 Alpha-N-Acetyl-Neuraminide Alpha-2,8-Sialyltransferase 6</t>
  </si>
  <si>
    <t>BRPF1</t>
  </si>
  <si>
    <t>Bromodomain And PHD Finger Containing 1</t>
  </si>
  <si>
    <t>PGR</t>
  </si>
  <si>
    <t>Progesterone Receptor</t>
  </si>
  <si>
    <t>RAPH1</t>
  </si>
  <si>
    <t>Ras Association (RalGDS/AF-6) And Pleckstrin Homology Domains 1</t>
  </si>
  <si>
    <t>SENP1</t>
  </si>
  <si>
    <t>SUMO Specific Peptidase 1</t>
  </si>
  <si>
    <t>SLC16A9</t>
  </si>
  <si>
    <t>Solute Carrier Family 16 Member 9</t>
  </si>
  <si>
    <t>FKRP</t>
  </si>
  <si>
    <t>Fukutin Related Protein</t>
  </si>
  <si>
    <t>AGR2</t>
  </si>
  <si>
    <t>Anterior Gradient 2, Protein Disulphide Isomerase Family Member</t>
  </si>
  <si>
    <t>NEDD4</t>
  </si>
  <si>
    <t>NEDD4 E3 Ubiquitin Protein Ligase</t>
  </si>
  <si>
    <t>C15orf40</t>
  </si>
  <si>
    <t>Chromosome 15 Open Reading Frame 40</t>
  </si>
  <si>
    <t>ITPRIPL1</t>
  </si>
  <si>
    <t>ITPRIP Like 1</t>
  </si>
  <si>
    <t>ITPK1</t>
  </si>
  <si>
    <t>Inositol-Tetrakisphosphate 1-Kinase</t>
  </si>
  <si>
    <t>RAD54L2</t>
  </si>
  <si>
    <t>RAD54 Like 2</t>
  </si>
  <si>
    <t>KLF12</t>
  </si>
  <si>
    <t>Kruppel Like Factor 12</t>
  </si>
  <si>
    <t>DDX51</t>
  </si>
  <si>
    <t>DEAD-Box Helicase 51</t>
  </si>
  <si>
    <t>SRR</t>
  </si>
  <si>
    <t>Serine Racemase</t>
  </si>
  <si>
    <t>SSR2</t>
  </si>
  <si>
    <t>Signal Sequence Receptor Subunit 2</t>
  </si>
  <si>
    <t>AHCYL2</t>
  </si>
  <si>
    <t>Adenosylhomocysteinase Like 2</t>
  </si>
  <si>
    <t>HIVEP3</t>
  </si>
  <si>
    <t>HIVEP Zinc Finger 3</t>
  </si>
  <si>
    <t>ZNF507</t>
  </si>
  <si>
    <t>Zinc Finger Protein 507</t>
  </si>
  <si>
    <t>DTWD1</t>
  </si>
  <si>
    <t>DTW Domain Containing 1</t>
  </si>
  <si>
    <t>C19orf71</t>
  </si>
  <si>
    <t>Chromosome 19 Open Reading Frame 71</t>
  </si>
  <si>
    <t>SKIDA1</t>
  </si>
  <si>
    <t>SKI/DACH Domain Containing 1</t>
  </si>
  <si>
    <t>GOLGA6L9</t>
  </si>
  <si>
    <t>Golgin A6 Family Like 9</t>
  </si>
  <si>
    <t>HNRNPA1P16</t>
  </si>
  <si>
    <t>Heterogeneous Nuclear Ribonucleoprotein A1 Pseudogene 16</t>
  </si>
  <si>
    <t>ENSG00000258317</t>
  </si>
  <si>
    <t>ARHGAP24</t>
  </si>
  <si>
    <t>Rho GTPase Activating Protein 24</t>
  </si>
  <si>
    <t>ZNF205</t>
  </si>
  <si>
    <t>Zinc Finger Protein 205</t>
  </si>
  <si>
    <t>BIRC6</t>
  </si>
  <si>
    <t>Baculoviral IAP Repeat Containing 6</t>
  </si>
  <si>
    <t>SFSWAP</t>
  </si>
  <si>
    <t>Splicing Factor SWAP</t>
  </si>
  <si>
    <t>RAMAC</t>
  </si>
  <si>
    <t>RNA Guanine-7 Methyltransferase Activating Subunit</t>
  </si>
  <si>
    <t>MANF</t>
  </si>
  <si>
    <t>Mesencephalic Astrocyte Derived Neurotrophic Factor</t>
  </si>
  <si>
    <t>DPP10</t>
  </si>
  <si>
    <t>Dipeptidyl Peptidase Like 10</t>
  </si>
  <si>
    <t>RPL8</t>
  </si>
  <si>
    <t>Ribosomal Protein L8</t>
  </si>
  <si>
    <t>HLA-DQB1-AS1</t>
  </si>
  <si>
    <t>HLA-DQB1 Antisense RNA 1</t>
  </si>
  <si>
    <t>ENSG00000272836</t>
  </si>
  <si>
    <t>SMAD5</t>
  </si>
  <si>
    <t>SMAD Family Member 5</t>
  </si>
  <si>
    <t>SIRT2</t>
  </si>
  <si>
    <t>Sirtuin 2</t>
  </si>
  <si>
    <t>ZRANB3</t>
  </si>
  <si>
    <t>Zinc Finger RANBP2-Type Containing 3</t>
  </si>
  <si>
    <t>RAB14</t>
  </si>
  <si>
    <t>RAB14, Member RAS Oncogene Family</t>
  </si>
  <si>
    <t>SIRT3</t>
  </si>
  <si>
    <t>Sirtuin 3</t>
  </si>
  <si>
    <t>PHF2</t>
  </si>
  <si>
    <t>PHD Finger Protein 2</t>
  </si>
  <si>
    <t>SLCO1B3</t>
  </si>
  <si>
    <t>Solute Carrier Organic Anion Transporter Family Member 1B3</t>
  </si>
  <si>
    <t>POU5F1B</t>
  </si>
  <si>
    <t>POU Class 5 Homeobox 1B</t>
  </si>
  <si>
    <t>SLC5A3</t>
  </si>
  <si>
    <t>Solute Carrier Family 5 Member 3</t>
  </si>
  <si>
    <t>PROK1</t>
  </si>
  <si>
    <t>Prokineticin 1</t>
  </si>
  <si>
    <t>FASN</t>
  </si>
  <si>
    <t>Fatty Acid Synthase</t>
  </si>
  <si>
    <t>GRIK5</t>
  </si>
  <si>
    <t>Glutamate Ionotropic Receptor Kainate Type Subunit 5</t>
  </si>
  <si>
    <t>SEMA4C</t>
  </si>
  <si>
    <t>Semaphorin 4C</t>
  </si>
  <si>
    <t>CFP</t>
  </si>
  <si>
    <t>Complement Factor Properdin</t>
  </si>
  <si>
    <t>DSCAML1</t>
  </si>
  <si>
    <t>DS Cell Adhesion Molecule Like 1</t>
  </si>
  <si>
    <t>ANKK1</t>
  </si>
  <si>
    <t>Ankyrin Repeat And Kinase Domain Containing 1</t>
  </si>
  <si>
    <t>FAM193B</t>
  </si>
  <si>
    <t>Family With Sequence Similarity 193 Member B</t>
  </si>
  <si>
    <t>VPS51</t>
  </si>
  <si>
    <t>VPS51 Subunit Of GARP Complex</t>
  </si>
  <si>
    <t>PAFAH1B1</t>
  </si>
  <si>
    <t>Platelet Activating Factor Acetylhydrolase 1b Regulatory Subunit 1</t>
  </si>
  <si>
    <t>IFT140</t>
  </si>
  <si>
    <t>Intraflagellar Transport 140</t>
  </si>
  <si>
    <t>PDZD2</t>
  </si>
  <si>
    <t>PDZ Domain Containing 2</t>
  </si>
  <si>
    <t>XCL2</t>
  </si>
  <si>
    <t>X-C Motif Chemokine Ligand 2</t>
  </si>
  <si>
    <t>LYST</t>
  </si>
  <si>
    <t>Lysosomal Trafficking Regulator</t>
  </si>
  <si>
    <t>CPVL</t>
  </si>
  <si>
    <t>Carboxypeptidase Vitellogenic Like</t>
  </si>
  <si>
    <t>GOLPH3</t>
  </si>
  <si>
    <t>Golgi Phosphoprotein 3</t>
  </si>
  <si>
    <t>EXTL1</t>
  </si>
  <si>
    <t>Exostosin Like Glycosyltransferase 1</t>
  </si>
  <si>
    <t>CNN2</t>
  </si>
  <si>
    <t>Calponin 2</t>
  </si>
  <si>
    <t>PIK3IP1</t>
  </si>
  <si>
    <t>Phosphoinositide-3-Kinase Interacting Protein 1</t>
  </si>
  <si>
    <t>ARHGEF28</t>
  </si>
  <si>
    <t>Rho Guanine Nucleotide Exchange Factor 28</t>
  </si>
  <si>
    <t>RAVER2</t>
  </si>
  <si>
    <t>Ribonucleoprotein, PTB Binding 2</t>
  </si>
  <si>
    <t>ZBED6</t>
  </si>
  <si>
    <t>Zinc Finger BED-Type Containing 6</t>
  </si>
  <si>
    <t>ENSG00000257808</t>
  </si>
  <si>
    <t>ACOX2</t>
  </si>
  <si>
    <t>Acyl-CoA Oxidase 2</t>
  </si>
  <si>
    <t>ANKRD55</t>
  </si>
  <si>
    <t>Ankyrin Repeat Domain 55</t>
  </si>
  <si>
    <t>BCL9L</t>
  </si>
  <si>
    <t>BCL9 Like</t>
  </si>
  <si>
    <t>PCBP1</t>
  </si>
  <si>
    <t>Poly(RC) Binding Protein 1</t>
  </si>
  <si>
    <t>ZNF697</t>
  </si>
  <si>
    <t>Zinc Finger Protein 697</t>
  </si>
  <si>
    <t>CCNB2</t>
  </si>
  <si>
    <t>Cyclin B2</t>
  </si>
  <si>
    <t>RMND5B</t>
  </si>
  <si>
    <t>Required For Meiotic Nuclear Division 5 Homolog B</t>
  </si>
  <si>
    <t>CXCL16</t>
  </si>
  <si>
    <t>C-X-C Motif Chemokine Ligand 16</t>
  </si>
  <si>
    <t>DYRK2</t>
  </si>
  <si>
    <t>Dual Specificity Tyrosine Phosphorylation Regulated Kinase 2</t>
  </si>
  <si>
    <t>VAV3</t>
  </si>
  <si>
    <t>Vav Guanine Nucleotide Exchange Factor 3</t>
  </si>
  <si>
    <t>PTGDR</t>
  </si>
  <si>
    <t>Prostaglandin D2 Receptor</t>
  </si>
  <si>
    <t>GPR84</t>
  </si>
  <si>
    <t>G Protein-Coupled Receptor 84</t>
  </si>
  <si>
    <t>VEGFD</t>
  </si>
  <si>
    <t>Vascular Endothelial Growth Factor D</t>
  </si>
  <si>
    <t>PAK1</t>
  </si>
  <si>
    <t>P21 (RAC1) Activated Kinase 1</t>
  </si>
  <si>
    <t>GIMAP4</t>
  </si>
  <si>
    <t>GTPase, IMAP Family Member 4</t>
  </si>
  <si>
    <t>POGLUT1</t>
  </si>
  <si>
    <t>Protein O-Glucosyltransferase 1</t>
  </si>
  <si>
    <t>SLC11A1</t>
  </si>
  <si>
    <t>Solute Carrier Family 11 Member 1</t>
  </si>
  <si>
    <t>HTR2A</t>
  </si>
  <si>
    <t>5-Hydroxytryptamine Receptor 2A</t>
  </si>
  <si>
    <t>LAT</t>
  </si>
  <si>
    <t>Linker For Activation Of T Cells</t>
  </si>
  <si>
    <t>SP6</t>
  </si>
  <si>
    <t>Sp6 Transcription Factor</t>
  </si>
  <si>
    <t>SOX7</t>
  </si>
  <si>
    <t>SRY-Box Transcription Factor 7</t>
  </si>
  <si>
    <t>VPS37A</t>
  </si>
  <si>
    <t>VPS37A Subunit Of ESCRT-I</t>
  </si>
  <si>
    <t>NSA2</t>
  </si>
  <si>
    <t>NSA2 Ribosome Biogenesis Factor</t>
  </si>
  <si>
    <t>KSR1</t>
  </si>
  <si>
    <t>Kinase Suppressor Of Ras 1</t>
  </si>
  <si>
    <t>IL17RD</t>
  </si>
  <si>
    <t>Interleukin 17 Receptor D</t>
  </si>
  <si>
    <t>RELT</t>
  </si>
  <si>
    <t>RELT TNF Receptor</t>
  </si>
  <si>
    <t>GBAP1</t>
  </si>
  <si>
    <t>Glucosylceramidase Beta Pseudogene 1</t>
  </si>
  <si>
    <t>FZD6</t>
  </si>
  <si>
    <t>Frizzled Class Receptor 6</t>
  </si>
  <si>
    <t>LMAN2L</t>
  </si>
  <si>
    <t>Lectin, Mannose Binding 2 Like</t>
  </si>
  <si>
    <t>CBR4</t>
  </si>
  <si>
    <t>Carbonyl Reductase 4</t>
  </si>
  <si>
    <t>RFT1</t>
  </si>
  <si>
    <t>RFT1 Homolog</t>
  </si>
  <si>
    <t>SOX13</t>
  </si>
  <si>
    <t>SRY-Box Transcription Factor 13</t>
  </si>
  <si>
    <t>OLFML3</t>
  </si>
  <si>
    <t>Olfactomedin Like 3</t>
  </si>
  <si>
    <t>CLDN23</t>
  </si>
  <si>
    <t>Claudin 23</t>
  </si>
  <si>
    <t>TRMT12</t>
  </si>
  <si>
    <t>TRNA Methyltransferase 12 Homolog</t>
  </si>
  <si>
    <t>UNC50</t>
  </si>
  <si>
    <t>Unc-50 Inner Nuclear Membrane RNA Binding Protein</t>
  </si>
  <si>
    <t>LINC01011</t>
  </si>
  <si>
    <t>Long Intergenic Non-Protein Coding RNA 1011</t>
  </si>
  <si>
    <t>ENSG00000285162</t>
  </si>
  <si>
    <t>ENSG00000257550</t>
  </si>
  <si>
    <t>ENSG00000284895</t>
  </si>
  <si>
    <t>LOC107985021</t>
  </si>
  <si>
    <t>Flocculation Protein FLO11-Like</t>
  </si>
  <si>
    <t>LOC102723415</t>
  </si>
  <si>
    <t>Uncharacterized LOC102723415</t>
  </si>
  <si>
    <t>COTL1</t>
  </si>
  <si>
    <t>Coactosin Like F-Actin Binding Protein 1</t>
  </si>
  <si>
    <t>NVL</t>
  </si>
  <si>
    <t>Nuclear VCP Like</t>
  </si>
  <si>
    <t>ALOX12B</t>
  </si>
  <si>
    <t>Arachidonate 12-Lipoxygenase, 12R Type</t>
  </si>
  <si>
    <t>ALOXE3</t>
  </si>
  <si>
    <t>Arachidonate Lipoxygenase 3</t>
  </si>
  <si>
    <t>SSBP1</t>
  </si>
  <si>
    <t>Single Stranded DNA Binding Protein 1</t>
  </si>
  <si>
    <t>TUBB2B</t>
  </si>
  <si>
    <t>Tubulin Beta 2B Class IIb</t>
  </si>
  <si>
    <t>SLC22A16</t>
  </si>
  <si>
    <t>Solute Carrier Family 22 Member 16</t>
  </si>
  <si>
    <t>PROCR</t>
  </si>
  <si>
    <t>Protein C Receptor</t>
  </si>
  <si>
    <t>SEPTIN1</t>
  </si>
  <si>
    <t>Septin 1</t>
  </si>
  <si>
    <t>LMCD1</t>
  </si>
  <si>
    <t>LIM And Cysteine Rich Domains 1</t>
  </si>
  <si>
    <t>CNKSR1</t>
  </si>
  <si>
    <t>Connector Enhancer Of Kinase Suppressor Of Ras 1</t>
  </si>
  <si>
    <t>BEST4</t>
  </si>
  <si>
    <t>Bestrophin 4</t>
  </si>
  <si>
    <t>FBXO21</t>
  </si>
  <si>
    <t>F-Box Protein 21</t>
  </si>
  <si>
    <t>TAF12</t>
  </si>
  <si>
    <t>TATA-Box Binding Protein Associated Factor 12</t>
  </si>
  <si>
    <t>COIL</t>
  </si>
  <si>
    <t>Coilin</t>
  </si>
  <si>
    <t>YWHAG</t>
  </si>
  <si>
    <t>Tyrosine 3-Monooxygenase/Tryptophan 5-Monooxygenase Activation Protein Gamma</t>
  </si>
  <si>
    <t>TRAF5</t>
  </si>
  <si>
    <t>TNF Receptor Associated Factor 5</t>
  </si>
  <si>
    <t>GYPB</t>
  </si>
  <si>
    <t>Glycophorin B (MNS Blood Group)</t>
  </si>
  <si>
    <t>RAD21</t>
  </si>
  <si>
    <t>RAD21 Cohesin Complex Component</t>
  </si>
  <si>
    <t>DNASE1L3</t>
  </si>
  <si>
    <t>Deoxyribonuclease 1 Like 3</t>
  </si>
  <si>
    <t>TMPRSS15</t>
  </si>
  <si>
    <t>Transmembrane Serine Protease 15</t>
  </si>
  <si>
    <t>GM2A</t>
  </si>
  <si>
    <t>GM2 Ganglioside Activator</t>
  </si>
  <si>
    <t>HOXA3</t>
  </si>
  <si>
    <t>Homeobox A3</t>
  </si>
  <si>
    <t>PALM</t>
  </si>
  <si>
    <t>Paralemmin</t>
  </si>
  <si>
    <t>KRT20</t>
  </si>
  <si>
    <t>Keratin 20</t>
  </si>
  <si>
    <t>PLEC</t>
  </si>
  <si>
    <t>Plectin</t>
  </si>
  <si>
    <t>TMEM131</t>
  </si>
  <si>
    <t>Transmembrane Protein 131</t>
  </si>
  <si>
    <t>DMTN</t>
  </si>
  <si>
    <t>Dematin Actin Binding Protein</t>
  </si>
  <si>
    <t>HPR</t>
  </si>
  <si>
    <t>Haptoglobin-Related Protein</t>
  </si>
  <si>
    <t>IGLL1</t>
  </si>
  <si>
    <t>Immunoglobulin Lambda Like Polypeptide 1</t>
  </si>
  <si>
    <t>CUL5</t>
  </si>
  <si>
    <t>Cullin 5</t>
  </si>
  <si>
    <t>RHO</t>
  </si>
  <si>
    <t>Rhodopsin</t>
  </si>
  <si>
    <t>IFNA6</t>
  </si>
  <si>
    <t>Interferon Alpha 6</t>
  </si>
  <si>
    <t>STK39</t>
  </si>
  <si>
    <t>Serine/Threonine Kinase 39</t>
  </si>
  <si>
    <t>C2CD3</t>
  </si>
  <si>
    <t>C2 Domain Containing 3 Centriole Elongation Regulator</t>
  </si>
  <si>
    <t>PRAG1</t>
  </si>
  <si>
    <t>PEAK1 Related, Kinase-Activating Pseudokinase 1</t>
  </si>
  <si>
    <t>ETFB</t>
  </si>
  <si>
    <t>Electron Transfer Flavoprotein Subunit Beta</t>
  </si>
  <si>
    <t>ASRGL1</t>
  </si>
  <si>
    <t>Asparaginase And Isoaspartyl Peptidase 1</t>
  </si>
  <si>
    <t>NTM</t>
  </si>
  <si>
    <t>Neurotrimin</t>
  </si>
  <si>
    <t>CDYL</t>
  </si>
  <si>
    <t>Chromodomain Y Like</t>
  </si>
  <si>
    <t>PHYKPL</t>
  </si>
  <si>
    <t>5-Phosphohydroxy-L-Lysine Phospho-Lyase</t>
  </si>
  <si>
    <t>DNAH17</t>
  </si>
  <si>
    <t>Dynein Axonemal Heavy Chain 17</t>
  </si>
  <si>
    <t>GJD3</t>
  </si>
  <si>
    <t>Gap Junction Protein Delta 3</t>
  </si>
  <si>
    <t>ZC2HC1C</t>
  </si>
  <si>
    <t>Zinc Finger C2HC-Type Containing 1C</t>
  </si>
  <si>
    <t>ZNF572</t>
  </si>
  <si>
    <t>Zinc Finger Protein 572</t>
  </si>
  <si>
    <t>RAB44</t>
  </si>
  <si>
    <t>RAB44, Member RAS Oncogene Family</t>
  </si>
  <si>
    <t>LINC00578</t>
  </si>
  <si>
    <t>Long Intergenic Non-Protein Coding RNA 578</t>
  </si>
  <si>
    <t>LINC01638</t>
  </si>
  <si>
    <t>Long Intergenic Non-Protein Coding RNA 1638</t>
  </si>
  <si>
    <t>UBE2Q1-AS1</t>
  </si>
  <si>
    <t>UBE2Q1 Antisense RNA 1</t>
  </si>
  <si>
    <t>ENSG00000282278</t>
  </si>
  <si>
    <t>ENSG00000173727</t>
  </si>
  <si>
    <t>NOP2</t>
  </si>
  <si>
    <t>NOP2 Nucleolar Protein</t>
  </si>
  <si>
    <t>PPP2R2B</t>
  </si>
  <si>
    <t>Protein Phosphatase 2 Regulatory Subunit Bbeta</t>
  </si>
  <si>
    <t>SMYD3</t>
  </si>
  <si>
    <t>SET And MYND Domain Containing 3</t>
  </si>
  <si>
    <t>DHX57</t>
  </si>
  <si>
    <t>DExH-Box Helicase 57</t>
  </si>
  <si>
    <t>IL1R2</t>
  </si>
  <si>
    <t>Interleukin 1 Receptor Type 2</t>
  </si>
  <si>
    <t>FCHSD2</t>
  </si>
  <si>
    <t>FCH And Double SH3 Domains 2</t>
  </si>
  <si>
    <t>H3C3</t>
  </si>
  <si>
    <t>H3 Clustered Histone 3</t>
  </si>
  <si>
    <t>WASH2P</t>
  </si>
  <si>
    <t>WASP Family Homolog 2, Pseudogene</t>
  </si>
  <si>
    <t>ZNF429</t>
  </si>
  <si>
    <t>Zinc Finger Protein 429</t>
  </si>
  <si>
    <t>NCAPH</t>
  </si>
  <si>
    <t>Non-SMC Condensin I Complex Subunit H</t>
  </si>
  <si>
    <t>KLK1</t>
  </si>
  <si>
    <t>Kallikrein 1</t>
  </si>
  <si>
    <t>NFIX</t>
  </si>
  <si>
    <t>Nuclear Factor I X</t>
  </si>
  <si>
    <t>FFAR3</t>
  </si>
  <si>
    <t>Free Fatty Acid Receptor 3</t>
  </si>
  <si>
    <t>TMED7</t>
  </si>
  <si>
    <t>Transmembrane P24 Trafficking Protein 7</t>
  </si>
  <si>
    <t>ALPL</t>
  </si>
  <si>
    <t>Alkaline Phosphatase, Biomineralization Associated</t>
  </si>
  <si>
    <t>MATN1</t>
  </si>
  <si>
    <t>Matrilin 1</t>
  </si>
  <si>
    <t>ST2</t>
  </si>
  <si>
    <t>Suppression Of Tumorigenicity 2</t>
  </si>
  <si>
    <t>HSD11B2</t>
  </si>
  <si>
    <t>Hydroxysteroid 11-Beta Dehydrogenase 2</t>
  </si>
  <si>
    <t>NOLC1</t>
  </si>
  <si>
    <t>Nucleolar And Coiled-Body Phosphoprotein 1</t>
  </si>
  <si>
    <t>GABPA</t>
  </si>
  <si>
    <t>GA Binding Protein Transcription Factor Subunit Alpha</t>
  </si>
  <si>
    <t>C2</t>
  </si>
  <si>
    <t>Complement C2</t>
  </si>
  <si>
    <t>CYP4B1</t>
  </si>
  <si>
    <t>Cytochrome P450 Family 4 Subfamily B Member 1</t>
  </si>
  <si>
    <t>COPS5</t>
  </si>
  <si>
    <t>COP9 Signalosome Subunit 5</t>
  </si>
  <si>
    <t>CC2D2A</t>
  </si>
  <si>
    <t>Coiled-Coil And C2 Domain Containing 2A</t>
  </si>
  <si>
    <t>DEFB126</t>
  </si>
  <si>
    <t>Defensin Beta 126</t>
  </si>
  <si>
    <t>TSPAN32</t>
  </si>
  <si>
    <t>Tetraspanin 32</t>
  </si>
  <si>
    <t>BUB1B-PAK6</t>
  </si>
  <si>
    <t>BUB1B-PAK6 Readthrough</t>
  </si>
  <si>
    <t>COMMD5</t>
  </si>
  <si>
    <t>COMM Domain Containing 5</t>
  </si>
  <si>
    <t>TAGLN2</t>
  </si>
  <si>
    <t>Transgelin 2</t>
  </si>
  <si>
    <t>ELOC</t>
  </si>
  <si>
    <t>Elongin C</t>
  </si>
  <si>
    <t>CDK7</t>
  </si>
  <si>
    <t>Cyclin Dependent Kinase 7</t>
  </si>
  <si>
    <t>TNKS2</t>
  </si>
  <si>
    <t>Tankyrase 2</t>
  </si>
  <si>
    <t>ILK</t>
  </si>
  <si>
    <t>Integrin Linked Kinase</t>
  </si>
  <si>
    <t>IL36B</t>
  </si>
  <si>
    <t>Interleukin 36 Beta</t>
  </si>
  <si>
    <t>SLC52A3</t>
  </si>
  <si>
    <t>Solute Carrier Family 52 Member 3</t>
  </si>
  <si>
    <t>SNAP25</t>
  </si>
  <si>
    <t>Synaptosome Associated Protein 25</t>
  </si>
  <si>
    <t>MAGI1</t>
  </si>
  <si>
    <t>Membrane Associated Guanylate Kinase, WW And PDZ Domain Containing 1</t>
  </si>
  <si>
    <t>MTIF3</t>
  </si>
  <si>
    <t>Mitochondrial Translational Initiation Factor 3</t>
  </si>
  <si>
    <t>SEMA4A</t>
  </si>
  <si>
    <t>Semaphorin 4A</t>
  </si>
  <si>
    <t>UNC5C</t>
  </si>
  <si>
    <t>Unc-5 Netrin Receptor C</t>
  </si>
  <si>
    <t>MAMDC2</t>
  </si>
  <si>
    <t>MAM Domain Containing 2</t>
  </si>
  <si>
    <t>ARID5A</t>
  </si>
  <si>
    <t>AT-Rich Interaction Domain 5A</t>
  </si>
  <si>
    <t>HACD2</t>
  </si>
  <si>
    <t>3-Hydroxyacyl-CoA Dehydratase 2</t>
  </si>
  <si>
    <t>TIGD3</t>
  </si>
  <si>
    <t>Tigger Transposable Element Derived 3</t>
  </si>
  <si>
    <t>LINC00964</t>
  </si>
  <si>
    <t>Long Intergenic Non-Protein Coding RNA 964</t>
  </si>
  <si>
    <t>HORMAD2-AS1</t>
  </si>
  <si>
    <t>HORMAD2 And MTMR3 Antisense RNA 1</t>
  </si>
  <si>
    <t>ACBD3-AS1</t>
  </si>
  <si>
    <t>ACBD3 Antisense RNA 1</t>
  </si>
  <si>
    <t>R3HDM2</t>
  </si>
  <si>
    <t>R3H Domain Containing 2</t>
  </si>
  <si>
    <t>NEDD9</t>
  </si>
  <si>
    <t>Neural Precursor Cell Expressed, Developmentally Down-Regulated 9</t>
  </si>
  <si>
    <t>P2RX5</t>
  </si>
  <si>
    <t>Purinergic Receptor P2X 5</t>
  </si>
  <si>
    <t>NEK4</t>
  </si>
  <si>
    <t>NIMA Related Kinase 4</t>
  </si>
  <si>
    <t>BTBD7</t>
  </si>
  <si>
    <t>BTB Domain Containing 7</t>
  </si>
  <si>
    <t>FAM76A</t>
  </si>
  <si>
    <t>Family With Sequence Similarity 76 Member A</t>
  </si>
  <si>
    <t>ST3GAL4</t>
  </si>
  <si>
    <t>ST3 Beta-Galactoside Alpha-2,3-Sialyltransferase 4</t>
  </si>
  <si>
    <t>BTLA</t>
  </si>
  <si>
    <t>B And T Lymphocyte Associated</t>
  </si>
  <si>
    <t>NUDT6</t>
  </si>
  <si>
    <t>Nudix Hydrolase 6</t>
  </si>
  <si>
    <t>FABP12</t>
  </si>
  <si>
    <t>Fatty Acid Binding Protein 12</t>
  </si>
  <si>
    <t>GBE1</t>
  </si>
  <si>
    <t>1,4-Alpha-Glucan Branching Enzyme 1</t>
  </si>
  <si>
    <t>CPNE4</t>
  </si>
  <si>
    <t>Copine 4</t>
  </si>
  <si>
    <t>CCDC86</t>
  </si>
  <si>
    <t>Coiled-Coil Domain Containing 86</t>
  </si>
  <si>
    <t>HNRNPM</t>
  </si>
  <si>
    <t>Heterogeneous Nuclear Ribonucleoprotein M</t>
  </si>
  <si>
    <t>VCP</t>
  </si>
  <si>
    <t>Valosin Containing Protein</t>
  </si>
  <si>
    <t>ZDHHC2</t>
  </si>
  <si>
    <t>Zinc Finger DHHC-Type Palmitoyltransferase 2</t>
  </si>
  <si>
    <t>TIMP4</t>
  </si>
  <si>
    <t>TIMP Metallopeptidase Inhibitor 4</t>
  </si>
  <si>
    <t>DSCAM</t>
  </si>
  <si>
    <t>DS Cell Adhesion Molecule</t>
  </si>
  <si>
    <t>IRAK2</t>
  </si>
  <si>
    <t>Interleukin 1 Receptor Associated Kinase 2</t>
  </si>
  <si>
    <t>YBX2</t>
  </si>
  <si>
    <t>Y-Box Binding Protein 2</t>
  </si>
  <si>
    <t>CXXC1</t>
  </si>
  <si>
    <t>CXXC Finger Protein 1</t>
  </si>
  <si>
    <t>SMARCA2</t>
  </si>
  <si>
    <t>SWI/SNF Related, Matrix Associated, Actin Dependent Regulator Of Chromatin, Subfamily A, Member 2</t>
  </si>
  <si>
    <t>ENSG00000273192</t>
  </si>
  <si>
    <t>PIK3C2B</t>
  </si>
  <si>
    <t>Phosphatidylinositol-4-Phosphate 3-Kinase Catalytic Subunit Type 2 Beta</t>
  </si>
  <si>
    <t>SAR1A</t>
  </si>
  <si>
    <t>Secretion Associated Ras Related GTPase 1A</t>
  </si>
  <si>
    <t>GPSM3</t>
  </si>
  <si>
    <t>G Protein Signaling Modulator 3</t>
  </si>
  <si>
    <t>IFNA14</t>
  </si>
  <si>
    <t>Interferon Alpha 14</t>
  </si>
  <si>
    <t>TFIP11</t>
  </si>
  <si>
    <t>Tuftelin Interacting Protein 11</t>
  </si>
  <si>
    <t>MGST1</t>
  </si>
  <si>
    <t>Microsomal Glutathione S-Transferase 1</t>
  </si>
  <si>
    <t>VLDLR</t>
  </si>
  <si>
    <t>Very Low Density Lipoprotein Receptor</t>
  </si>
  <si>
    <t>SULT1A1</t>
  </si>
  <si>
    <t>Sulfotransferase Family 1A Member 1</t>
  </si>
  <si>
    <t>NPAS2</t>
  </si>
  <si>
    <t>Neuronal PAS Domain Protein 2</t>
  </si>
  <si>
    <t>CACUL1</t>
  </si>
  <si>
    <t>CDK2 Associated Cullin Domain 1</t>
  </si>
  <si>
    <t>IL12RB2</t>
  </si>
  <si>
    <t>Interleukin 12 Receptor Subunit Beta 2</t>
  </si>
  <si>
    <t>LATS2</t>
  </si>
  <si>
    <t>Large Tumor Suppressor Kinase 2</t>
  </si>
  <si>
    <t>KIF3A</t>
  </si>
  <si>
    <t>Kinesin Family Member 3A</t>
  </si>
  <si>
    <t>PAM</t>
  </si>
  <si>
    <t>Peptidylglycine Alpha-Amidating Monooxygenase</t>
  </si>
  <si>
    <t>GDPD5</t>
  </si>
  <si>
    <t>Glycerophosphodiester Phosphodiesterase Domain Containing 5</t>
  </si>
  <si>
    <t>SLC25A45</t>
  </si>
  <si>
    <t>Solute Carrier Family 25 Member 45</t>
  </si>
  <si>
    <t>ZNF16</t>
  </si>
  <si>
    <t>Zinc Finger Protein 16</t>
  </si>
  <si>
    <t>WRAP73</t>
  </si>
  <si>
    <t>WD Repeat Containing, Antisense To TP73</t>
  </si>
  <si>
    <t>KLHL35</t>
  </si>
  <si>
    <t>Kelch Like Family Member 35</t>
  </si>
  <si>
    <t>CLHC1</t>
  </si>
  <si>
    <t>Clathrin Heavy Chain Linker Domain Containing 1</t>
  </si>
  <si>
    <t>CYP2G1P</t>
  </si>
  <si>
    <t>Cytochrome P450 Family 2 Subfamily G Member 1, Pseudogene</t>
  </si>
  <si>
    <t>SDCBP2-AS1</t>
  </si>
  <si>
    <t>SDCBP2 Antisense RNA 1</t>
  </si>
  <si>
    <t>LINC01135</t>
  </si>
  <si>
    <t>Long Intergenic Non-Protein Coding RNA 1135</t>
  </si>
  <si>
    <t>CCDC18-AS1</t>
  </si>
  <si>
    <t>CCDC18 Antisense RNA 1</t>
  </si>
  <si>
    <t>LOC105369391</t>
  </si>
  <si>
    <t>Uncharacterized LOC105369391</t>
  </si>
  <si>
    <t>ENSG00000232807</t>
  </si>
  <si>
    <t>ENSG00000255182</t>
  </si>
  <si>
    <t>ENSG00000267523</t>
  </si>
  <si>
    <t>LOC105369535</t>
  </si>
  <si>
    <t>Uncharacterized LOC105369535</t>
  </si>
  <si>
    <t>ENSG00000252655</t>
  </si>
  <si>
    <t>CXCL6</t>
  </si>
  <si>
    <t>C-X-C Motif Chemokine Ligand 6</t>
  </si>
  <si>
    <t>RNF139</t>
  </si>
  <si>
    <t>Ring Finger Protein 139</t>
  </si>
  <si>
    <t>ERMP1</t>
  </si>
  <si>
    <t>Endoplasmic Reticulum Metallopeptidase 1</t>
  </si>
  <si>
    <t>FOXL2</t>
  </si>
  <si>
    <t>Forkhead Box L2</t>
  </si>
  <si>
    <t>FAM91A1</t>
  </si>
  <si>
    <t>Family With Sequence Similarity 91 Member A1</t>
  </si>
  <si>
    <t>KIF13A</t>
  </si>
  <si>
    <t>Kinesin Family Member 13A</t>
  </si>
  <si>
    <t>CDC37P1</t>
  </si>
  <si>
    <t>Cell Division Cycle 37 Pseudogene 1</t>
  </si>
  <si>
    <t>IL1F10</t>
  </si>
  <si>
    <t>Interleukin 1 Family Member 10</t>
  </si>
  <si>
    <t>UBTF</t>
  </si>
  <si>
    <t>Upstream Binding Transcription Factor</t>
  </si>
  <si>
    <t>GULP1</t>
  </si>
  <si>
    <t>GULP PTB Domain Containing Engulfment Adaptor 1</t>
  </si>
  <si>
    <t>PRPS1</t>
  </si>
  <si>
    <t>Phosphoribosyl Pyrophosphate Synthetase 1</t>
  </si>
  <si>
    <t>TNFRSF14</t>
  </si>
  <si>
    <t>TNF Receptor Superfamily Member 14</t>
  </si>
  <si>
    <t>TRMT44</t>
  </si>
  <si>
    <t>TRNA Methyltransferase 44 Homolog</t>
  </si>
  <si>
    <t>ZNF407</t>
  </si>
  <si>
    <t>Zinc Finger Protein 407</t>
  </si>
  <si>
    <t>VASP</t>
  </si>
  <si>
    <t>Vasodilator Stimulated Phosphoprotein</t>
  </si>
  <si>
    <t>RAB7A</t>
  </si>
  <si>
    <t>RAB7A, Member RAS Oncogene Family</t>
  </si>
  <si>
    <t>TTC21A</t>
  </si>
  <si>
    <t>Tetratricopeptide Repeat Domain 21A</t>
  </si>
  <si>
    <t>SNORA62</t>
  </si>
  <si>
    <t>Small Nucleolar RNA, H/ACA Box 62</t>
  </si>
  <si>
    <t>SLC22A3</t>
  </si>
  <si>
    <t>Solute Carrier Family 22 Member 3</t>
  </si>
  <si>
    <t>MTERF4</t>
  </si>
  <si>
    <t>Mitochondrial Transcription Termination Factor 4</t>
  </si>
  <si>
    <t>GRIA4</t>
  </si>
  <si>
    <t>Glutamate Ionotropic Receptor AMPA Type Subunit 4</t>
  </si>
  <si>
    <t>GLRX</t>
  </si>
  <si>
    <t>Glutaredoxin</t>
  </si>
  <si>
    <t>UCN3</t>
  </si>
  <si>
    <t>Urocortin 3</t>
  </si>
  <si>
    <t>NIPSNAP1</t>
  </si>
  <si>
    <t>Nipsnap Homolog 1</t>
  </si>
  <si>
    <t>KIAA1522</t>
  </si>
  <si>
    <t>lnc-ATP9A-2</t>
  </si>
  <si>
    <t>OXSR1</t>
  </si>
  <si>
    <t>Oxidative Stress Responsive Kinase 1</t>
  </si>
  <si>
    <t>ASAP2</t>
  </si>
  <si>
    <t>ArfGAP With SH3 Domain, Ankyrin Repeat And PH Domain 2</t>
  </si>
  <si>
    <t>MAN1C1</t>
  </si>
  <si>
    <t>Mannosidase Alpha Class 1C Member 1</t>
  </si>
  <si>
    <t>PARP9</t>
  </si>
  <si>
    <t>Poly(ADP-Ribose) Polymerase Family Member 9</t>
  </si>
  <si>
    <t>AMACR</t>
  </si>
  <si>
    <t>Alpha-Methylacyl-CoA Racemase</t>
  </si>
  <si>
    <t>PNKP</t>
  </si>
  <si>
    <t>Polynucleotide Kinase 3'-Phosphatase</t>
  </si>
  <si>
    <t>RHBDF2</t>
  </si>
  <si>
    <t>Rhomboid 5 Homolog 2</t>
  </si>
  <si>
    <t>NIPBL</t>
  </si>
  <si>
    <t>NIPBL Cohesin Loading Factor</t>
  </si>
  <si>
    <t>MST1R</t>
  </si>
  <si>
    <t>Macrophage Stimulating 1 Receptor</t>
  </si>
  <si>
    <t>GUCY2D</t>
  </si>
  <si>
    <t>Guanylate Cyclase 2D, Retinal</t>
  </si>
  <si>
    <t>C17orf80</t>
  </si>
  <si>
    <t>Chromosome 17 Open Reading Frame 80</t>
  </si>
  <si>
    <t>MIRLET7I</t>
  </si>
  <si>
    <t>MicroRNA Let-7i</t>
  </si>
  <si>
    <t>HMX3</t>
  </si>
  <si>
    <t>H6 Family Homeobox 3</t>
  </si>
  <si>
    <t>RNGTT</t>
  </si>
  <si>
    <t>RNA Guanylyltransferase And 5'-Phosphatase</t>
  </si>
  <si>
    <t>HMGCS2</t>
  </si>
  <si>
    <t>3-Hydroxy-3-Methylglutaryl-CoA Synthase 2</t>
  </si>
  <si>
    <t>PDCD5</t>
  </si>
  <si>
    <t>Programmed Cell Death 5</t>
  </si>
  <si>
    <t>LOXL4</t>
  </si>
  <si>
    <t>Lysyl Oxidase Like 4</t>
  </si>
  <si>
    <t>DAAM1</t>
  </si>
  <si>
    <t>Dishevelled Associated Activator Of Morphogenesis 1</t>
  </si>
  <si>
    <t>DIP2A</t>
  </si>
  <si>
    <t>Disco Interacting Protein 2 Homolog A</t>
  </si>
  <si>
    <t>ILKAP</t>
  </si>
  <si>
    <t>ILK Associated Serine/Threonine Phosphatase</t>
  </si>
  <si>
    <t>HINFP</t>
  </si>
  <si>
    <t>Histone H4 Transcription Factor</t>
  </si>
  <si>
    <t>DENND6A</t>
  </si>
  <si>
    <t>DENN Domain Containing 6A</t>
  </si>
  <si>
    <t>PRR15</t>
  </si>
  <si>
    <t>Proline Rich 15</t>
  </si>
  <si>
    <t>TMEM234</t>
  </si>
  <si>
    <t>Transmembrane Protein 234</t>
  </si>
  <si>
    <t>TMEM78</t>
  </si>
  <si>
    <t>Transmembrane Protein 78</t>
  </si>
  <si>
    <t>MAMDC2-AS1</t>
  </si>
  <si>
    <t>MAMDC2 Antisense RNA 1</t>
  </si>
  <si>
    <t>ENSG00000263345</t>
  </si>
  <si>
    <t>IL1RL2</t>
  </si>
  <si>
    <t>Interleukin 1 Receptor Like 2</t>
  </si>
  <si>
    <t>C1orf174</t>
  </si>
  <si>
    <t>Chromosome 1 Open Reading Frame 174</t>
  </si>
  <si>
    <t>NREP</t>
  </si>
  <si>
    <t>Neuronal Regeneration Related Protein</t>
  </si>
  <si>
    <t>CACNA2D1</t>
  </si>
  <si>
    <t>Calcium Voltage-Gated Channel Auxiliary Subunit Alpha2delta 1</t>
  </si>
  <si>
    <t>PLRG1</t>
  </si>
  <si>
    <t>Pleiotropic Regulator 1</t>
  </si>
  <si>
    <t>PSD4</t>
  </si>
  <si>
    <t>Pleckstrin And Sec7 Domain Containing 4</t>
  </si>
  <si>
    <t>STIM2</t>
  </si>
  <si>
    <t>Stromal Interaction Molecule 2</t>
  </si>
  <si>
    <t>NDFIP2</t>
  </si>
  <si>
    <t>Nedd4 Family Interacting Protein 2</t>
  </si>
  <si>
    <t>ZNF230</t>
  </si>
  <si>
    <t>Zinc Finger Protein 230</t>
  </si>
  <si>
    <t>CPT1B</t>
  </si>
  <si>
    <t>Carnitine Palmitoyltransferase 1B</t>
  </si>
  <si>
    <t>CEBPG</t>
  </si>
  <si>
    <t>CCAAT Enhancer Binding Protein Gamma</t>
  </si>
  <si>
    <t>IRAG2</t>
  </si>
  <si>
    <t>Inositol 1,4,5-Triphosphate Receptor Associated 2</t>
  </si>
  <si>
    <t>CDC25B</t>
  </si>
  <si>
    <t>Cell Division Cycle 25B</t>
  </si>
  <si>
    <t>DSP</t>
  </si>
  <si>
    <t>Desmoplakin</t>
  </si>
  <si>
    <t>TPD52</t>
  </si>
  <si>
    <t>Tumor Protein D52</t>
  </si>
  <si>
    <t>TP53INP1</t>
  </si>
  <si>
    <t>Tumor Protein P53 Inducible Nuclear Protein 1</t>
  </si>
  <si>
    <t>EPN1</t>
  </si>
  <si>
    <t>Epsin 1</t>
  </si>
  <si>
    <t>PTGDS</t>
  </si>
  <si>
    <t>Prostaglandin D2 Synthase</t>
  </si>
  <si>
    <t>DDX24</t>
  </si>
  <si>
    <t>DEAD-Box Helicase 24</t>
  </si>
  <si>
    <t>RAB3GAP1</t>
  </si>
  <si>
    <t>RAB3 GTPase Activating Protein Catalytic Subunit 1</t>
  </si>
  <si>
    <t>TRIP12</t>
  </si>
  <si>
    <t>Thyroid Hormone Receptor Interactor 12</t>
  </si>
  <si>
    <t>MIR24-2</t>
  </si>
  <si>
    <t>MicroRNA 24-2</t>
  </si>
  <si>
    <t>ANXA11</t>
  </si>
  <si>
    <t>Annexin A11</t>
  </si>
  <si>
    <t>TNRC6A</t>
  </si>
  <si>
    <t>Trinucleotide Repeat Containing Adaptor 6A</t>
  </si>
  <si>
    <t>PARK7</t>
  </si>
  <si>
    <t>Parkinsonism Associated Deglycase</t>
  </si>
  <si>
    <t>MYO1A</t>
  </si>
  <si>
    <t>Myosin IA</t>
  </si>
  <si>
    <t>PYROXD2</t>
  </si>
  <si>
    <t>Pyridine Nucleotide-Disulphide Oxidoreductase Domain 2</t>
  </si>
  <si>
    <t>TOR1A</t>
  </si>
  <si>
    <t>Torsin Family 1 Member A</t>
  </si>
  <si>
    <t>FAM53B</t>
  </si>
  <si>
    <t>Family With Sequence Similarity 53 Member B</t>
  </si>
  <si>
    <t>STK36</t>
  </si>
  <si>
    <t>Serine/Threonine Kinase 36</t>
  </si>
  <si>
    <t>PPP6R2</t>
  </si>
  <si>
    <t>Protein Phosphatase 6 Regulatory Subunit 2</t>
  </si>
  <si>
    <t>FOXH1</t>
  </si>
  <si>
    <t>Forkhead Box H1</t>
  </si>
  <si>
    <t>PYY</t>
  </si>
  <si>
    <t>Peptide YY</t>
  </si>
  <si>
    <t>TEKT3</t>
  </si>
  <si>
    <t>Tektin 3</t>
  </si>
  <si>
    <t>CRACR2A</t>
  </si>
  <si>
    <t>Calcium Release Activated Channel Regulator 2A</t>
  </si>
  <si>
    <t>MIR802</t>
  </si>
  <si>
    <t>MicroRNA 802</t>
  </si>
  <si>
    <t>HSH2D</t>
  </si>
  <si>
    <t>Hematopoietic SH2 Domain Containing</t>
  </si>
  <si>
    <t>NAALADL2</t>
  </si>
  <si>
    <t>N-Acetylated Alpha-Linked Acidic Dipeptidase Like 2</t>
  </si>
  <si>
    <t>PGP</t>
  </si>
  <si>
    <t>Phosphoglycolate Phosphatase</t>
  </si>
  <si>
    <t>INHA</t>
  </si>
  <si>
    <t>Inhibin Subunit Alpha</t>
  </si>
  <si>
    <t>HIBADH</t>
  </si>
  <si>
    <t>3-Hydroxyisobutyrate Dehydrogenase</t>
  </si>
  <si>
    <t>SFXN4</t>
  </si>
  <si>
    <t>Sideroflexin 4</t>
  </si>
  <si>
    <t>SV2B</t>
  </si>
  <si>
    <t>Synaptic Vesicle Glycoprotein 2B</t>
  </si>
  <si>
    <t>HTRA3</t>
  </si>
  <si>
    <t>HtrA Serine Peptidase 3</t>
  </si>
  <si>
    <t>FNBP1L</t>
  </si>
  <si>
    <t>Formin Binding Protein 1 Like</t>
  </si>
  <si>
    <t>NAP1L5</t>
  </si>
  <si>
    <t>Nucleosome Assembly Protein 1 Like 5</t>
  </si>
  <si>
    <t>KXD1</t>
  </si>
  <si>
    <t>KxDL Motif Containing 1</t>
  </si>
  <si>
    <t>SLC50A1</t>
  </si>
  <si>
    <t>Solute Carrier Family 50 Member 1</t>
  </si>
  <si>
    <t>DBX1</t>
  </si>
  <si>
    <t>Developing Brain Homeobox 1</t>
  </si>
  <si>
    <t>PAQR6</t>
  </si>
  <si>
    <t>Progestin And AdipoQ Receptor Family Member 6</t>
  </si>
  <si>
    <t>ANKRD36</t>
  </si>
  <si>
    <t>Ankyrin Repeat Domain 36</t>
  </si>
  <si>
    <t>SELENOO</t>
  </si>
  <si>
    <t>Selenoprotein O</t>
  </si>
  <si>
    <t>SNORD15B</t>
  </si>
  <si>
    <t>Small Nucleolar RNA, C/D Box 15B</t>
  </si>
  <si>
    <t>SATB1-AS1</t>
  </si>
  <si>
    <t>SATB1 Antisense RNA 1</t>
  </si>
  <si>
    <t>ENSG00000260911</t>
  </si>
  <si>
    <t>ENSG00000285280</t>
  </si>
  <si>
    <t>LOC107987042</t>
  </si>
  <si>
    <t>Phosphatidylinositol 4,5-Bisphosphate 5-Phosphatase A-Like</t>
  </si>
  <si>
    <t>GASK1A</t>
  </si>
  <si>
    <t>Golgi Associated Kinase 1A</t>
  </si>
  <si>
    <t>PPIP5K2</t>
  </si>
  <si>
    <t>Diphosphoinositol Pentakisphosphate Kinase 2</t>
  </si>
  <si>
    <t>RIC1</t>
  </si>
  <si>
    <t>RIC1 Homolog, RAB6A GEF Complex Partner 1</t>
  </si>
  <si>
    <t>TIPRL</t>
  </si>
  <si>
    <t>TOR Signaling Pathway Regulator</t>
  </si>
  <si>
    <t>INPP5B</t>
  </si>
  <si>
    <t>Inositol Polyphosphate-5-Phosphatase B</t>
  </si>
  <si>
    <t>ARHGEF17</t>
  </si>
  <si>
    <t>Rho Guanine Nucleotide Exchange Factor 17</t>
  </si>
  <si>
    <t>ELP3</t>
  </si>
  <si>
    <t>Elongator Acetyltransferase Complex Subunit 3</t>
  </si>
  <si>
    <t>HSALNG0004217</t>
  </si>
  <si>
    <t>MN298114-220</t>
  </si>
  <si>
    <t>NTN1</t>
  </si>
  <si>
    <t>Netrin 1</t>
  </si>
  <si>
    <t>OPN1SW</t>
  </si>
  <si>
    <t>Opsin 1, Short Wave Sensitive</t>
  </si>
  <si>
    <t>PSMA5</t>
  </si>
  <si>
    <t>Proteasome 20S Subunit Alpha 5</t>
  </si>
  <si>
    <t>MUC7</t>
  </si>
  <si>
    <t>Mucin 7, Secreted</t>
  </si>
  <si>
    <t>ANAPC2</t>
  </si>
  <si>
    <t>Anaphase Promoting Complex Subunit 2</t>
  </si>
  <si>
    <t>ISCA1</t>
  </si>
  <si>
    <t>Iron-Sulfur Cluster Assembly 1</t>
  </si>
  <si>
    <t>DEFB127</t>
  </si>
  <si>
    <t>Defensin Beta 127</t>
  </si>
  <si>
    <t>MRPL15</t>
  </si>
  <si>
    <t>Mitochondrial Ribosomal Protein L15</t>
  </si>
  <si>
    <t>ELL2</t>
  </si>
  <si>
    <t>Elongation Factor For RNA Polymerase II 2</t>
  </si>
  <si>
    <t>HOXB7</t>
  </si>
  <si>
    <t>Homeobox B7</t>
  </si>
  <si>
    <t>GCFC2</t>
  </si>
  <si>
    <t>GC-Rich Sequence DNA-Binding Factor 2</t>
  </si>
  <si>
    <t>DPT</t>
  </si>
  <si>
    <t>Dermatopontin</t>
  </si>
  <si>
    <t>SIGLEC1</t>
  </si>
  <si>
    <t>Sialic Acid Binding Ig Like Lectin 1</t>
  </si>
  <si>
    <t>TTN-AS1</t>
  </si>
  <si>
    <t>TTN Antisense RNA 1</t>
  </si>
  <si>
    <t>LMX1B</t>
  </si>
  <si>
    <t>LIM Homeobox Transcription Factor 1 Beta</t>
  </si>
  <si>
    <t>MIR198</t>
  </si>
  <si>
    <t>MicroRNA 198</t>
  </si>
  <si>
    <t>LINC01358</t>
  </si>
  <si>
    <t>Long Intergenic Non-Protein Coding RNA 1358</t>
  </si>
  <si>
    <t>CFAP410</t>
  </si>
  <si>
    <t>Cilia And Flagella Associated Protein 410</t>
  </si>
  <si>
    <t>SECISBP2</t>
  </si>
  <si>
    <t>SECIS Binding Protein 2</t>
  </si>
  <si>
    <t>HPCAL1</t>
  </si>
  <si>
    <t>Hippocalcin Like 1</t>
  </si>
  <si>
    <t>EFHC1</t>
  </si>
  <si>
    <t>EF-Hand Domain Containing 1</t>
  </si>
  <si>
    <t>NCEH1</t>
  </si>
  <si>
    <t>Neutral Cholesterol Ester Hydrolase 1</t>
  </si>
  <si>
    <t>IRX3</t>
  </si>
  <si>
    <t>Iroquois Homeobox 3</t>
  </si>
  <si>
    <t>TMEM248</t>
  </si>
  <si>
    <t>Transmembrane Protein 248</t>
  </si>
  <si>
    <t>PGBD5</t>
  </si>
  <si>
    <t>PiggyBac Transposable Element Derived 5</t>
  </si>
  <si>
    <t>TTLL9</t>
  </si>
  <si>
    <t>Tubulin Tyrosine Ligase Like 9</t>
  </si>
  <si>
    <t>FAM174B</t>
  </si>
  <si>
    <t>Family With Sequence Similarity 174 Member B</t>
  </si>
  <si>
    <t>DPH3</t>
  </si>
  <si>
    <t>Diphthamide Biosynthesis 3</t>
  </si>
  <si>
    <t>ENDOD1</t>
  </si>
  <si>
    <t>Endonuclease Domain Containing 1</t>
  </si>
  <si>
    <t>RSPH14</t>
  </si>
  <si>
    <t>Radial Spoke Head 14 Homolog</t>
  </si>
  <si>
    <t>CRPPA</t>
  </si>
  <si>
    <t>CDP-L-Ribitol Pyrophosphorylase A</t>
  </si>
  <si>
    <t>C17orf78</t>
  </si>
  <si>
    <t>Chromosome 17 Open Reading Frame 78</t>
  </si>
  <si>
    <t>NXPE3</t>
  </si>
  <si>
    <t>Neurexophilin And PC-Esterase Domain Family Member 3</t>
  </si>
  <si>
    <t>ZNF252P</t>
  </si>
  <si>
    <t>Zinc Finger Protein 252, Pseudogene</t>
  </si>
  <si>
    <t>ENSG00000253392</t>
  </si>
  <si>
    <t>ENSG00000260613</t>
  </si>
  <si>
    <t>RNU6-403P</t>
  </si>
  <si>
    <t>RNA, U6 Small Nuclear 403, Pseudogene</t>
  </si>
  <si>
    <t>ENSG00000267096</t>
  </si>
  <si>
    <t>NRBF2P5</t>
  </si>
  <si>
    <t>Nuclear Receptor Binding Factor 2 Pseudogene 5</t>
  </si>
  <si>
    <t>RF00017-5322</t>
  </si>
  <si>
    <t>ENSG00000232999</t>
  </si>
  <si>
    <t>AGPAT1</t>
  </si>
  <si>
    <t>1-Acylglycerol-3-Phosphate O-Acyltransferase 1</t>
  </si>
  <si>
    <t>H3C2</t>
  </si>
  <si>
    <t>H3 Clustered Histone 2</t>
  </si>
  <si>
    <t>NSUN6</t>
  </si>
  <si>
    <t>NOP2/Sun RNA Methyltransferase 6</t>
  </si>
  <si>
    <t>SEPTIN7</t>
  </si>
  <si>
    <t>Septin 7</t>
  </si>
  <si>
    <t>SORCS1</t>
  </si>
  <si>
    <t>Sortilin Related VPS10 Domain Containing Receptor 1</t>
  </si>
  <si>
    <t>PRR5</t>
  </si>
  <si>
    <t>Proline Rich 5</t>
  </si>
  <si>
    <t>UBE2F</t>
  </si>
  <si>
    <t>Ubiquitin Conjugating Enzyme E2 F (Putative)</t>
  </si>
  <si>
    <t>POLM</t>
  </si>
  <si>
    <t>DNA Polymerase Mu</t>
  </si>
  <si>
    <t>ACTR1B</t>
  </si>
  <si>
    <t>Actin Related Protein 1B</t>
  </si>
  <si>
    <t>FAM3D</t>
  </si>
  <si>
    <t>FAM3 Metabolism Regulating Signaling Molecule D</t>
  </si>
  <si>
    <t>PI16</t>
  </si>
  <si>
    <t>Peptidase Inhibitor 16</t>
  </si>
  <si>
    <t>WDR18</t>
  </si>
  <si>
    <t>WD Repeat Domain 18</t>
  </si>
  <si>
    <t>SLC28A3</t>
  </si>
  <si>
    <t>Solute Carrier Family 28 Member 3</t>
  </si>
  <si>
    <t>DHX9</t>
  </si>
  <si>
    <t>DExH-Box Helicase 9</t>
  </si>
  <si>
    <t>PYGL</t>
  </si>
  <si>
    <t>Glycogen Phosphorylase L</t>
  </si>
  <si>
    <t>CLECL1</t>
  </si>
  <si>
    <t>C-Type Lectin Like 1</t>
  </si>
  <si>
    <t>GNL2</t>
  </si>
  <si>
    <t>G Protein Nucleolar 2</t>
  </si>
  <si>
    <t>DHX29</t>
  </si>
  <si>
    <t>DExH-Box Helicase 29</t>
  </si>
  <si>
    <t>SLMAP</t>
  </si>
  <si>
    <t>Sarcolemma Associated Protein</t>
  </si>
  <si>
    <t>CKAP2L</t>
  </si>
  <si>
    <t>Cytoskeleton Associated Protein 2 Like</t>
  </si>
  <si>
    <t>PARD3</t>
  </si>
  <si>
    <t>Par-3 Family Cell Polarity Regulator</t>
  </si>
  <si>
    <t>PRKD1</t>
  </si>
  <si>
    <t>Protein Kinase D1</t>
  </si>
  <si>
    <t>SLC8A2</t>
  </si>
  <si>
    <t>Solute Carrier Family 8 Member A2</t>
  </si>
  <si>
    <t>MIR499A</t>
  </si>
  <si>
    <t>MicroRNA 499a</t>
  </si>
  <si>
    <t>XCL1</t>
  </si>
  <si>
    <t>X-C Motif Chemokine Ligand 1</t>
  </si>
  <si>
    <t>TTC3</t>
  </si>
  <si>
    <t>Tetratricopeptide Repeat Domain 3</t>
  </si>
  <si>
    <t>SAFB</t>
  </si>
  <si>
    <t>Scaffold Attachment Factor B</t>
  </si>
  <si>
    <t>RBM3</t>
  </si>
  <si>
    <t>RNA Binding Motif Protein 3</t>
  </si>
  <si>
    <t>MTMR2</t>
  </si>
  <si>
    <t>Myotubularin Related Protein 2</t>
  </si>
  <si>
    <t>AKR1C3</t>
  </si>
  <si>
    <t>Aldo-Keto Reductase Family 1 Member C3</t>
  </si>
  <si>
    <t>L3MBTL4</t>
  </si>
  <si>
    <t>L3MBTL Histone Methyl-Lysine Binding Protein 4</t>
  </si>
  <si>
    <t>MLKL</t>
  </si>
  <si>
    <t>Mixed Lineage Kinase Domain Like Pseudokinase</t>
  </si>
  <si>
    <t>MIR181B2</t>
  </si>
  <si>
    <t>MicroRNA 181b-2</t>
  </si>
  <si>
    <t>ADAM33</t>
  </si>
  <si>
    <t>ADAM Metallopeptidase Domain 33</t>
  </si>
  <si>
    <t>HSP90B1</t>
  </si>
  <si>
    <t>Heat Shock Protein 90 Beta Family Member 1</t>
  </si>
  <si>
    <t>ORC2</t>
  </si>
  <si>
    <t>Origin Recognition Complex Subunit 2</t>
  </si>
  <si>
    <t>TNFSF18</t>
  </si>
  <si>
    <t>TNF Superfamily Member 18</t>
  </si>
  <si>
    <t>MUC2</t>
  </si>
  <si>
    <t>Mucin 2, Oligomeric Mucus/Gel-Forming</t>
  </si>
  <si>
    <t>SIK3</t>
  </si>
  <si>
    <t>SIK Family Kinase 3</t>
  </si>
  <si>
    <t>LTBP3</t>
  </si>
  <si>
    <t>Latent Transforming Growth Factor Beta Binding Protein 3</t>
  </si>
  <si>
    <t>LONP2</t>
  </si>
  <si>
    <t>Lon Peptidase 2, Peroxisomal</t>
  </si>
  <si>
    <t>USP13</t>
  </si>
  <si>
    <t>Ubiquitin Specific Peptidase 13</t>
  </si>
  <si>
    <t>ENSG00000285404</t>
  </si>
  <si>
    <t>piR-61289-003</t>
  </si>
  <si>
    <t>RAB3D</t>
  </si>
  <si>
    <t>RAB3D, Member RAS Oncogene Family</t>
  </si>
  <si>
    <t>CTDSPL</t>
  </si>
  <si>
    <t>CTD Small Phosphatase Like</t>
  </si>
  <si>
    <t>PLEKHG5</t>
  </si>
  <si>
    <t>Pleckstrin Homology And RhoGEF Domain Containing G5</t>
  </si>
  <si>
    <t>OFCC1</t>
  </si>
  <si>
    <t>Orofacial Cleft 1 Candidate 1</t>
  </si>
  <si>
    <t>ERAP2</t>
  </si>
  <si>
    <t>Endoplasmic Reticulum Aminopeptidase 2</t>
  </si>
  <si>
    <t>CPN1</t>
  </si>
  <si>
    <t>Carboxypeptidase N Subunit 1</t>
  </si>
  <si>
    <t>IFITM1</t>
  </si>
  <si>
    <t>Interferon Induced Transmembrane Protein 1</t>
  </si>
  <si>
    <t>MAB21L2</t>
  </si>
  <si>
    <t>Mab-21 Like 2</t>
  </si>
  <si>
    <t>PLEKHA6</t>
  </si>
  <si>
    <t>Pleckstrin Homology Domain Containing A6</t>
  </si>
  <si>
    <t>ZNF334</t>
  </si>
  <si>
    <t>Zinc Finger Protein 334</t>
  </si>
  <si>
    <t>RPS6KL1</t>
  </si>
  <si>
    <t>Ribosomal Protein S6 Kinase Like 1</t>
  </si>
  <si>
    <t>STRIP2</t>
  </si>
  <si>
    <t>Striatin Interacting Protein 2</t>
  </si>
  <si>
    <t>B3GALT1</t>
  </si>
  <si>
    <t>Beta-1,3-Galactosyltransferase 1</t>
  </si>
  <si>
    <t>TMCC2</t>
  </si>
  <si>
    <t>Transmembrane And Coiled-Coil Domain Family 2</t>
  </si>
  <si>
    <t>ZNF581</t>
  </si>
  <si>
    <t>Zinc Finger Protein 581</t>
  </si>
  <si>
    <t>TMEM69</t>
  </si>
  <si>
    <t>Transmembrane Protein 69</t>
  </si>
  <si>
    <t>R3HDM4</t>
  </si>
  <si>
    <t>R3H Domain Containing 4</t>
  </si>
  <si>
    <t>HDGFL2</t>
  </si>
  <si>
    <t>HDGF Like 2</t>
  </si>
  <si>
    <t>MINDY2</t>
  </si>
  <si>
    <t>MINDY Lysine 48 Deubiquitinase 2</t>
  </si>
  <si>
    <t>FAM227B</t>
  </si>
  <si>
    <t>Family With Sequence Similarity 227 Member B</t>
  </si>
  <si>
    <t>CCNP</t>
  </si>
  <si>
    <t>Cyclin P</t>
  </si>
  <si>
    <t>MCM3AP-AS1</t>
  </si>
  <si>
    <t>MCM3AP Antisense RNA 1</t>
  </si>
  <si>
    <t>ENSG00000230747</t>
  </si>
  <si>
    <t>ENSG00000255478</t>
  </si>
  <si>
    <t>RNU6-638P</t>
  </si>
  <si>
    <t>RNA, U6 Small Nuclear 638, Pseudogene</t>
  </si>
  <si>
    <t>ENSG00000283239</t>
  </si>
  <si>
    <t>ENSG00000200651</t>
  </si>
  <si>
    <t>ENSG00000282246</t>
  </si>
  <si>
    <t>RF00017-2214</t>
  </si>
  <si>
    <t>ENSG00000254909</t>
  </si>
  <si>
    <t>AY509916</t>
  </si>
  <si>
    <t>RF00017-7305</t>
  </si>
  <si>
    <t>CARM1</t>
  </si>
  <si>
    <t>Coactivator Associated Arginine Methyltransferase 1</t>
  </si>
  <si>
    <t>CNTNAP2</t>
  </si>
  <si>
    <t>Contactin Associated Protein 2</t>
  </si>
  <si>
    <t>PLXNB1</t>
  </si>
  <si>
    <t>Plexin B1</t>
  </si>
  <si>
    <t>LCT</t>
  </si>
  <si>
    <t>Lactase</t>
  </si>
  <si>
    <t>BRMS1</t>
  </si>
  <si>
    <t>BRMS1 Transcriptional Repressor And Anoikis Regulator</t>
  </si>
  <si>
    <t>SDE2</t>
  </si>
  <si>
    <t>SDE2 Telomere Maintenance Homolog</t>
  </si>
  <si>
    <t>ARHGEF3</t>
  </si>
  <si>
    <t>Rho Guanine Nucleotide Exchange Factor 3</t>
  </si>
  <si>
    <t>CSRNP1</t>
  </si>
  <si>
    <t>Cysteine And Serine Rich Nuclear Protein 1</t>
  </si>
  <si>
    <t>SNTG1</t>
  </si>
  <si>
    <t>Syntrophin Gamma 1</t>
  </si>
  <si>
    <t>MED13</t>
  </si>
  <si>
    <t>Mediator Complex Subunit 13</t>
  </si>
  <si>
    <t>LTB</t>
  </si>
  <si>
    <t>Lymphotoxin Beta</t>
  </si>
  <si>
    <t>KIF3C</t>
  </si>
  <si>
    <t>Kinesin Family Member 3C</t>
  </si>
  <si>
    <t>DAPK2</t>
  </si>
  <si>
    <t>Death Associated Protein Kinase 2</t>
  </si>
  <si>
    <t>TRIM21</t>
  </si>
  <si>
    <t>Tripartite Motif Containing 21</t>
  </si>
  <si>
    <t>BMP7</t>
  </si>
  <si>
    <t>Bone Morphogenetic Protein 7</t>
  </si>
  <si>
    <t>OBSL1</t>
  </si>
  <si>
    <t>Obscurin Like Cytoskeletal Adaptor 1</t>
  </si>
  <si>
    <t>PLP2</t>
  </si>
  <si>
    <t>Proteolipid Protein 2</t>
  </si>
  <si>
    <t>SYNCRIP</t>
  </si>
  <si>
    <t>Synaptotagmin Binding Cytoplasmic RNA Interacting Protein</t>
  </si>
  <si>
    <t>POLG2</t>
  </si>
  <si>
    <t>DNA Polymerase Gamma 2, Accessory Subunit</t>
  </si>
  <si>
    <t>BCLAF1</t>
  </si>
  <si>
    <t>BCL2 Associated Transcription Factor 1</t>
  </si>
  <si>
    <t>COL27A1</t>
  </si>
  <si>
    <t>Collagen Type XXVII Alpha 1 Chain</t>
  </si>
  <si>
    <t>CHSY3</t>
  </si>
  <si>
    <t>Chondroitin Sulfate Synthase 3</t>
  </si>
  <si>
    <t>PXMP4</t>
  </si>
  <si>
    <t>Peroxisomal Membrane Protein 4</t>
  </si>
  <si>
    <t>MAP2K6</t>
  </si>
  <si>
    <t>Mitogen-Activated Protein Kinase Kinase 6</t>
  </si>
  <si>
    <t>LAPTM4A</t>
  </si>
  <si>
    <t>Lysosomal Protein Transmembrane 4 Alpha</t>
  </si>
  <si>
    <t>SKAP2</t>
  </si>
  <si>
    <t>Src Kinase Associated Phosphoprotein 2</t>
  </si>
  <si>
    <t>UBE2A</t>
  </si>
  <si>
    <t>Ubiquitin Conjugating Enzyme E2 A</t>
  </si>
  <si>
    <t>BMF</t>
  </si>
  <si>
    <t>Bcl2 Modifying Factor</t>
  </si>
  <si>
    <t>WNK1</t>
  </si>
  <si>
    <t>WNK Lysine Deficient Protein Kinase 1</t>
  </si>
  <si>
    <t>RASGRP3</t>
  </si>
  <si>
    <t>RAS Guanyl Releasing Protein 3</t>
  </si>
  <si>
    <t>PISD</t>
  </si>
  <si>
    <t>Phosphatidylserine Decarboxylase</t>
  </si>
  <si>
    <t>HDAC10</t>
  </si>
  <si>
    <t>Histone Deacetylase 10</t>
  </si>
  <si>
    <t>MYL10</t>
  </si>
  <si>
    <t>Myosin Light Chain 10</t>
  </si>
  <si>
    <t>GRAMD4</t>
  </si>
  <si>
    <t>GRAM Domain Containing 4</t>
  </si>
  <si>
    <t>TC2N</t>
  </si>
  <si>
    <t>Tandem C2 Domains, Nuclear</t>
  </si>
  <si>
    <t>TTLL11</t>
  </si>
  <si>
    <t>Tubulin Tyrosine Ligase Like 11</t>
  </si>
  <si>
    <t>ZNF628</t>
  </si>
  <si>
    <t>Zinc Finger Protein 628</t>
  </si>
  <si>
    <t>C11orf53</t>
  </si>
  <si>
    <t>Chromosome 11 Open Reading Frame 53</t>
  </si>
  <si>
    <t>SOWAHB</t>
  </si>
  <si>
    <t>Sosondowah Ankyrin Repeat Domain Family Member B</t>
  </si>
  <si>
    <t>TSGA10IP</t>
  </si>
  <si>
    <t>Testis Specific 10 Interacting Protein</t>
  </si>
  <si>
    <t>RTL6</t>
  </si>
  <si>
    <t>Retrotransposon Gag Like 6</t>
  </si>
  <si>
    <t>CALML3-AS1</t>
  </si>
  <si>
    <t>CALML3 Antisense RNA 1</t>
  </si>
  <si>
    <t>MRLN</t>
  </si>
  <si>
    <t>Myoregulin</t>
  </si>
  <si>
    <t>LOC101928596</t>
  </si>
  <si>
    <t>Uncharacterized LOC101928596</t>
  </si>
  <si>
    <t>ENSG00000258559</t>
  </si>
  <si>
    <t>ENSG00000227914</t>
  </si>
  <si>
    <t>RNU6-786P</t>
  </si>
  <si>
    <t>RNA, U6 Small Nuclear 786, Pseudogene</t>
  </si>
  <si>
    <t>RF00017-4923</t>
  </si>
  <si>
    <t>NONHSAG011408.2</t>
  </si>
  <si>
    <t>lnc-ALDH1A2-9</t>
  </si>
  <si>
    <t>piR-50443-312</t>
  </si>
  <si>
    <t>GJA4</t>
  </si>
  <si>
    <t>Gap Junction Protein Alpha 4</t>
  </si>
  <si>
    <t>SCTR</t>
  </si>
  <si>
    <t>Secretin Receptor</t>
  </si>
  <si>
    <t>CSN2</t>
  </si>
  <si>
    <t>Casein Beta</t>
  </si>
  <si>
    <t>MIR16-2</t>
  </si>
  <si>
    <t>MicroRNA 16-2</t>
  </si>
  <si>
    <t>TESC</t>
  </si>
  <si>
    <t>Tescalcin</t>
  </si>
  <si>
    <t>CAMK1G</t>
  </si>
  <si>
    <t>Calcium/Calmodulin Dependent Protein Kinase IG</t>
  </si>
  <si>
    <t>APBA1</t>
  </si>
  <si>
    <t>Amyloid Beta Precursor Protein Binding Family A Member 1</t>
  </si>
  <si>
    <t>NFX1</t>
  </si>
  <si>
    <t>Nuclear Transcription Factor, X-Box Binding 1</t>
  </si>
  <si>
    <t>COLGALT1</t>
  </si>
  <si>
    <t>Collagen Beta(1-O)Galactosyltransferase 1</t>
  </si>
  <si>
    <t>PROC</t>
  </si>
  <si>
    <t>Protein C, Inactivator Of Coagulation Factors Va And VIIIa</t>
  </si>
  <si>
    <t>IQUB</t>
  </si>
  <si>
    <t>IQ Motif And Ubiquitin Domain Containing</t>
  </si>
  <si>
    <t>SRPK1</t>
  </si>
  <si>
    <t>SRSF Protein Kinase 1</t>
  </si>
  <si>
    <t>ASB13</t>
  </si>
  <si>
    <t>Ankyrin Repeat And SOCS Box Containing 13</t>
  </si>
  <si>
    <t>CEP20</t>
  </si>
  <si>
    <t>Centrosomal Protein 20</t>
  </si>
  <si>
    <t>TRIM46</t>
  </si>
  <si>
    <t>Tripartite Motif Containing 46</t>
  </si>
  <si>
    <t>AP5B1</t>
  </si>
  <si>
    <t>Adaptor Related Protein Complex 5 Subunit Beta 1</t>
  </si>
  <si>
    <t>NDUFB6</t>
  </si>
  <si>
    <t>NADH:Ubiquinone Oxidoreductase Subunit B6</t>
  </si>
  <si>
    <t>ADD3</t>
  </si>
  <si>
    <t>Adducin 3</t>
  </si>
  <si>
    <t>PSMF1</t>
  </si>
  <si>
    <t>Proteasome Inhibitor Subunit 1</t>
  </si>
  <si>
    <t>H2BC5</t>
  </si>
  <si>
    <t>H2B Clustered Histone 5</t>
  </si>
  <si>
    <t>UNC5B</t>
  </si>
  <si>
    <t>Unc-5 Netrin Receptor B</t>
  </si>
  <si>
    <t>KPNA2</t>
  </si>
  <si>
    <t>Karyopherin Subunit Alpha 2</t>
  </si>
  <si>
    <t>SIX1</t>
  </si>
  <si>
    <t>SIX Homeobox 1</t>
  </si>
  <si>
    <t>RASEF</t>
  </si>
  <si>
    <t>RAS And EF-Hand Domain Containing</t>
  </si>
  <si>
    <t>FZD4</t>
  </si>
  <si>
    <t>Frizzled Class Receptor 4</t>
  </si>
  <si>
    <t>SIM2</t>
  </si>
  <si>
    <t>SIM BHLH Transcription Factor 2</t>
  </si>
  <si>
    <t>C9orf72</t>
  </si>
  <si>
    <t>C9orf72-SMCR8 Complex Subunit</t>
  </si>
  <si>
    <t>DDAH1</t>
  </si>
  <si>
    <t>Dimethylarginine Dimethylaminohydrolase 1</t>
  </si>
  <si>
    <t>RNU6-201P</t>
  </si>
  <si>
    <t>RNA, U6 Small Nuclear 201, Pseudogene</t>
  </si>
  <si>
    <t>MED18</t>
  </si>
  <si>
    <t>Mediator Complex Subunit 18</t>
  </si>
  <si>
    <t>SUMO3</t>
  </si>
  <si>
    <t>Small Ubiquitin Like Modifier 3</t>
  </si>
  <si>
    <t>SERPINB10</t>
  </si>
  <si>
    <t>Serpin Family B Member 10</t>
  </si>
  <si>
    <t>SHANK2</t>
  </si>
  <si>
    <t>SH3 And Multiple Ankyrin Repeat Domains 2</t>
  </si>
  <si>
    <t>ZFYVE16</t>
  </si>
  <si>
    <t>Zinc Finger FYVE-Type Containing 16</t>
  </si>
  <si>
    <t>SIAH2</t>
  </si>
  <si>
    <t>Siah E3 Ubiquitin Protein Ligase 2</t>
  </si>
  <si>
    <t>CFAP20</t>
  </si>
  <si>
    <t>Cilia And Flagella Associated Protein 20</t>
  </si>
  <si>
    <t>VPS26C</t>
  </si>
  <si>
    <t>VPS26 Endosomal Protein Sorting Factor C</t>
  </si>
  <si>
    <t>PHACTR2-AS1</t>
  </si>
  <si>
    <t>PHACTR2 Antisense RNA 1</t>
  </si>
  <si>
    <t>lnc-SLC18A1-3</t>
  </si>
  <si>
    <t>lnc-PAX8-2</t>
  </si>
  <si>
    <t>S100A1</t>
  </si>
  <si>
    <t>S100 Calcium Binding Protein A1</t>
  </si>
  <si>
    <t>BRWD1</t>
  </si>
  <si>
    <t>Bromodomain And WD Repeat Domain Containing 1</t>
  </si>
  <si>
    <t>DNM1L</t>
  </si>
  <si>
    <t>Dynamin 1 Like</t>
  </si>
  <si>
    <t>DHH</t>
  </si>
  <si>
    <t>Desert Hedgehog Signaling Molecule</t>
  </si>
  <si>
    <t>NRBP1</t>
  </si>
  <si>
    <t>Nuclear Receptor Binding Protein 1</t>
  </si>
  <si>
    <t>ARL6IP5</t>
  </si>
  <si>
    <t>ADP Ribosylation Factor Like GTPase 6 Interacting Protein 5</t>
  </si>
  <si>
    <t>HCFC1</t>
  </si>
  <si>
    <t>Host Cell Factor C1</t>
  </si>
  <si>
    <t>CALU</t>
  </si>
  <si>
    <t>Calumenin</t>
  </si>
  <si>
    <t>GRK2</t>
  </si>
  <si>
    <t>G Protein-Coupled Receptor Kinase 2</t>
  </si>
  <si>
    <t>TTLL5</t>
  </si>
  <si>
    <t>Tubulin Tyrosine Ligase Like 5</t>
  </si>
  <si>
    <t>ACYP1</t>
  </si>
  <si>
    <t>Acylphosphatase 1</t>
  </si>
  <si>
    <t>SYN2</t>
  </si>
  <si>
    <t>Synapsin II</t>
  </si>
  <si>
    <t>TECTA</t>
  </si>
  <si>
    <t>Tectorin Alpha</t>
  </si>
  <si>
    <t>MTPAP</t>
  </si>
  <si>
    <t>Mitochondrial Poly(A) Polymerase</t>
  </si>
  <si>
    <t>DUSP15</t>
  </si>
  <si>
    <t>Dual Specificity Phosphatase 15</t>
  </si>
  <si>
    <t>EVX1</t>
  </si>
  <si>
    <t>Even-Skipped Homeobox 1</t>
  </si>
  <si>
    <t>GIN1</t>
  </si>
  <si>
    <t>Gypsy Retrotransposon Integrase 1</t>
  </si>
  <si>
    <t>NXNL2</t>
  </si>
  <si>
    <t>Nucleoredoxin Like 2</t>
  </si>
  <si>
    <t>ZPLD1</t>
  </si>
  <si>
    <t>Zona Pellucida Like Domain Containing 1</t>
  </si>
  <si>
    <t>ZNF708</t>
  </si>
  <si>
    <t>Zinc Finger Protein 708</t>
  </si>
  <si>
    <t>CCDC18</t>
  </si>
  <si>
    <t>Coiled-Coil Domain Containing 18</t>
  </si>
  <si>
    <t>TAFA5</t>
  </si>
  <si>
    <t>TAFA Chemokine Like Family Member 5</t>
  </si>
  <si>
    <t>PRORSD1P</t>
  </si>
  <si>
    <t>Prolyl-TRNA Synthetase Associated Domain Containing 1, Pseudogene</t>
  </si>
  <si>
    <t>SNAP25-AS1</t>
  </si>
  <si>
    <t>SNAP25 Antisense RNA 1</t>
  </si>
  <si>
    <t>ENSG00000228352</t>
  </si>
  <si>
    <t>ENSG00000206913</t>
  </si>
  <si>
    <t>ENSG00000257261</t>
  </si>
  <si>
    <t>LOC107987125</t>
  </si>
  <si>
    <t>Uncharacterized LOC107987125</t>
  </si>
  <si>
    <t>LOC107985022</t>
  </si>
  <si>
    <t>Uncharacterized LOC107985022</t>
  </si>
  <si>
    <t>LILRB3</t>
  </si>
  <si>
    <t>Leukocyte Immunoglobulin Like Receptor B3</t>
  </si>
  <si>
    <t>STAB1</t>
  </si>
  <si>
    <t>Stabilin 1</t>
  </si>
  <si>
    <t>TMEM87B</t>
  </si>
  <si>
    <t>Transmembrane Protein 87B</t>
  </si>
  <si>
    <t>ANKRD16</t>
  </si>
  <si>
    <t>Ankyrin Repeat Domain 16</t>
  </si>
  <si>
    <t>DMGDH</t>
  </si>
  <si>
    <t>Dimethylglycine Dehydrogenase</t>
  </si>
  <si>
    <t>COX5B</t>
  </si>
  <si>
    <t>Cytochrome C Oxidase Subunit 5B</t>
  </si>
  <si>
    <t>OR1F1</t>
  </si>
  <si>
    <t>Olfactory Receptor Family 1 Subfamily F Member 1</t>
  </si>
  <si>
    <t>DLG1</t>
  </si>
  <si>
    <t>Discs Large MAGUK Scaffold Protein 1</t>
  </si>
  <si>
    <t>SNRK</t>
  </si>
  <si>
    <t>SNF Related Kinase</t>
  </si>
  <si>
    <t>EIF2B3</t>
  </si>
  <si>
    <t>Eukaryotic Translation Initiation Factor 2B Subunit Gamma</t>
  </si>
  <si>
    <t>IFITM3</t>
  </si>
  <si>
    <t>Interferon Induced Transmembrane Protein 3</t>
  </si>
  <si>
    <t>RCN1</t>
  </si>
  <si>
    <t>Reticulocalbin 1</t>
  </si>
  <si>
    <t>CDNF</t>
  </si>
  <si>
    <t>Cerebral Dopamine Neurotrophic Factor</t>
  </si>
  <si>
    <t>ABI3BP</t>
  </si>
  <si>
    <t>ABI Family Member 3 Binding Protein</t>
  </si>
  <si>
    <t>NTF4</t>
  </si>
  <si>
    <t>Neurotrophin 4</t>
  </si>
  <si>
    <t>KDM2B</t>
  </si>
  <si>
    <t>Lysine Demethylase 2B</t>
  </si>
  <si>
    <t>NELFE</t>
  </si>
  <si>
    <t>Negative Elongation Factor Complex Member E</t>
  </si>
  <si>
    <t>PWWP2A</t>
  </si>
  <si>
    <t>PWWP Domain Containing 2A</t>
  </si>
  <si>
    <t>CYREN</t>
  </si>
  <si>
    <t>Cell Cycle Regulator Of NHEJ</t>
  </si>
  <si>
    <t>CAMK4</t>
  </si>
  <si>
    <t>Calcium/Calmodulin Dependent Protein Kinase IV</t>
  </si>
  <si>
    <t>GET1</t>
  </si>
  <si>
    <t>Guided Entry Of Tail-Anchored Proteins Factor 1</t>
  </si>
  <si>
    <t>CD180</t>
  </si>
  <si>
    <t>CD180 Molecule</t>
  </si>
  <si>
    <t>BMP3</t>
  </si>
  <si>
    <t>Bone Morphogenetic Protein 3</t>
  </si>
  <si>
    <t>PIGP</t>
  </si>
  <si>
    <t>Phosphatidylinositol Glycan Anchor Biosynthesis Class P</t>
  </si>
  <si>
    <t>RCN2</t>
  </si>
  <si>
    <t>Reticulocalbin 2</t>
  </si>
  <si>
    <t>UPK1A</t>
  </si>
  <si>
    <t>Uroplakin 1A</t>
  </si>
  <si>
    <t>XIRP1</t>
  </si>
  <si>
    <t>Xin Actin Binding Repeat Containing 1</t>
  </si>
  <si>
    <t>DYNC2I1</t>
  </si>
  <si>
    <t>Dynein 2 Intermediate Chain 1</t>
  </si>
  <si>
    <t>PTPRO</t>
  </si>
  <si>
    <t>Protein Tyrosine Phosphatase Receptor Type O</t>
  </si>
  <si>
    <t>ASCC3</t>
  </si>
  <si>
    <t>Activating Signal Cointegrator 1 Complex Subunit 3</t>
  </si>
  <si>
    <t>LYAR</t>
  </si>
  <si>
    <t>Ly1 Antibody Reactive</t>
  </si>
  <si>
    <t>SYT2</t>
  </si>
  <si>
    <t>Synaptotagmin 2</t>
  </si>
  <si>
    <t>APLF</t>
  </si>
  <si>
    <t>Aprataxin And PNKP Like Factor</t>
  </si>
  <si>
    <t>EBI3</t>
  </si>
  <si>
    <t>Epstein-Barr Virus Induced 3</t>
  </si>
  <si>
    <t>MS4A6E</t>
  </si>
  <si>
    <t>Membrane Spanning 4-Domains A6E</t>
  </si>
  <si>
    <t>PIK3C3</t>
  </si>
  <si>
    <t>Phosphatidylinositol 3-Kinase Catalytic Subunit Type 3</t>
  </si>
  <si>
    <t>SOAT2</t>
  </si>
  <si>
    <t>Sterol O-Acyltransferase 2</t>
  </si>
  <si>
    <t>SLC38A4</t>
  </si>
  <si>
    <t>Solute Carrier Family 38 Member 4</t>
  </si>
  <si>
    <t>SLC25A33</t>
  </si>
  <si>
    <t>Solute Carrier Family 25 Member 33</t>
  </si>
  <si>
    <t>OLFM3</t>
  </si>
  <si>
    <t>Olfactomedin 3</t>
  </si>
  <si>
    <t>CPEB3</t>
  </si>
  <si>
    <t>Cytoplasmic Polyadenylation Element Binding Protein 3</t>
  </si>
  <si>
    <t>FSTL4</t>
  </si>
  <si>
    <t>Follistatin Like 4</t>
  </si>
  <si>
    <t>MRPL48</t>
  </si>
  <si>
    <t>Mitochondrial Ribosomal Protein L48</t>
  </si>
  <si>
    <t>DTX3</t>
  </si>
  <si>
    <t>Deltex E3 Ubiquitin Ligase 3</t>
  </si>
  <si>
    <t>FBXL6</t>
  </si>
  <si>
    <t>F-Box And Leucine Rich Repeat Protein 6</t>
  </si>
  <si>
    <t>PTAR1</t>
  </si>
  <si>
    <t>Protein Prenyltransferase Alpha Subunit Repeat Containing 1</t>
  </si>
  <si>
    <t>CCDC81</t>
  </si>
  <si>
    <t>Coiled-Coil Domain Containing 81</t>
  </si>
  <si>
    <t>PRR18</t>
  </si>
  <si>
    <t>Proline Rich 18</t>
  </si>
  <si>
    <t>ARHGEF33</t>
  </si>
  <si>
    <t>Rho Guanine Nucleotide Exchange Factor 33</t>
  </si>
  <si>
    <t>KRTAP5-6</t>
  </si>
  <si>
    <t>Keratin Associated Protein 5-6</t>
  </si>
  <si>
    <t>FER1L6-AS1</t>
  </si>
  <si>
    <t>FER1L6 Antisense RNA 1</t>
  </si>
  <si>
    <t>LINC00240</t>
  </si>
  <si>
    <t>Long Intergenic Non-Protein Coding RNA 240</t>
  </si>
  <si>
    <t>C2orf92</t>
  </si>
  <si>
    <t>Chromosome 2 Open Reading Frame 92</t>
  </si>
  <si>
    <t>ENSG00000243220</t>
  </si>
  <si>
    <t>ENSG00000226647</t>
  </si>
  <si>
    <t>WASHC5-AS1</t>
  </si>
  <si>
    <t>WASHC5 Antisense RNA 1</t>
  </si>
  <si>
    <t>VDAC1P8</t>
  </si>
  <si>
    <t>Voltage Dependent Anion Channel 1 Pseudogene 8</t>
  </si>
  <si>
    <t>ENSG00000255508</t>
  </si>
  <si>
    <t>ENSG00000272758</t>
  </si>
  <si>
    <t>RF00017-7501</t>
  </si>
  <si>
    <t>FMR1</t>
  </si>
  <si>
    <t>FMRP Translational Regulator 1</t>
  </si>
  <si>
    <t>DMTF1</t>
  </si>
  <si>
    <t>Cyclin D Binding Myb Like Transcription Factor 1</t>
  </si>
  <si>
    <t>KIF11</t>
  </si>
  <si>
    <t>Kinesin Family Member 11</t>
  </si>
  <si>
    <t>ANKHD1</t>
  </si>
  <si>
    <t>Ankyrin Repeat And KH Domain Containing 1</t>
  </si>
  <si>
    <t>RAD23B</t>
  </si>
  <si>
    <t>RAD23 Homolog B, Nucleotide Excision Repair Protein</t>
  </si>
  <si>
    <t>CRHR1</t>
  </si>
  <si>
    <t>Corticotropin Releasing Hormone Receptor 1</t>
  </si>
  <si>
    <t>FKBP7</t>
  </si>
  <si>
    <t>FKBP Prolyl Isomerase 7</t>
  </si>
  <si>
    <t>KMT5C</t>
  </si>
  <si>
    <t>Lysine Methyltransferase 5C</t>
  </si>
  <si>
    <t>OR6C3</t>
  </si>
  <si>
    <t>Olfactory Receptor Family 6 Subfamily C Member 3</t>
  </si>
  <si>
    <t>NLGN1</t>
  </si>
  <si>
    <t>Neuroligin 1</t>
  </si>
  <si>
    <t>HECTD2</t>
  </si>
  <si>
    <t>HECT Domain E3 Ubiquitin Protein Ligase 2</t>
  </si>
  <si>
    <t>RELL1</t>
  </si>
  <si>
    <t>RELT Like 1</t>
  </si>
  <si>
    <t>EIF3C</t>
  </si>
  <si>
    <t>Eukaryotic Translation Initiation Factor 3 Subunit C</t>
  </si>
  <si>
    <t>TRIM33</t>
  </si>
  <si>
    <t>Tripartite Motif Containing 33</t>
  </si>
  <si>
    <t>SLC15A2</t>
  </si>
  <si>
    <t>Solute Carrier Family 15 Member 2</t>
  </si>
  <si>
    <t>ANK2</t>
  </si>
  <si>
    <t>Ankyrin 2</t>
  </si>
  <si>
    <t>MYG1</t>
  </si>
  <si>
    <t>MYG1 Exonuclease</t>
  </si>
  <si>
    <t>RAMP2</t>
  </si>
  <si>
    <t>Receptor Activity Modifying Protein 2</t>
  </si>
  <si>
    <t>RYR2</t>
  </si>
  <si>
    <t>Ryanodine Receptor 2</t>
  </si>
  <si>
    <t>PTGDR2</t>
  </si>
  <si>
    <t>Prostaglandin D2 Receptor 2</t>
  </si>
  <si>
    <t>WASF2</t>
  </si>
  <si>
    <t>WASP Family Member 2</t>
  </si>
  <si>
    <t>AP1B1</t>
  </si>
  <si>
    <t>Adaptor Related Protein Complex 1 Subunit Beta 1</t>
  </si>
  <si>
    <t>NSUN7</t>
  </si>
  <si>
    <t>NOP2/Sun RNA Methyltransferase Family Member 7</t>
  </si>
  <si>
    <t>RCAN2</t>
  </si>
  <si>
    <t>Regulator Of Calcineurin 2</t>
  </si>
  <si>
    <t>MIR495</t>
  </si>
  <si>
    <t>MicroRNA 495</t>
  </si>
  <si>
    <t>HPS5</t>
  </si>
  <si>
    <t>HPS5 Biogenesis Of Lysosomal Organelles Complex 2 Subunit 2</t>
  </si>
  <si>
    <t>AACS</t>
  </si>
  <si>
    <t>Acetoacetyl-CoA Synthetase</t>
  </si>
  <si>
    <t>MIR138-1</t>
  </si>
  <si>
    <t>MicroRNA 138-1</t>
  </si>
  <si>
    <t>COL6A2</t>
  </si>
  <si>
    <t>Collagen Type VI Alpha 2 Chain</t>
  </si>
  <si>
    <t>SMC4</t>
  </si>
  <si>
    <t>Structural Maintenance Of Chromosomes 4</t>
  </si>
  <si>
    <t>PARP15</t>
  </si>
  <si>
    <t>Poly(ADP-Ribose) Polymerase Family Member 15</t>
  </si>
  <si>
    <t>SLC12A2</t>
  </si>
  <si>
    <t>Solute Carrier Family 12 Member 2</t>
  </si>
  <si>
    <t>AGAP2-AS1</t>
  </si>
  <si>
    <t>AGAP2 Antisense RNA 1</t>
  </si>
  <si>
    <t>NXF1</t>
  </si>
  <si>
    <t>Nuclear RNA Export Factor 1</t>
  </si>
  <si>
    <t>WNT2B</t>
  </si>
  <si>
    <t>Wnt Family Member 2B</t>
  </si>
  <si>
    <t>LTB4R2</t>
  </si>
  <si>
    <t>Leukotriene B4 Receptor 2</t>
  </si>
  <si>
    <t>ABCG4</t>
  </si>
  <si>
    <t>ATP Binding Cassette Subfamily G Member 4</t>
  </si>
  <si>
    <t>ACTL6A</t>
  </si>
  <si>
    <t>Actin Like 6A</t>
  </si>
  <si>
    <t>PEX5L</t>
  </si>
  <si>
    <t>Peroxisomal Biogenesis Factor 5 Like</t>
  </si>
  <si>
    <t>C1QBP</t>
  </si>
  <si>
    <t>Complement C1q Binding Protein</t>
  </si>
  <si>
    <t>FKBPL</t>
  </si>
  <si>
    <t>FKBP Prolyl Isomerase Like</t>
  </si>
  <si>
    <t>GGCX</t>
  </si>
  <si>
    <t>Gamma-Glutamyl Carboxylase</t>
  </si>
  <si>
    <t>HBD</t>
  </si>
  <si>
    <t>Hemoglobin Subunit Delta</t>
  </si>
  <si>
    <t>KCNAB2</t>
  </si>
  <si>
    <t>Potassium Voltage-Gated Channel Subfamily A Regulatory Beta Subunit 2</t>
  </si>
  <si>
    <t>STAG1</t>
  </si>
  <si>
    <t>Stromal Antigen 1</t>
  </si>
  <si>
    <t>GRID1</t>
  </si>
  <si>
    <t>Glutamate Ionotropic Receptor Delta Type Subunit 1</t>
  </si>
  <si>
    <t>NRG4</t>
  </si>
  <si>
    <t>Neuregulin 4</t>
  </si>
  <si>
    <t>ST6GALNAC5</t>
  </si>
  <si>
    <t>ST6 N-Acetylgalactosaminide Alpha-2,6-Sialyltransferase 5</t>
  </si>
  <si>
    <t>SGSM2</t>
  </si>
  <si>
    <t>Small G Protein Signaling Modulator 2</t>
  </si>
  <si>
    <t>ZSCAN20</t>
  </si>
  <si>
    <t>Zinc Finger And SCAN Domain Containing 20</t>
  </si>
  <si>
    <t>GOLT1A</t>
  </si>
  <si>
    <t>Golgi Transport 1A</t>
  </si>
  <si>
    <t>C1orf109</t>
  </si>
  <si>
    <t>Chromosome 1 Open Reading Frame 109</t>
  </si>
  <si>
    <t>SYNC</t>
  </si>
  <si>
    <t>Syncoilin, Intermediate Filament Protein</t>
  </si>
  <si>
    <t>FAM174A</t>
  </si>
  <si>
    <t>Family With Sequence Similarity 174 Member A</t>
  </si>
  <si>
    <t>SAYSD1</t>
  </si>
  <si>
    <t>SAYSVFN Motif Domain Containing 1</t>
  </si>
  <si>
    <t>SSC5D</t>
  </si>
  <si>
    <t>Scavenger Receptor Cysteine Rich Family Member With 5 Domains</t>
  </si>
  <si>
    <t>M1AP</t>
  </si>
  <si>
    <t>Meiosis 1 Associated Protein</t>
  </si>
  <si>
    <t>ADTRP</t>
  </si>
  <si>
    <t>Androgen Dependent TFPI Regulating Protein</t>
  </si>
  <si>
    <t>RPL23AP64</t>
  </si>
  <si>
    <t>Ribosomal Protein L23a Pseudogene 64</t>
  </si>
  <si>
    <t>LOC401040</t>
  </si>
  <si>
    <t>Uncharacterized LOC401040</t>
  </si>
  <si>
    <t>ENSG00000231691</t>
  </si>
  <si>
    <t>RPL21P60</t>
  </si>
  <si>
    <t>Ribosomal Protein L21 Pseudogene 60</t>
  </si>
  <si>
    <t>ZFHX2-AS1</t>
  </si>
  <si>
    <t>ZFHX2 Antisense RNA 1</t>
  </si>
  <si>
    <t>ENSG00000200063</t>
  </si>
  <si>
    <t>ENSG00000228137</t>
  </si>
  <si>
    <t>RNU1-38P</t>
  </si>
  <si>
    <t>RNA, U1 Small Nuclear 38, Pseudogene</t>
  </si>
  <si>
    <t>ENSG00000268366</t>
  </si>
  <si>
    <t>ENSG00000253106</t>
  </si>
  <si>
    <t>ENSG00000272269</t>
  </si>
  <si>
    <t>lnc-RPS24-14</t>
  </si>
  <si>
    <t>NONHSAG007430.2</t>
  </si>
  <si>
    <t>lnc-DPH3-3</t>
  </si>
  <si>
    <t>lnc-MYO1A-2</t>
  </si>
  <si>
    <t>L13304-039</t>
  </si>
  <si>
    <t>WWP1</t>
  </si>
  <si>
    <t>WW Domain Containing E3 Ubiquitin Protein Ligase 1</t>
  </si>
  <si>
    <t>TRRAP</t>
  </si>
  <si>
    <t>Transformation/Transcription Domain Associated Protein</t>
  </si>
  <si>
    <t>GLYR1</t>
  </si>
  <si>
    <t>Glyoxylate Reductase 1 Homolog</t>
  </si>
  <si>
    <t>USP10</t>
  </si>
  <si>
    <t>Ubiquitin Specific Peptidase 10</t>
  </si>
  <si>
    <t>SPIB</t>
  </si>
  <si>
    <t>Spi-B Transcription Factor</t>
  </si>
  <si>
    <t>CUL2</t>
  </si>
  <si>
    <t>Cullin 2</t>
  </si>
  <si>
    <t>IL17RA</t>
  </si>
  <si>
    <t>Interleukin 17 Receptor A</t>
  </si>
  <si>
    <t>RPS10P14</t>
  </si>
  <si>
    <t>Ribosomal Protein S10 Pseudogene 14</t>
  </si>
  <si>
    <t>STEAP2</t>
  </si>
  <si>
    <t>STEAP2 Metalloreductase</t>
  </si>
  <si>
    <t>DHX33</t>
  </si>
  <si>
    <t>DEAH-Box Helicase 33</t>
  </si>
  <si>
    <t>CCNT2</t>
  </si>
  <si>
    <t>Cyclin T2</t>
  </si>
  <si>
    <t>SRRM2</t>
  </si>
  <si>
    <t>Serine/Arginine Repetitive Matrix 2</t>
  </si>
  <si>
    <t>TNPO1</t>
  </si>
  <si>
    <t>Transportin 1</t>
  </si>
  <si>
    <t>SENP3</t>
  </si>
  <si>
    <t>SUMO Specific Peptidase 3</t>
  </si>
  <si>
    <t>SMARCC1</t>
  </si>
  <si>
    <t>SWI/SNF Related, Matrix Associated, Actin Dependent Regulator Of Chromatin Subfamily C Member 1</t>
  </si>
  <si>
    <t>PIAS1</t>
  </si>
  <si>
    <t>Protein Inhibitor Of Activated STAT 1</t>
  </si>
  <si>
    <t>BDH2</t>
  </si>
  <si>
    <t>3-Hydroxybutyrate Dehydrogenase 2</t>
  </si>
  <si>
    <t>KCNQ1OT1</t>
  </si>
  <si>
    <t>KCNQ1 Opposite Strand/Antisense Transcript 1</t>
  </si>
  <si>
    <t>MRC1</t>
  </si>
  <si>
    <t>Mannose Receptor C-Type 1</t>
  </si>
  <si>
    <t>COMMD1</t>
  </si>
  <si>
    <t>Copper Metabolism Domain Containing 1</t>
  </si>
  <si>
    <t>CCKAR</t>
  </si>
  <si>
    <t>Cholecystokinin A Receptor</t>
  </si>
  <si>
    <t>PPP1R10</t>
  </si>
  <si>
    <t>Protein Phosphatase 1 Regulatory Subunit 10</t>
  </si>
  <si>
    <t>NECAP1</t>
  </si>
  <si>
    <t>NECAP Endocytosis Associated 1</t>
  </si>
  <si>
    <t>VAX2</t>
  </si>
  <si>
    <t>Ventral Anterior Homeobox 2</t>
  </si>
  <si>
    <t>CYP4F11</t>
  </si>
  <si>
    <t>Cytochrome P450 Family 4 Subfamily F Member 11</t>
  </si>
  <si>
    <t>C1QTNF7</t>
  </si>
  <si>
    <t>C1q And TNF Related 7</t>
  </si>
  <si>
    <t>CHL1</t>
  </si>
  <si>
    <t>Cell Adhesion Molecule L1 Like</t>
  </si>
  <si>
    <t>SLC38A1</t>
  </si>
  <si>
    <t>Solute Carrier Family 38 Member 1</t>
  </si>
  <si>
    <t>CIB3</t>
  </si>
  <si>
    <t>Calcium And Integrin Binding Family Member 3</t>
  </si>
  <si>
    <t>P2RY2</t>
  </si>
  <si>
    <t>Purinergic Receptor P2Y2</t>
  </si>
  <si>
    <t>CPNE3</t>
  </si>
  <si>
    <t>Copine 3</t>
  </si>
  <si>
    <t>AQP3</t>
  </si>
  <si>
    <t>Aquaporin 3 (Gill Blood Group)</t>
  </si>
  <si>
    <t>COL1A2</t>
  </si>
  <si>
    <t>Collagen Type I Alpha 2 Chain</t>
  </si>
  <si>
    <t>SLC24A5</t>
  </si>
  <si>
    <t>Solute Carrier Family 24 Member 5</t>
  </si>
  <si>
    <t>COL15A1</t>
  </si>
  <si>
    <t>Collagen Type XV Alpha 1 Chain</t>
  </si>
  <si>
    <t>SPSB1</t>
  </si>
  <si>
    <t>SplA/Ryanodine Receptor Domain And SOCS Box Containing 1</t>
  </si>
  <si>
    <t>TYW1</t>
  </si>
  <si>
    <t>TRNA-YW Synthesizing Protein 1 Homolog</t>
  </si>
  <si>
    <t>SLC39A11</t>
  </si>
  <si>
    <t>Solute Carrier Family 39 Member 11</t>
  </si>
  <si>
    <t>PRSS23</t>
  </si>
  <si>
    <t>Serine Protease 23</t>
  </si>
  <si>
    <t>KCNK7</t>
  </si>
  <si>
    <t>Potassium Two Pore Domain Channel Subfamily K Member 7</t>
  </si>
  <si>
    <t>STK35</t>
  </si>
  <si>
    <t>Serine/Threonine Kinase 35</t>
  </si>
  <si>
    <t>RAB24</t>
  </si>
  <si>
    <t>RAB24, Member RAS Oncogene Family</t>
  </si>
  <si>
    <t>CECR2</t>
  </si>
  <si>
    <t>CECR2 Histone Acetyl-Lysine Reader</t>
  </si>
  <si>
    <t>SPINK4</t>
  </si>
  <si>
    <t>Serine Peptidase Inhibitor Kazal Type 4</t>
  </si>
  <si>
    <t>SNX30</t>
  </si>
  <si>
    <t>Sorting Nexin Family Member 30</t>
  </si>
  <si>
    <t>CCDC66</t>
  </si>
  <si>
    <t>Coiled-Coil Domain Containing 66</t>
  </si>
  <si>
    <t>PLPP4</t>
  </si>
  <si>
    <t>Phospholipid Phosphatase 4</t>
  </si>
  <si>
    <t>C1orf100</t>
  </si>
  <si>
    <t>Chromosome 1 Open Reading Frame 100</t>
  </si>
  <si>
    <t>C7orf33</t>
  </si>
  <si>
    <t>Chromosome 7 Open Reading Frame 33</t>
  </si>
  <si>
    <t>FRGCA</t>
  </si>
  <si>
    <t>FOXM1-Regulated, Gastric Cancer Associated</t>
  </si>
  <si>
    <t>LOC102724265</t>
  </si>
  <si>
    <t>Uncharacterized LOC102724265</t>
  </si>
  <si>
    <t>LOC101928725</t>
  </si>
  <si>
    <t>Uncharacterized LOC101928725</t>
  </si>
  <si>
    <t>RNA5SP192</t>
  </si>
  <si>
    <t>RNA, 5S Ribosomal Pseudogene 192</t>
  </si>
  <si>
    <t>ENSG00000254249</t>
  </si>
  <si>
    <t>ENSG00000268555</t>
  </si>
  <si>
    <t>ENSG00000254165</t>
  </si>
  <si>
    <t>ENSG00000225806</t>
  </si>
  <si>
    <t>RF00017-5311</t>
  </si>
  <si>
    <t>lnc-JCAD-7</t>
  </si>
  <si>
    <t>RF00017-6376</t>
  </si>
  <si>
    <t>RF00017-5155</t>
  </si>
  <si>
    <t>LOC105377110</t>
  </si>
  <si>
    <t>Uncharacterized LOC105377110</t>
  </si>
  <si>
    <t>lnc-KCNJ15-2</t>
  </si>
  <si>
    <t>NEFM</t>
  </si>
  <si>
    <t>Neurofilament Medium</t>
  </si>
  <si>
    <t>MTFP1</t>
  </si>
  <si>
    <t>Mitochondrial Fission Process 1</t>
  </si>
  <si>
    <t>SEMA6D</t>
  </si>
  <si>
    <t>Semaphorin 6D</t>
  </si>
  <si>
    <t>IPO7</t>
  </si>
  <si>
    <t>Importin 7</t>
  </si>
  <si>
    <t>G6PC</t>
  </si>
  <si>
    <t>Glucose-6-Phosphatase Catalytic Subunit</t>
  </si>
  <si>
    <t>HOXC5</t>
  </si>
  <si>
    <t>Homeobox C5</t>
  </si>
  <si>
    <t>DYNC2H1</t>
  </si>
  <si>
    <t>Dynein Cytoplasmic 2 Heavy Chain 1</t>
  </si>
  <si>
    <t>PITX2</t>
  </si>
  <si>
    <t>Paired Like Homeodomain 2</t>
  </si>
  <si>
    <t>SPTB</t>
  </si>
  <si>
    <t>Spectrin Beta, Erythrocytic</t>
  </si>
  <si>
    <t>ENSG00000257452</t>
  </si>
  <si>
    <t>ARHGEF2</t>
  </si>
  <si>
    <t>Rho/Rac Guanine Nucleotide Exchange Factor 2</t>
  </si>
  <si>
    <t>ARHGAP5</t>
  </si>
  <si>
    <t>Rho GTPase Activating Protein 5</t>
  </si>
  <si>
    <t>KIAA0930</t>
  </si>
  <si>
    <t>MIER3</t>
  </si>
  <si>
    <t>MIER Family Member 3</t>
  </si>
  <si>
    <t>C19orf47</t>
  </si>
  <si>
    <t>Chromosome 19 Open Reading Frame 47</t>
  </si>
  <si>
    <t>NPS</t>
  </si>
  <si>
    <t>Neuropeptide S</t>
  </si>
  <si>
    <t>FIM3</t>
  </si>
  <si>
    <t>Friend-Murine Leukemia Virus Integration Site 3 Homolog</t>
  </si>
  <si>
    <t>TXNRD3</t>
  </si>
  <si>
    <t>Thioredoxin Reductase 3</t>
  </si>
  <si>
    <t>ZNF492</t>
  </si>
  <si>
    <t>Zinc Finger Protein 492</t>
  </si>
  <si>
    <t>UBN1</t>
  </si>
  <si>
    <t>Ubinuclein 1</t>
  </si>
  <si>
    <t>PDHA2</t>
  </si>
  <si>
    <t>Pyruvate Dehydrogenase E1 Subunit Alpha 2</t>
  </si>
  <si>
    <t>SLC5A11</t>
  </si>
  <si>
    <t>Solute Carrier Family 5 Member 11</t>
  </si>
  <si>
    <t>ATP6V1G1</t>
  </si>
  <si>
    <t>ATPase H+ Transporting V1 Subunit G1</t>
  </si>
  <si>
    <t>DAOA</t>
  </si>
  <si>
    <t>D-Amino Acid Oxidase Activator</t>
  </si>
  <si>
    <t>NRG1</t>
  </si>
  <si>
    <t>Neuregulin 1</t>
  </si>
  <si>
    <t>AQP7</t>
  </si>
  <si>
    <t>Aquaporin 7</t>
  </si>
  <si>
    <t>TFF2</t>
  </si>
  <si>
    <t>Trefoil Factor 2</t>
  </si>
  <si>
    <t>piR-45874-244</t>
  </si>
  <si>
    <t>ENSG00000231344</t>
  </si>
  <si>
    <t>CHRM4</t>
  </si>
  <si>
    <t>Cholinergic Receptor Muscarinic 4</t>
  </si>
  <si>
    <t>PTTG1IP</t>
  </si>
  <si>
    <t>PTTG1 Interacting Protein</t>
  </si>
  <si>
    <t>CASK</t>
  </si>
  <si>
    <t>Calcium/Calmodulin Dependent Serine Protein Kinase</t>
  </si>
  <si>
    <t>TASP1</t>
  </si>
  <si>
    <t>Taspase 1</t>
  </si>
  <si>
    <t>TRMT10C</t>
  </si>
  <si>
    <t>TRNA Methyltransferase 10C, Mitochondrial RNase P Subunit</t>
  </si>
  <si>
    <t>RGMB</t>
  </si>
  <si>
    <t>Repulsive Guidance Molecule BMP Co-Receptor B</t>
  </si>
  <si>
    <t>COPA</t>
  </si>
  <si>
    <t>COPI Coat Complex Subunit Alpha</t>
  </si>
  <si>
    <t>CCDC13-AS1</t>
  </si>
  <si>
    <t>CCDC13 Antisense RNA 1</t>
  </si>
  <si>
    <t>RMDN3</t>
  </si>
  <si>
    <t>Regulator Of Microtubule Dynamics 3</t>
  </si>
  <si>
    <t>ADAM23</t>
  </si>
  <si>
    <t>ADAM Metallopeptidase Domain 23</t>
  </si>
  <si>
    <t>ADH4</t>
  </si>
  <si>
    <t>Alcohol Dehydrogenase 4 (Class II), Pi Polypeptide</t>
  </si>
  <si>
    <t>DOCK10</t>
  </si>
  <si>
    <t>Dedicator Of Cytokinesis 10</t>
  </si>
  <si>
    <t>CIAPIN1</t>
  </si>
  <si>
    <t>Cytokine Induced Apoptosis Inhibitor 1</t>
  </si>
  <si>
    <t>NKD1</t>
  </si>
  <si>
    <t>NKD Inhibitor Of WNT Signaling Pathway 1</t>
  </si>
  <si>
    <t>PDIA6</t>
  </si>
  <si>
    <t>Protein Disulfide Isomerase Family A Member 6</t>
  </si>
  <si>
    <t>MIR652</t>
  </si>
  <si>
    <t>MicroRNA 652</t>
  </si>
  <si>
    <t>RBM25</t>
  </si>
  <si>
    <t>RNA Binding Motif Protein 25</t>
  </si>
  <si>
    <t>ROPN1</t>
  </si>
  <si>
    <t>Rhophilin Associated Tail Protein 1</t>
  </si>
  <si>
    <t>TLE6</t>
  </si>
  <si>
    <t>TLE Family Member 6, Subcortical Maternal Complex Member</t>
  </si>
  <si>
    <t>NME1-NME2</t>
  </si>
  <si>
    <t>NME1-NME2 Readthrough</t>
  </si>
  <si>
    <t>STAP2</t>
  </si>
  <si>
    <t>Signal Transducing Adaptor Family Member 2</t>
  </si>
  <si>
    <t>MUC4</t>
  </si>
  <si>
    <t>Mucin 4, Cell Surface Associated</t>
  </si>
  <si>
    <t>ST3GAL1</t>
  </si>
  <si>
    <t>ST3 Beta-Galactoside Alpha-2,3-Sialyltransferase 1</t>
  </si>
  <si>
    <t>DOP1B</t>
  </si>
  <si>
    <t>DOP1 Leucine Zipper Like Protein B</t>
  </si>
  <si>
    <t>MMADHC</t>
  </si>
  <si>
    <t>Metabolism Of Cobalamin Associated D</t>
  </si>
  <si>
    <t>ACOX3</t>
  </si>
  <si>
    <t>Acyl-CoA Oxidase 3, Pristanoyl</t>
  </si>
  <si>
    <t>RDX</t>
  </si>
  <si>
    <t>Radixin</t>
  </si>
  <si>
    <t>PROK2</t>
  </si>
  <si>
    <t>Prokineticin 2</t>
  </si>
  <si>
    <t>PHYH</t>
  </si>
  <si>
    <t>Phytanoyl-CoA 2-Hydroxylase</t>
  </si>
  <si>
    <t>NEIL3</t>
  </si>
  <si>
    <t>Nei Like DNA Glycosylase 3</t>
  </si>
  <si>
    <t>PGM2</t>
  </si>
  <si>
    <t>Phosphoglucomutase 2</t>
  </si>
  <si>
    <t>AP3M2</t>
  </si>
  <si>
    <t>Adaptor Related Protein Complex 3 Subunit Mu 2</t>
  </si>
  <si>
    <t>ZADH2</t>
  </si>
  <si>
    <t>Zinc Binding Alcohol Dehydrogenase Domain Containing 2</t>
  </si>
  <si>
    <t>SYT6</t>
  </si>
  <si>
    <t>Synaptotagmin 6</t>
  </si>
  <si>
    <t>RBP7</t>
  </si>
  <si>
    <t>Retinol Binding Protein 7</t>
  </si>
  <si>
    <t>FAM107B</t>
  </si>
  <si>
    <t>Family With Sequence Similarity 107 Member B</t>
  </si>
  <si>
    <t>RNF145</t>
  </si>
  <si>
    <t>Ring Finger Protein 145</t>
  </si>
  <si>
    <t>PDRG1</t>
  </si>
  <si>
    <t>P53 And DNA Damage Regulated 1</t>
  </si>
  <si>
    <t>UBE2U</t>
  </si>
  <si>
    <t>Ubiquitin Conjugating Enzyme E2 U</t>
  </si>
  <si>
    <t>TMCO5A</t>
  </si>
  <si>
    <t>Transmembrane And Coiled-Coil Domains 5A</t>
  </si>
  <si>
    <t>SLC10A6</t>
  </si>
  <si>
    <t>Solute Carrier Family 10 Member 6</t>
  </si>
  <si>
    <t>C5orf15</t>
  </si>
  <si>
    <t>Chromosome 5 Open Reading Frame 15</t>
  </si>
  <si>
    <t>ZDHHC18</t>
  </si>
  <si>
    <t>Zinc Finger DHHC-Type Palmitoyltransferase 18</t>
  </si>
  <si>
    <t>ZNF57</t>
  </si>
  <si>
    <t>Zinc Finger Protein 57</t>
  </si>
  <si>
    <t>MAP3K19</t>
  </si>
  <si>
    <t>Mitogen-Activated Protein Kinase Kinase Kinase 19</t>
  </si>
  <si>
    <t>FAM47E</t>
  </si>
  <si>
    <t>Family With Sequence Similarity 47 Member E</t>
  </si>
  <si>
    <t>THEG5</t>
  </si>
  <si>
    <t>Testis Highly Expressed Protein 5</t>
  </si>
  <si>
    <t>LINC00536</t>
  </si>
  <si>
    <t>Long Intergenic Non-Protein Coding RNA 536</t>
  </si>
  <si>
    <t>ENSG00000255126</t>
  </si>
  <si>
    <t>RNU6-908P</t>
  </si>
  <si>
    <t>RNA, U6 Small Nuclear 908, Pseudogene</t>
  </si>
  <si>
    <t>ENSG00000250697</t>
  </si>
  <si>
    <t>ENSG00000284299</t>
  </si>
  <si>
    <t>ENSG00000273243</t>
  </si>
  <si>
    <t>ENSG00000267980</t>
  </si>
  <si>
    <t>LOC100420839</t>
  </si>
  <si>
    <t>Chromosome 18 Open Reading Frame 21 Pseudogene</t>
  </si>
  <si>
    <t>ENSG00000270890</t>
  </si>
  <si>
    <t>ENSG00000237888</t>
  </si>
  <si>
    <t>L13304-023</t>
  </si>
  <si>
    <t>RGS10</t>
  </si>
  <si>
    <t>Regulator Of G Protein Signaling 10</t>
  </si>
  <si>
    <t>SCD5</t>
  </si>
  <si>
    <t>Stearoyl-CoA Desaturase 5</t>
  </si>
  <si>
    <t>CHN1</t>
  </si>
  <si>
    <t>Chimerin 1</t>
  </si>
  <si>
    <t>CLEC11A</t>
  </si>
  <si>
    <t>C-Type Lectin Domain Containing 11A</t>
  </si>
  <si>
    <t>SLC36A2</t>
  </si>
  <si>
    <t>Solute Carrier Family 36 Member 2</t>
  </si>
  <si>
    <t>SLC2A3</t>
  </si>
  <si>
    <t>Solute Carrier Family 2 Member 3</t>
  </si>
  <si>
    <t>ZBTB18</t>
  </si>
  <si>
    <t>Zinc Finger And BTB Domain Containing 18</t>
  </si>
  <si>
    <t>TIAM1</t>
  </si>
  <si>
    <t>TIAM Rac1 Associated GEF 1</t>
  </si>
  <si>
    <t>FUCA2</t>
  </si>
  <si>
    <t>Alpha-L-Fucosidase 2</t>
  </si>
  <si>
    <t>ARPC2</t>
  </si>
  <si>
    <t>Actin Related Protein 2/3 Complex Subunit 2</t>
  </si>
  <si>
    <t>IGHV4-31</t>
  </si>
  <si>
    <t>Immunoglobulin Heavy Variable 4-31</t>
  </si>
  <si>
    <t>SAC3D1</t>
  </si>
  <si>
    <t>SAC3 Domain Containing 1</t>
  </si>
  <si>
    <t>MIR135B</t>
  </si>
  <si>
    <t>MicroRNA 135b</t>
  </si>
  <si>
    <t>INHBE</t>
  </si>
  <si>
    <t>Inhibin Subunit Beta E</t>
  </si>
  <si>
    <t>SLC25A44</t>
  </si>
  <si>
    <t>Solute Carrier Family 25 Member 44</t>
  </si>
  <si>
    <t>FIM1</t>
  </si>
  <si>
    <t>Friend-Murine Leukemia Virus Integration Site 1 Homolog</t>
  </si>
  <si>
    <t>PIWIL2</t>
  </si>
  <si>
    <t>Piwi Like RNA-Mediated Gene Silencing 2</t>
  </si>
  <si>
    <t>CYP17A1</t>
  </si>
  <si>
    <t>Cytochrome P450 Family 17 Subfamily A Member 1</t>
  </si>
  <si>
    <t>WASL</t>
  </si>
  <si>
    <t>WASP Like Actin Nucleation Promoting Factor</t>
  </si>
  <si>
    <t>RF00017-6858</t>
  </si>
  <si>
    <t>ITGB3BP</t>
  </si>
  <si>
    <t>Integrin Subunit Beta 3 Binding Protein</t>
  </si>
  <si>
    <t>C2orf68</t>
  </si>
  <si>
    <t>Chromosome 2 Open Reading Frame 68</t>
  </si>
  <si>
    <t>ENSG00000269243</t>
  </si>
  <si>
    <t>MRPS9</t>
  </si>
  <si>
    <t>Mitochondrial Ribosomal Protein S9</t>
  </si>
  <si>
    <t>LPXN</t>
  </si>
  <si>
    <t>Leupaxin</t>
  </si>
  <si>
    <t>TFPI2</t>
  </si>
  <si>
    <t>Tissue Factor Pathway Inhibitor 2</t>
  </si>
  <si>
    <t>FHL3</t>
  </si>
  <si>
    <t>Four And A Half LIM Domains 3</t>
  </si>
  <si>
    <t>SLC25A12</t>
  </si>
  <si>
    <t>Solute Carrier Family 25 Member 12</t>
  </si>
  <si>
    <t>MYH10</t>
  </si>
  <si>
    <t>Myosin Heavy Chain 10</t>
  </si>
  <si>
    <t>C21orf91</t>
  </si>
  <si>
    <t>Chromosome 21 Open Reading Frame 91</t>
  </si>
  <si>
    <t>LINC01811</t>
  </si>
  <si>
    <t>Long Intergenic Non-Protein Coding RNA 1811</t>
  </si>
  <si>
    <t>MIR133A1</t>
  </si>
  <si>
    <t>MicroRNA 133a-1</t>
  </si>
  <si>
    <t>WSCD1</t>
  </si>
  <si>
    <t>WSC Domain Containing 1</t>
  </si>
  <si>
    <t>GLO1</t>
  </si>
  <si>
    <t>Glyoxalase I</t>
  </si>
  <si>
    <t>GPR182</t>
  </si>
  <si>
    <t>G Protein-Coupled Receptor 182</t>
  </si>
  <si>
    <t>CRLF1</t>
  </si>
  <si>
    <t>Cytokine Receptor Like Factor 1</t>
  </si>
  <si>
    <t>RPS6KA3</t>
  </si>
  <si>
    <t>Ribosomal Protein S6 Kinase A3</t>
  </si>
  <si>
    <t>CYRIB</t>
  </si>
  <si>
    <t>CYFIP Related Rac1 Interactor B</t>
  </si>
  <si>
    <t>CCDC13</t>
  </si>
  <si>
    <t>Coiled-Coil Domain Containing 13</t>
  </si>
  <si>
    <t>DOP1A</t>
  </si>
  <si>
    <t>DOP1 Leucine Zipper Like Protein A</t>
  </si>
  <si>
    <t>RNU6-1180P</t>
  </si>
  <si>
    <t>RNA, U6 Small Nuclear 1180, Pseudogene</t>
  </si>
  <si>
    <t>ENSG00000272823</t>
  </si>
  <si>
    <t>H2AC21</t>
  </si>
  <si>
    <t>H2A Clustered Histone 21</t>
  </si>
  <si>
    <t>IREB2</t>
  </si>
  <si>
    <t>Iron Responsive Element Binding Protein 2</t>
  </si>
  <si>
    <t>NONO</t>
  </si>
  <si>
    <t>Non-POU Domain Containing Octamer Binding</t>
  </si>
  <si>
    <t>MTHFD1L</t>
  </si>
  <si>
    <t>Methylenetetrahydrofolate Dehydrogenase (NADP+ Dependent) 1 Like</t>
  </si>
  <si>
    <t>DARS2</t>
  </si>
  <si>
    <t>Aspartyl-TRNA Synthetase 2, Mitochondrial</t>
  </si>
  <si>
    <t>MIR206</t>
  </si>
  <si>
    <t>MicroRNA 206</t>
  </si>
  <si>
    <t>ZNF296</t>
  </si>
  <si>
    <t>Zinc Finger Protein 296</t>
  </si>
  <si>
    <t>DCAF6</t>
  </si>
  <si>
    <t>DDB1 And CUL4 Associated Factor 6</t>
  </si>
  <si>
    <t>GDF3</t>
  </si>
  <si>
    <t>Growth Differentiation Factor 3</t>
  </si>
  <si>
    <t>NPM2</t>
  </si>
  <si>
    <t>Nucleophosmin/Nucleoplasmin 2</t>
  </si>
  <si>
    <t>SEMA4F</t>
  </si>
  <si>
    <t>Ssemaphorin 4F</t>
  </si>
  <si>
    <t>IRX1</t>
  </si>
  <si>
    <t>Iroquois Homeobox 1</t>
  </si>
  <si>
    <t>FAM107A</t>
  </si>
  <si>
    <t>Family With Sequence Similarity 107 Member A</t>
  </si>
  <si>
    <t>MAP6</t>
  </si>
  <si>
    <t>Microtubule Associated Protein 6</t>
  </si>
  <si>
    <t>ACBD6</t>
  </si>
  <si>
    <t>Acyl-CoA Binding Domain Containing 6</t>
  </si>
  <si>
    <t>SLC46A2</t>
  </si>
  <si>
    <t>Solute Carrier Family 46 Member 2</t>
  </si>
  <si>
    <t>TSPAN14</t>
  </si>
  <si>
    <t>Tetraspanin 14</t>
  </si>
  <si>
    <t>RAB36</t>
  </si>
  <si>
    <t>RAB36, Member RAS Oncogene Family</t>
  </si>
  <si>
    <t>ZFP2</t>
  </si>
  <si>
    <t>ZFP2 Zinc Finger Protein</t>
  </si>
  <si>
    <t>WDR91</t>
  </si>
  <si>
    <t>WD Repeat Domain 91</t>
  </si>
  <si>
    <t>TMEM150A</t>
  </si>
  <si>
    <t>Transmembrane Protein 150A</t>
  </si>
  <si>
    <t>TBC1D19</t>
  </si>
  <si>
    <t>TBC1 Domain Family Member 19</t>
  </si>
  <si>
    <t>ZC3H6</t>
  </si>
  <si>
    <t>Zinc Finger CCCH-Type Containing 6</t>
  </si>
  <si>
    <t>TMEM72</t>
  </si>
  <si>
    <t>Transmembrane Protein 72</t>
  </si>
  <si>
    <t>PLEKHS1</t>
  </si>
  <si>
    <t>Pleckstrin Homology Domain Containing S1</t>
  </si>
  <si>
    <t>RAD51AP2</t>
  </si>
  <si>
    <t>RAD51 Associated Protein 2</t>
  </si>
  <si>
    <t>LBHD1</t>
  </si>
  <si>
    <t>LBH Domain Containing 1</t>
  </si>
  <si>
    <t>RN7SL333P</t>
  </si>
  <si>
    <t>RNA, 7SL, Cytoplasmic 333, Pseudogene</t>
  </si>
  <si>
    <t>ENSG00000243224</t>
  </si>
  <si>
    <t>ENSG00000236449</t>
  </si>
  <si>
    <t>ENSG00000250286</t>
  </si>
  <si>
    <t>ENSG00000269038</t>
  </si>
  <si>
    <t>CICP14</t>
  </si>
  <si>
    <t>Capicua Transcriptional Repressor Pseudogene 14</t>
  </si>
  <si>
    <t>RNU7-15P</t>
  </si>
  <si>
    <t>RNA, U7 Small Nuclear 15 Pseudogene</t>
  </si>
  <si>
    <t>lnc-BAG1-2</t>
  </si>
  <si>
    <t>RAP1GAP</t>
  </si>
  <si>
    <t>RAP1 GTPase Activating Protein</t>
  </si>
  <si>
    <t>CALM1</t>
  </si>
  <si>
    <t>Calmodulin 1</t>
  </si>
  <si>
    <t>LOC112679202</t>
  </si>
  <si>
    <t>ABO Promoter Region</t>
  </si>
  <si>
    <t>CRCP</t>
  </si>
  <si>
    <t>CGRP Receptor Component</t>
  </si>
  <si>
    <t>ARL6IP6</t>
  </si>
  <si>
    <t>ADP Ribosylation Factor Like GTPase 6 Interacting Protein 6</t>
  </si>
  <si>
    <t>MAS1L</t>
  </si>
  <si>
    <t>MAS1 Proto-Oncogene Like, G Protein-Coupled Receptor</t>
  </si>
  <si>
    <t>PAX4</t>
  </si>
  <si>
    <t>Paired Box 4</t>
  </si>
  <si>
    <t>MED12</t>
  </si>
  <si>
    <t>Mediator Complex Subunit 12</t>
  </si>
  <si>
    <t>HRNR</t>
  </si>
  <si>
    <t>Hornerin</t>
  </si>
  <si>
    <t>EN2</t>
  </si>
  <si>
    <t>Engrailed Homeobox 2</t>
  </si>
  <si>
    <t>ANXA2P2</t>
  </si>
  <si>
    <t>Annexin A2 Pseudogene 2</t>
  </si>
  <si>
    <t>AKNA</t>
  </si>
  <si>
    <t>AT-Hook Transcription Factor</t>
  </si>
  <si>
    <t>NACA2</t>
  </si>
  <si>
    <t>Nascent Polypeptide Associated Complex Subunit Alpha 2</t>
  </si>
  <si>
    <t>MDP1</t>
  </si>
  <si>
    <t>Magnesium Dependent Phosphatase 1</t>
  </si>
  <si>
    <t>IFI27L2</t>
  </si>
  <si>
    <t>Interferon Alpha Inducible Protein 27 Like 2</t>
  </si>
  <si>
    <t>HRH1</t>
  </si>
  <si>
    <t>Histamine Receptor H1</t>
  </si>
  <si>
    <t>ISL2</t>
  </si>
  <si>
    <t>ISL LIM Homeobox 2</t>
  </si>
  <si>
    <t>FOXL1</t>
  </si>
  <si>
    <t>Forkhead Box L1</t>
  </si>
  <si>
    <t>MED10</t>
  </si>
  <si>
    <t>Mediator Complex Subunit 10</t>
  </si>
  <si>
    <t>RPP25L</t>
  </si>
  <si>
    <t>Ribonuclease P/MRP Subunit P25 Like</t>
  </si>
  <si>
    <t>USP17L3</t>
  </si>
  <si>
    <t>Ubiquitin Specific Peptidase 17 Like Family Member 3</t>
  </si>
  <si>
    <t>MBL1P</t>
  </si>
  <si>
    <t>Mannose Binding Lectin 1, Pseudogene</t>
  </si>
  <si>
    <t>FPR2</t>
  </si>
  <si>
    <t>Formyl Peptide Receptor 2</t>
  </si>
  <si>
    <t>PER3</t>
  </si>
  <si>
    <t>Period Circadian Regulator 3</t>
  </si>
  <si>
    <t>PNPT1</t>
  </si>
  <si>
    <t>Polyribonucleotide Nucleotidyltransferase 1</t>
  </si>
  <si>
    <t>FZD9</t>
  </si>
  <si>
    <t>Frizzled Class Receptor 9</t>
  </si>
  <si>
    <t>IGKC</t>
  </si>
  <si>
    <t>Immunoglobulin Kappa Constant</t>
  </si>
  <si>
    <t>ITPR2</t>
  </si>
  <si>
    <t>Inositol 1,4,5-Trisphosphate Receptor Type 2</t>
  </si>
  <si>
    <t>LGALS12</t>
  </si>
  <si>
    <t>Galectin 12</t>
  </si>
  <si>
    <t>ATP6V1C1</t>
  </si>
  <si>
    <t>ATPase H+ Transporting V1 Subunit C1</t>
  </si>
  <si>
    <t>FBP1</t>
  </si>
  <si>
    <t>Fructose-Bisphosphatase 1</t>
  </si>
  <si>
    <t>TSGA10</t>
  </si>
  <si>
    <t>Testis Specific 10</t>
  </si>
  <si>
    <t>CALD1</t>
  </si>
  <si>
    <t>Caldesmon 1</t>
  </si>
  <si>
    <t>ASXL3</t>
  </si>
  <si>
    <t>ASXL Transcriptional Regulator 3</t>
  </si>
  <si>
    <t>MIR138-2</t>
  </si>
  <si>
    <t>MicroRNA 138-2</t>
  </si>
  <si>
    <t>MMP11</t>
  </si>
  <si>
    <t>Matrix Metallopeptidase 11</t>
  </si>
  <si>
    <t>CHST10</t>
  </si>
  <si>
    <t>Carbohydrate Sulfotransferase 10</t>
  </si>
  <si>
    <t>CD2-LCR</t>
  </si>
  <si>
    <t>CD2 Locus Control Region</t>
  </si>
  <si>
    <t>GAS2</t>
  </si>
  <si>
    <t>Growth Arrest Specific 2</t>
  </si>
  <si>
    <t>MPC2</t>
  </si>
  <si>
    <t>Mitochondrial Pyruvate Carrier 2</t>
  </si>
  <si>
    <t>CDC37</t>
  </si>
  <si>
    <t>Cell Division Cycle 37, HSP90 Cochaperone</t>
  </si>
  <si>
    <t>IFT57</t>
  </si>
  <si>
    <t>Intraflagellar Transport 57</t>
  </si>
  <si>
    <t>SETD7</t>
  </si>
  <si>
    <t>SET Domain Containing 7, Histone Lysine Methyltransferase</t>
  </si>
  <si>
    <t>ICE1</t>
  </si>
  <si>
    <t>Interactor Of Little Elongation Complex ELL Subunit 1</t>
  </si>
  <si>
    <t>LMCD1-AS1</t>
  </si>
  <si>
    <t>LMCD1 Antisense RNA 1</t>
  </si>
  <si>
    <t>MRRF</t>
  </si>
  <si>
    <t>Mitochondrial Ribosome Recycling Factor</t>
  </si>
  <si>
    <t>B4GAT1</t>
  </si>
  <si>
    <t>Beta-1,4-Glucuronyltransferase 1</t>
  </si>
  <si>
    <t>TENM2</t>
  </si>
  <si>
    <t>Teneurin Transmembrane Protein 2</t>
  </si>
  <si>
    <t>BACE2</t>
  </si>
  <si>
    <t>Beta-Secretase 2</t>
  </si>
  <si>
    <t>GJA8</t>
  </si>
  <si>
    <t>Gap Junction Protein Alpha 8</t>
  </si>
  <si>
    <t>ZFHX3</t>
  </si>
  <si>
    <t>Zinc Finger Homeobox 3</t>
  </si>
  <si>
    <t>TST</t>
  </si>
  <si>
    <t>Thiosulfate Sulfurtransferase</t>
  </si>
  <si>
    <t>SGMS1</t>
  </si>
  <si>
    <t>Sphingomyelin Synthase 1</t>
  </si>
  <si>
    <t>SCARNA2</t>
  </si>
  <si>
    <t>Small Cajal Body-Specific RNA 2</t>
  </si>
  <si>
    <t>COX4I1</t>
  </si>
  <si>
    <t>Cytochrome C Oxidase Subunit 4I1</t>
  </si>
  <si>
    <t>QRSL1</t>
  </si>
  <si>
    <t>Glutaminyl-TRNA Amidotransferase Subunit QRSL1</t>
  </si>
  <si>
    <t>USP53</t>
  </si>
  <si>
    <t>Ubiquitin Specific Peptidase 53</t>
  </si>
  <si>
    <t>ATP10B</t>
  </si>
  <si>
    <t>ATPase Phospholipid Transporting 10B (Putative)</t>
  </si>
  <si>
    <t>NANOS1</t>
  </si>
  <si>
    <t>Nanos C2HC-Type Zinc Finger 1</t>
  </si>
  <si>
    <t>CATSPERB</t>
  </si>
  <si>
    <t>Cation Channel Sperm Associated Auxiliary Subunit Beta</t>
  </si>
  <si>
    <t>ANKRD10</t>
  </si>
  <si>
    <t>Ankyrin Repeat Domain 10</t>
  </si>
  <si>
    <t>C16orf72</t>
  </si>
  <si>
    <t>Chromosome 16 Open Reading Frame 72</t>
  </si>
  <si>
    <t>MTX3</t>
  </si>
  <si>
    <t>Metaxin 3</t>
  </si>
  <si>
    <t>SHISA2</t>
  </si>
  <si>
    <t>Shisa Family Member 2</t>
  </si>
  <si>
    <t>TIGD2</t>
  </si>
  <si>
    <t>Tigger Transposable Element Derived 2</t>
  </si>
  <si>
    <t>WDR5B</t>
  </si>
  <si>
    <t>WD Repeat Domain 5B</t>
  </si>
  <si>
    <t>CBLN3</t>
  </si>
  <si>
    <t>Cerebellin 3 Precursor</t>
  </si>
  <si>
    <t>RGPD8</t>
  </si>
  <si>
    <t>RANBP2 Like And GRIP Domain Containing 8</t>
  </si>
  <si>
    <t>NEURL3</t>
  </si>
  <si>
    <t>Neuralized E3 Ubiquitin Protein Ligase 3</t>
  </si>
  <si>
    <t>OR1K1</t>
  </si>
  <si>
    <t>Olfactory Receptor Family 1 Subfamily K Member 1</t>
  </si>
  <si>
    <t>ZNF547</t>
  </si>
  <si>
    <t>Zinc Finger Protein 547</t>
  </si>
  <si>
    <t>MARCHF4</t>
  </si>
  <si>
    <t>Membrane Associated Ring-CH-Type Finger 4</t>
  </si>
  <si>
    <t>PLK5</t>
  </si>
  <si>
    <t>Polo Like Kinase 5 (Inactive)</t>
  </si>
  <si>
    <t>SPATA31C2</t>
  </si>
  <si>
    <t>SPATA31 Subfamily C Member 2</t>
  </si>
  <si>
    <t>LBX2-AS1</t>
  </si>
  <si>
    <t>LBX2 Antisense RNA 1</t>
  </si>
  <si>
    <t>TEX41</t>
  </si>
  <si>
    <t>Testis Expressed 41</t>
  </si>
  <si>
    <t>LINC01119</t>
  </si>
  <si>
    <t>Long Intergenic Non-Protein Coding RNA 1119</t>
  </si>
  <si>
    <t>SNORD3P1</t>
  </si>
  <si>
    <t>Small Nucleolar RNA, C/D Box 3 Pseudogene 1</t>
  </si>
  <si>
    <t>MIR4316</t>
  </si>
  <si>
    <t>MicroRNA 4316</t>
  </si>
  <si>
    <t>TALAM1</t>
  </si>
  <si>
    <t>TALAM1 Transcript, MALAT1 Antisense RNA</t>
  </si>
  <si>
    <t>RNU6-63P</t>
  </si>
  <si>
    <t>RNA, U6 Small Nuclear 63, Pseudogene</t>
  </si>
  <si>
    <t>ENSG00000256462</t>
  </si>
  <si>
    <t>ENSG00000263050</t>
  </si>
  <si>
    <t>LINC02489</t>
  </si>
  <si>
    <t>Long Intergenic Non-Protein Coding RNA 2489</t>
  </si>
  <si>
    <t>ENSG00000268119</t>
  </si>
  <si>
    <t>LOC107984449</t>
  </si>
  <si>
    <t>Uncharacterized LOC107984449</t>
  </si>
  <si>
    <t>RF00017-5320</t>
  </si>
  <si>
    <t>RNU7-16P</t>
  </si>
  <si>
    <t>RNA, U7 Small Nuclear 16 Pseudogene</t>
  </si>
  <si>
    <t>ENSG00000229498</t>
  </si>
  <si>
    <t>RF00017-6229</t>
  </si>
  <si>
    <t>RF00017-4648</t>
  </si>
  <si>
    <t>piR-35189-005</t>
  </si>
  <si>
    <t>GRP</t>
  </si>
  <si>
    <t>Gastrin Releasing Peptide</t>
  </si>
  <si>
    <t>CLEC4A</t>
  </si>
  <si>
    <t>C-Type Lectin Domain Family 4 Member A</t>
  </si>
  <si>
    <t>SOX10</t>
  </si>
  <si>
    <t>SRY-Box Transcription Factor 10</t>
  </si>
  <si>
    <t>EBLN2</t>
  </si>
  <si>
    <t>Endogenous Bornavirus Like Nucleoprotein 2</t>
  </si>
  <si>
    <t>HTR1A</t>
  </si>
  <si>
    <t>5-Hydroxytryptamine Receptor 1A</t>
  </si>
  <si>
    <t>NDUFAF6</t>
  </si>
  <si>
    <t>NADH:Ubiquinone Oxidoreductase Complex Assembly Factor 6</t>
  </si>
  <si>
    <t>EOMES</t>
  </si>
  <si>
    <t>Eomesodermin</t>
  </si>
  <si>
    <t>PSMA1</t>
  </si>
  <si>
    <t>Proteasome 20S Subunit Alpha 1</t>
  </si>
  <si>
    <t>ZNF618</t>
  </si>
  <si>
    <t>Zinc Finger Protein 618</t>
  </si>
  <si>
    <t>P2RX1</t>
  </si>
  <si>
    <t>Purinergic Receptor P2X 1</t>
  </si>
  <si>
    <t>CARD8</t>
  </si>
  <si>
    <t>Caspase Recruitment Domain Family Member 8</t>
  </si>
  <si>
    <t>KHSRP</t>
  </si>
  <si>
    <t>KH-Type Splicing Regulatory Protein</t>
  </si>
  <si>
    <t>PTPN14</t>
  </si>
  <si>
    <t>Protein Tyrosine Phosphatase Non-Receptor Type 14</t>
  </si>
  <si>
    <t>TMED5</t>
  </si>
  <si>
    <t>Transmembrane P24 Trafficking Protein 5</t>
  </si>
  <si>
    <t>CILK1</t>
  </si>
  <si>
    <t>Ciliogenesis Associated Kinase 1</t>
  </si>
  <si>
    <t>ESD</t>
  </si>
  <si>
    <t>Esterase D</t>
  </si>
  <si>
    <t>RIPPLY3</t>
  </si>
  <si>
    <t>Ripply Transcriptional Repressor 3</t>
  </si>
  <si>
    <t>AP2A1</t>
  </si>
  <si>
    <t>Adaptor Related Protein Complex 2 Subunit Alpha 1</t>
  </si>
  <si>
    <t>GRIK3</t>
  </si>
  <si>
    <t>Glutamate Ionotropic Receptor Kainate Type Subunit 3</t>
  </si>
  <si>
    <t>INSIG2</t>
  </si>
  <si>
    <t>Insulin Induced Gene 2</t>
  </si>
  <si>
    <t>CNNM4</t>
  </si>
  <si>
    <t>Cyclin And CBS Domain Divalent Metal Cation Transport Mediator 4</t>
  </si>
  <si>
    <t>FMNL2</t>
  </si>
  <si>
    <t>Formin Like 2</t>
  </si>
  <si>
    <t>FXYD5</t>
  </si>
  <si>
    <t>FXYD Domain Containing Ion Transport Regulator 5</t>
  </si>
  <si>
    <t>FBXL5</t>
  </si>
  <si>
    <t>F-Box And Leucine Rich Repeat Protein 5</t>
  </si>
  <si>
    <t>PRRT1</t>
  </si>
  <si>
    <t>Proline Rich Transmembrane Protein 1</t>
  </si>
  <si>
    <t>ERFE</t>
  </si>
  <si>
    <t>Erythroferrone</t>
  </si>
  <si>
    <t>ADH1B</t>
  </si>
  <si>
    <t>Alcohol Dehydrogenase 1B (Class I), Beta Polypeptide</t>
  </si>
  <si>
    <t>ICAM5</t>
  </si>
  <si>
    <t>Intercellular Adhesion Molecule 5</t>
  </si>
  <si>
    <t>PAXX</t>
  </si>
  <si>
    <t>PAXX Non-Homologous End Joining Factor</t>
  </si>
  <si>
    <t>ZNF382</t>
  </si>
  <si>
    <t>Zinc Finger Protein 382</t>
  </si>
  <si>
    <t>UBE2N</t>
  </si>
  <si>
    <t>Ubiquitin Conjugating Enzyme E2 N</t>
  </si>
  <si>
    <t>NAA10</t>
  </si>
  <si>
    <t>N-Alpha-Acetyltransferase 10, NatA Catalytic Subunit</t>
  </si>
  <si>
    <t>MKNK2</t>
  </si>
  <si>
    <t>MAPK Interacting Serine/Threonine Kinase 2</t>
  </si>
  <si>
    <t>HMGB3</t>
  </si>
  <si>
    <t>High Mobility Group Box 3</t>
  </si>
  <si>
    <t>BIK</t>
  </si>
  <si>
    <t>BCL2 Interacting Killer</t>
  </si>
  <si>
    <t>IMMT</t>
  </si>
  <si>
    <t>Inner Membrane Mitochondrial Protein</t>
  </si>
  <si>
    <t>SNORD94</t>
  </si>
  <si>
    <t>Small Nucleolar RNA, C/D Box 94</t>
  </si>
  <si>
    <t>NKX2-5</t>
  </si>
  <si>
    <t>NK2 Homeobox 5</t>
  </si>
  <si>
    <t>STEAP3</t>
  </si>
  <si>
    <t>STEAP3 Metalloreductase</t>
  </si>
  <si>
    <t>TNS2</t>
  </si>
  <si>
    <t>Tensin 2</t>
  </si>
  <si>
    <t>RANGAP1</t>
  </si>
  <si>
    <t>Ran GTPase Activating Protein 1</t>
  </si>
  <si>
    <t>PHF21B</t>
  </si>
  <si>
    <t>PHD Finger Protein 21B</t>
  </si>
  <si>
    <t>ZNHIT2</t>
  </si>
  <si>
    <t>Zinc Finger HIT-Type Containing 2</t>
  </si>
  <si>
    <t>ST3GAL5</t>
  </si>
  <si>
    <t>ST3 Beta-Galactoside Alpha-2,3-Sialyltransferase 5</t>
  </si>
  <si>
    <t>MPP1</t>
  </si>
  <si>
    <t>Membrane Palmitoylated Protein 1</t>
  </si>
  <si>
    <t>AOC3</t>
  </si>
  <si>
    <t>Amine Oxidase Copper Containing 3</t>
  </si>
  <si>
    <t>TRDMT1</t>
  </si>
  <si>
    <t>TRNA Aspartic Acid Methyltransferase 1</t>
  </si>
  <si>
    <t>NNMT</t>
  </si>
  <si>
    <t>Nicotinamide N-Methyltransferase</t>
  </si>
  <si>
    <t>KISS1</t>
  </si>
  <si>
    <t>KiSS-1 Metastasis Suppressor</t>
  </si>
  <si>
    <t>VAMP2</t>
  </si>
  <si>
    <t>Vesicle Associated Membrane Protein 2</t>
  </si>
  <si>
    <t>CEMIP</t>
  </si>
  <si>
    <t>Cell Migration Inducing Hyaluronidase 1</t>
  </si>
  <si>
    <t>DCAF4L2</t>
  </si>
  <si>
    <t>DDB1 And CUL4 Associated Factor 4 Like 2</t>
  </si>
  <si>
    <t>MKNK1</t>
  </si>
  <si>
    <t>MAPK Interacting Serine/Threonine Kinase 1</t>
  </si>
  <si>
    <t>TAX1BP3</t>
  </si>
  <si>
    <t>Tax1 Binding Protein 3</t>
  </si>
  <si>
    <t>NOL4L</t>
  </si>
  <si>
    <t>Nucleolar Protein 4 Like</t>
  </si>
  <si>
    <t>PCDH17</t>
  </si>
  <si>
    <t>Protocadherin 17</t>
  </si>
  <si>
    <t>CDCA3</t>
  </si>
  <si>
    <t>Cell Division Cycle Associated 3</t>
  </si>
  <si>
    <t>EPB41</t>
  </si>
  <si>
    <t>Erythrocyte Membrane Protein Band 4.1</t>
  </si>
  <si>
    <t>CAMLG</t>
  </si>
  <si>
    <t>Calcium Modulating Ligand</t>
  </si>
  <si>
    <t>OSBP</t>
  </si>
  <si>
    <t>Oxysterol Binding Protein</t>
  </si>
  <si>
    <t>RFX1</t>
  </si>
  <si>
    <t>Regulatory Factor X1</t>
  </si>
  <si>
    <t>HPSE2</t>
  </si>
  <si>
    <t>Heparanase 2 (Inactive)</t>
  </si>
  <si>
    <t>RAB6B</t>
  </si>
  <si>
    <t>RAB6B, Member RAS Oncogene Family</t>
  </si>
  <si>
    <t>ATP6V0E1</t>
  </si>
  <si>
    <t>ATPase H+ Transporting V0 Subunit E1</t>
  </si>
  <si>
    <t>MPP6</t>
  </si>
  <si>
    <t>Membrane Palmitoylated Protein 6</t>
  </si>
  <si>
    <t>PLEKHB1</t>
  </si>
  <si>
    <t>Pleckstrin Homology Domain Containing B1</t>
  </si>
  <si>
    <t>STK32A</t>
  </si>
  <si>
    <t>Serine/Threonine Kinase 32A</t>
  </si>
  <si>
    <t>AJAP1</t>
  </si>
  <si>
    <t>Adherens Junctions Associated Protein 1</t>
  </si>
  <si>
    <t>MRPL54</t>
  </si>
  <si>
    <t>Mitochondrial Ribosomal Protein L54</t>
  </si>
  <si>
    <t>DYDC2</t>
  </si>
  <si>
    <t>DPY30 Domain Containing 2</t>
  </si>
  <si>
    <t>PAIP2B</t>
  </si>
  <si>
    <t>Poly(A) Binding Protein Interacting Protein 2B</t>
  </si>
  <si>
    <t>ZNF444</t>
  </si>
  <si>
    <t>Zinc Finger Protein 444</t>
  </si>
  <si>
    <t>C4orf19</t>
  </si>
  <si>
    <t>Chromosome 4 Open Reading Frame 19</t>
  </si>
  <si>
    <t>SRSF8</t>
  </si>
  <si>
    <t>Serine And Arginine Rich Splicing Factor 8</t>
  </si>
  <si>
    <t>LRRC70</t>
  </si>
  <si>
    <t>Leucine Rich Repeat Containing 70</t>
  </si>
  <si>
    <t>C9orf47</t>
  </si>
  <si>
    <t>Chromosome 9 Open Reading Frame 47</t>
  </si>
  <si>
    <t>KRTAP5-AS1</t>
  </si>
  <si>
    <t>KRTAP5-1/KRTAP5-2 Antisense RNA 1</t>
  </si>
  <si>
    <t>HDAC11-AS1</t>
  </si>
  <si>
    <t>HDAC11 Antisense RNA 1</t>
  </si>
  <si>
    <t>RNF139-AS1</t>
  </si>
  <si>
    <t>RNF139 Antisense RNA 1 (Head To Head)</t>
  </si>
  <si>
    <t>STARD4-AS1</t>
  </si>
  <si>
    <t>STARD4 Antisense RNA 1</t>
  </si>
  <si>
    <t>NUP50-DT</t>
  </si>
  <si>
    <t>NUP50 Divergent Transcript</t>
  </si>
  <si>
    <t>TBL1XR1-AS1</t>
  </si>
  <si>
    <t>TBL1XR1 Antisense RNA 1</t>
  </si>
  <si>
    <t>C1QTNF7-AS1</t>
  </si>
  <si>
    <t>C1QTNF7 Antisense RNA 1</t>
  </si>
  <si>
    <t>CHN2-AS1</t>
  </si>
  <si>
    <t>CHN2 Antisense RNA 1</t>
  </si>
  <si>
    <t>RN7SL153P</t>
  </si>
  <si>
    <t>RNA, 7SL, Cytoplasmic 153, Pseudogene</t>
  </si>
  <si>
    <t>ENSG00000228634</t>
  </si>
  <si>
    <t>ENSG00000237813</t>
  </si>
  <si>
    <t>ENSG00000225643</t>
  </si>
  <si>
    <t>RPL5P30</t>
  </si>
  <si>
    <t>Ribosomal Protein L5 Pseudogene 30</t>
  </si>
  <si>
    <t>RPS2P15</t>
  </si>
  <si>
    <t>Ribosomal Protein S2 Pseudogene 15</t>
  </si>
  <si>
    <t>ENSG00000254919</t>
  </si>
  <si>
    <t>ENSG00000270681</t>
  </si>
  <si>
    <t>ENSG00000285283</t>
  </si>
  <si>
    <t>RN7SL608P</t>
  </si>
  <si>
    <t>RNA, 7SL, Cytoplasmic 608, Pseudogene</t>
  </si>
  <si>
    <t>RNU6-807P</t>
  </si>
  <si>
    <t>RNA, U6 Small Nuclear 807, Pseudogene</t>
  </si>
  <si>
    <t>RPL34P26</t>
  </si>
  <si>
    <t>Ribosomal Protein L34 Pseudogene 26</t>
  </si>
  <si>
    <t>lnc-SORBS1-1</t>
  </si>
  <si>
    <t>RF00017-6510</t>
  </si>
  <si>
    <t>RF00017-7394</t>
  </si>
  <si>
    <t>L13714-305</t>
  </si>
  <si>
    <t>KLF9-DT</t>
  </si>
  <si>
    <t>KLF9 Divergent Transcript</t>
  </si>
  <si>
    <t>SLC1A2</t>
  </si>
  <si>
    <t>Solute Carrier Family 1 Member 2</t>
  </si>
  <si>
    <t>MS4A7</t>
  </si>
  <si>
    <t>Membrane Spanning 4-Domains A7</t>
  </si>
  <si>
    <t>SLC5A8</t>
  </si>
  <si>
    <t>Solute Carrier Family 5 Member 8</t>
  </si>
  <si>
    <t>lnc-EPS15L1-5</t>
  </si>
  <si>
    <t>piR-48010</t>
  </si>
  <si>
    <t>CYP4F12</t>
  </si>
  <si>
    <t>Cytochrome P450 Family 4 Subfamily F Member 12</t>
  </si>
  <si>
    <t>CEACAM3</t>
  </si>
  <si>
    <t>CEA Cell Adhesion Molecule 3</t>
  </si>
  <si>
    <t>GPATCH3</t>
  </si>
  <si>
    <t>G-Patch Domain Containing 3</t>
  </si>
  <si>
    <t>SORCS2</t>
  </si>
  <si>
    <t>Sortilin Related VPS10 Domain Containing Receptor 2</t>
  </si>
  <si>
    <t>TENM3</t>
  </si>
  <si>
    <t>Teneurin Transmembrane Protein 3</t>
  </si>
  <si>
    <t>PPIA</t>
  </si>
  <si>
    <t>Peptidylprolyl Isomerase A</t>
  </si>
  <si>
    <t>MAB21L1</t>
  </si>
  <si>
    <t>Mab-21 Like 1</t>
  </si>
  <si>
    <t>MACROD1</t>
  </si>
  <si>
    <t>Mono-ADP Ribosylhydrolase 1</t>
  </si>
  <si>
    <t>ECHS1</t>
  </si>
  <si>
    <t>Enoyl-CoA Hydratase, Short Chain 1</t>
  </si>
  <si>
    <t>DTX3L</t>
  </si>
  <si>
    <t>Deltex E3 Ubiquitin Ligase 3L</t>
  </si>
  <si>
    <t>DIDO1</t>
  </si>
  <si>
    <t>Death Inducer-Obliterator 1</t>
  </si>
  <si>
    <t>ENSG00000284956</t>
  </si>
  <si>
    <t>USP42</t>
  </si>
  <si>
    <t>Ubiquitin Specific Peptidase 42</t>
  </si>
  <si>
    <t>SQLE</t>
  </si>
  <si>
    <t>Squalene Epoxidase</t>
  </si>
  <si>
    <t>MRPL3</t>
  </si>
  <si>
    <t>Mitochondrial Ribosomal Protein L3</t>
  </si>
  <si>
    <t>ITIH1</t>
  </si>
  <si>
    <t>Inter-Alpha-Trypsin Inhibitor Heavy Chain 1</t>
  </si>
  <si>
    <t>ADAMTS9</t>
  </si>
  <si>
    <t>ADAM Metallopeptidase With Thrombospondin Type 1 Motif 9</t>
  </si>
  <si>
    <t>DNAH12</t>
  </si>
  <si>
    <t>Dynein Axonemal Heavy Chain 12</t>
  </si>
  <si>
    <t>FAM98A</t>
  </si>
  <si>
    <t>Family With Sequence Similarity 98 Member A</t>
  </si>
  <si>
    <t>MEAK7</t>
  </si>
  <si>
    <t>MTOR Associated Protein, Eak-7 Homolog</t>
  </si>
  <si>
    <t>UBR5</t>
  </si>
  <si>
    <t>Ubiquitin Protein Ligase E3 Component N-Recognin 5</t>
  </si>
  <si>
    <t>PDCD6</t>
  </si>
  <si>
    <t>Programmed Cell Death 6</t>
  </si>
  <si>
    <t>NT5DC3</t>
  </si>
  <si>
    <t>5'-Nucleotidase Domain Containing 3</t>
  </si>
  <si>
    <t>MIR137</t>
  </si>
  <si>
    <t>MicroRNA 137</t>
  </si>
  <si>
    <t>H2BC3</t>
  </si>
  <si>
    <t>H2B Clustered Histone 3</t>
  </si>
  <si>
    <t>LETMD1</t>
  </si>
  <si>
    <t>LETM1 Domain Containing 1</t>
  </si>
  <si>
    <t>H2AC4</t>
  </si>
  <si>
    <t>H2A Clustered Histone 4</t>
  </si>
  <si>
    <t>FOXD3</t>
  </si>
  <si>
    <t>Forkhead Box D3</t>
  </si>
  <si>
    <t>LOC112268198</t>
  </si>
  <si>
    <t>Uncharacterized LOC112268198</t>
  </si>
  <si>
    <t>UBE2E1</t>
  </si>
  <si>
    <t>Ubiquitin Conjugating Enzyme E2 E1</t>
  </si>
  <si>
    <t>EIF3D</t>
  </si>
  <si>
    <t>Eukaryotic Translation Initiation Factor 3 Subunit D</t>
  </si>
  <si>
    <t>PRXL2A</t>
  </si>
  <si>
    <t>Peroxiredoxin Like 2A</t>
  </si>
  <si>
    <t>EIF2AK4</t>
  </si>
  <si>
    <t>Eukaryotic Translation Initiation Factor 2 Alpha Kinase 4</t>
  </si>
  <si>
    <t>TP53BP2</t>
  </si>
  <si>
    <t>Tumor Protein P53 Binding Protein 2</t>
  </si>
  <si>
    <t>SAXO1</t>
  </si>
  <si>
    <t>Stabilizer Of Axonemal Microtubules 1</t>
  </si>
  <si>
    <t>PHLPP1</t>
  </si>
  <si>
    <t>PH Domain And Leucine Rich Repeat Protein Phosphatase 1</t>
  </si>
  <si>
    <t>THRAP3</t>
  </si>
  <si>
    <t>Thyroid Hormone Receptor Associated Protein 3</t>
  </si>
  <si>
    <t>NOL3</t>
  </si>
  <si>
    <t>Nucleolar Protein 3</t>
  </si>
  <si>
    <t>PKLR</t>
  </si>
  <si>
    <t>Pyruvate Kinase L/R</t>
  </si>
  <si>
    <t>TMEM132D</t>
  </si>
  <si>
    <t>Transmembrane Protein 132D</t>
  </si>
  <si>
    <t>PRDX6</t>
  </si>
  <si>
    <t>Peroxiredoxin 6</t>
  </si>
  <si>
    <t>IBTK</t>
  </si>
  <si>
    <t>Inhibitor Of Bruton Tyrosine Kinase</t>
  </si>
  <si>
    <t>PDE6B</t>
  </si>
  <si>
    <t>Phosphodiesterase 6B</t>
  </si>
  <si>
    <t>DSCR9</t>
  </si>
  <si>
    <t>Down Syndrome Critical Region 9</t>
  </si>
  <si>
    <t>KLF3</t>
  </si>
  <si>
    <t>Kruppel Like Factor 3</t>
  </si>
  <si>
    <t>MIR5196</t>
  </si>
  <si>
    <t>MicroRNA 5196</t>
  </si>
  <si>
    <t>MAPKBP1</t>
  </si>
  <si>
    <t>Mitogen-Activated Protein Kinase Binding Protein 1</t>
  </si>
  <si>
    <t>VPS16</t>
  </si>
  <si>
    <t>VPS16 Core Subunit Of CORVET And HOPS Complexes</t>
  </si>
  <si>
    <t>MMP20</t>
  </si>
  <si>
    <t>Matrix Metallopeptidase 20</t>
  </si>
  <si>
    <t>GALNT12</t>
  </si>
  <si>
    <t>Polypeptide N-Acetylgalactosaminyltransferase 12</t>
  </si>
  <si>
    <t>ATP8A2</t>
  </si>
  <si>
    <t>ATPase Phospholipid Transporting 8A2</t>
  </si>
  <si>
    <t>NKX6-1</t>
  </si>
  <si>
    <t>NK6 Homeobox 1</t>
  </si>
  <si>
    <t>SEMA5A</t>
  </si>
  <si>
    <t>Semaphorin 5A</t>
  </si>
  <si>
    <t>ATP10A</t>
  </si>
  <si>
    <t>ATPase Phospholipid Transporting 10A (Putative)</t>
  </si>
  <si>
    <t>SLCO6A1</t>
  </si>
  <si>
    <t>Solute Carrier Organic Anion Transporter Family Member 6A1</t>
  </si>
  <si>
    <t>USP38</t>
  </si>
  <si>
    <t>Ubiquitin Specific Peptidase 38</t>
  </si>
  <si>
    <t>DYDC1</t>
  </si>
  <si>
    <t>DPY30 Domain Containing 1</t>
  </si>
  <si>
    <t>WWC2</t>
  </si>
  <si>
    <t>WW And C2 Domain Containing 2</t>
  </si>
  <si>
    <t>TSPAN13</t>
  </si>
  <si>
    <t>Tetraspanin 13</t>
  </si>
  <si>
    <t>ZBTB12</t>
  </si>
  <si>
    <t>Zinc Finger And BTB Domain Containing 12</t>
  </si>
  <si>
    <t>LRRN2</t>
  </si>
  <si>
    <t>Leucine Rich Repeat Neuronal 2</t>
  </si>
  <si>
    <t>FAM8A1</t>
  </si>
  <si>
    <t>Family With Sequence Similarity 8 Member A1</t>
  </si>
  <si>
    <t>MZT1</t>
  </si>
  <si>
    <t>Mitotic Spindle Organizing Protein 1</t>
  </si>
  <si>
    <t>INIP</t>
  </si>
  <si>
    <t>INTS3 And NABP Interacting Protein</t>
  </si>
  <si>
    <t>ZNF514</t>
  </si>
  <si>
    <t>Zinc Finger Protein 514</t>
  </si>
  <si>
    <t>DPPA3</t>
  </si>
  <si>
    <t>Developmental Pluripotency Associated 3</t>
  </si>
  <si>
    <t>FAHD2B</t>
  </si>
  <si>
    <t>Fumarylacetoacetate Hydrolase Domain Containing 2B</t>
  </si>
  <si>
    <t>BTBD16</t>
  </si>
  <si>
    <t>BTB Domain Containing 16</t>
  </si>
  <si>
    <t>MORN2</t>
  </si>
  <si>
    <t>MORN Repeat Containing 2</t>
  </si>
  <si>
    <t>SCP2D1</t>
  </si>
  <si>
    <t>SCP2 Sterol Binding Domain Containing 1</t>
  </si>
  <si>
    <t>PIFO</t>
  </si>
  <si>
    <t>Primary Cilia Formation</t>
  </si>
  <si>
    <t>KRTAP5-5</t>
  </si>
  <si>
    <t>Keratin Associated Protein 5-5</t>
  </si>
  <si>
    <t>C3orf36</t>
  </si>
  <si>
    <t>Chromosome 3 Putative Open Reading Frame 36</t>
  </si>
  <si>
    <t>TMEM266</t>
  </si>
  <si>
    <t>Transmembrane Protein 266</t>
  </si>
  <si>
    <t>HDHD5</t>
  </si>
  <si>
    <t>Haloacid Dehalogenase Like Hydrolase Domain Containing 5</t>
  </si>
  <si>
    <t>INSYN2B</t>
  </si>
  <si>
    <t>Inhibitory Synaptic Factor Family Member 2B</t>
  </si>
  <si>
    <t>COL5A1-AS1</t>
  </si>
  <si>
    <t>COL5A1 Antisense RNA 1</t>
  </si>
  <si>
    <t>LINC01503</t>
  </si>
  <si>
    <t>Long Intergenic Non-Protein Coding RNA 1503</t>
  </si>
  <si>
    <t>LOC100288798</t>
  </si>
  <si>
    <t>Uncharacterized LOC100288798</t>
  </si>
  <si>
    <t>PDCL3P4</t>
  </si>
  <si>
    <t>PDCL3 Pseudogene 4</t>
  </si>
  <si>
    <t>LINC02245</t>
  </si>
  <si>
    <t>Long Intergenic Non-Protein Coding RNA 2245</t>
  </si>
  <si>
    <t>KRT8P26</t>
  </si>
  <si>
    <t>Keratin 8 Pseudogene 26</t>
  </si>
  <si>
    <t>LINC02257</t>
  </si>
  <si>
    <t>Long Intergenic Non-Protein Coding RNA 2257</t>
  </si>
  <si>
    <t>HDAC4-AS1</t>
  </si>
  <si>
    <t>HDAC4 Antisense RNA 1</t>
  </si>
  <si>
    <t>ENSG00000239920</t>
  </si>
  <si>
    <t>ENSG00000243243</t>
  </si>
  <si>
    <t>ENSG00000243295</t>
  </si>
  <si>
    <t>ENSG00000226609</t>
  </si>
  <si>
    <t>ENSG00000255446</t>
  </si>
  <si>
    <t>RN7SKP107</t>
  </si>
  <si>
    <t>RN7SK Pseudogene 107</t>
  </si>
  <si>
    <t>RPL29P24</t>
  </si>
  <si>
    <t>Ribosomal Protein L29 Pseudogene 24</t>
  </si>
  <si>
    <t>ENSG00000206898</t>
  </si>
  <si>
    <t>ENSG00000233478</t>
  </si>
  <si>
    <t>ENSG00000254035</t>
  </si>
  <si>
    <t>ENSG00000268081</t>
  </si>
  <si>
    <t>ENSG00000268798</t>
  </si>
  <si>
    <t>IFNA20P</t>
  </si>
  <si>
    <t>Interferon Alpha 20, Pseudogene</t>
  </si>
  <si>
    <t>ENSG00000272379</t>
  </si>
  <si>
    <t>MG828730-003</t>
  </si>
  <si>
    <t>lnc-IER5L-1</t>
  </si>
  <si>
    <t>lnc-EML5-3</t>
  </si>
  <si>
    <t>HSALNG0046177</t>
  </si>
  <si>
    <t>lnc-LRRTM2-4</t>
  </si>
  <si>
    <t>SON</t>
  </si>
  <si>
    <t>SON DNA And RNA Binding Protein</t>
  </si>
  <si>
    <t>ARRB2</t>
  </si>
  <si>
    <t>Arrestin Beta 2</t>
  </si>
  <si>
    <t>HOXA6</t>
  </si>
  <si>
    <t>Homeobox A6</t>
  </si>
  <si>
    <t>FFAR1</t>
  </si>
  <si>
    <t>Free Fatty Acid Receptor 1</t>
  </si>
  <si>
    <t>PITX3</t>
  </si>
  <si>
    <t>Paired Like Homeodomain 3</t>
  </si>
  <si>
    <t>ERO1A</t>
  </si>
  <si>
    <t>Endoplasmic Reticulum Oxidoreductase 1 Alpha</t>
  </si>
  <si>
    <t>SF3B3</t>
  </si>
  <si>
    <t>Splicing Factor 3b Subunit 3</t>
  </si>
  <si>
    <t>VCAN</t>
  </si>
  <si>
    <t>Versican</t>
  </si>
  <si>
    <t>PPP2R2A</t>
  </si>
  <si>
    <t>Protein Phosphatase 2 Regulatory Subunit Balpha</t>
  </si>
  <si>
    <t>DYNC2I2</t>
  </si>
  <si>
    <t>Dynein 2 Intermediate Chain 2</t>
  </si>
  <si>
    <t>YARS1</t>
  </si>
  <si>
    <t>Tyrosyl-TRNA Synthetase 1</t>
  </si>
  <si>
    <t>SFT2D2</t>
  </si>
  <si>
    <t>SFT2 Domain Containing 2</t>
  </si>
  <si>
    <t>YWHAE</t>
  </si>
  <si>
    <t>Tyrosine 3-Monooxygenase/Tryptophan 5-Monooxygenase Activation Protein Epsilon</t>
  </si>
  <si>
    <t>RND1</t>
  </si>
  <si>
    <t>Rho Family GTPase 1</t>
  </si>
  <si>
    <t>HOXB8</t>
  </si>
  <si>
    <t>Homeobox B8</t>
  </si>
  <si>
    <t>THRB</t>
  </si>
  <si>
    <t>Thyroid Hormone Receptor Beta</t>
  </si>
  <si>
    <t>GHITM</t>
  </si>
  <si>
    <t>Growth Hormone Inducible Transmembrane Protein</t>
  </si>
  <si>
    <t>RNF144B</t>
  </si>
  <si>
    <t>Ring Finger Protein 144B</t>
  </si>
  <si>
    <t>SIGLEC9</t>
  </si>
  <si>
    <t>Sialic Acid Binding Ig Like Lectin 9</t>
  </si>
  <si>
    <t>ITIH5</t>
  </si>
  <si>
    <t>Inter-Alpha-Trypsin Inhibitor Heavy Chain 5</t>
  </si>
  <si>
    <t>PLPP6</t>
  </si>
  <si>
    <t>Phospholipid Phosphatase 6</t>
  </si>
  <si>
    <t>DCAF1</t>
  </si>
  <si>
    <t>DDB1 And CUL4 Associated Factor 1</t>
  </si>
  <si>
    <t>MIR1249</t>
  </si>
  <si>
    <t>MicroRNA 1249</t>
  </si>
  <si>
    <t>CDK14</t>
  </si>
  <si>
    <t>Cyclin Dependent Kinase 14</t>
  </si>
  <si>
    <t>FSTL3</t>
  </si>
  <si>
    <t>Follistatin Like 3</t>
  </si>
  <si>
    <t>TRIM6</t>
  </si>
  <si>
    <t>Tripartite Motif Containing 6</t>
  </si>
  <si>
    <t>CBWD2</t>
  </si>
  <si>
    <t>COBW Domain Containing 2</t>
  </si>
  <si>
    <t>CACNA1E</t>
  </si>
  <si>
    <t>Calcium Voltage-Gated Channel Subunit Alpha1 E</t>
  </si>
  <si>
    <t>CKAP4</t>
  </si>
  <si>
    <t>Cytoskeleton Associated Protein 4</t>
  </si>
  <si>
    <t>NEU3</t>
  </si>
  <si>
    <t>Neuraminidase 3</t>
  </si>
  <si>
    <t>TMOD1</t>
  </si>
  <si>
    <t>Tropomodulin 1</t>
  </si>
  <si>
    <t>LOC105378936</t>
  </si>
  <si>
    <t>Uncharacterized LOC105378936</t>
  </si>
  <si>
    <t>ZFYVE19</t>
  </si>
  <si>
    <t>Zinc Finger FYVE-Type Containing 19</t>
  </si>
  <si>
    <t>RIPK2</t>
  </si>
  <si>
    <t>Receptor Interacting Serine/Threonine Kinase 2</t>
  </si>
  <si>
    <t>SRRM1</t>
  </si>
  <si>
    <t>Serine And Arginine Repetitive Matrix 1</t>
  </si>
  <si>
    <t>HMGA1</t>
  </si>
  <si>
    <t>High Mobility Group AT-Hook 1</t>
  </si>
  <si>
    <t>ARSH</t>
  </si>
  <si>
    <t>Arylsulfatase Family Member H</t>
  </si>
  <si>
    <t>IFT88</t>
  </si>
  <si>
    <t>Intraflagellar Transport 88</t>
  </si>
  <si>
    <t>RXRG</t>
  </si>
  <si>
    <t>Retinoid X Receptor Gamma</t>
  </si>
  <si>
    <t>MTHFS</t>
  </si>
  <si>
    <t>Methenyltetrahydrofolate Synthetase</t>
  </si>
  <si>
    <t>MAP4</t>
  </si>
  <si>
    <t>Microtubule Associated Protein 4</t>
  </si>
  <si>
    <t>CDK20</t>
  </si>
  <si>
    <t>Cyclin Dependent Kinase 20</t>
  </si>
  <si>
    <t>HOXC13-AS</t>
  </si>
  <si>
    <t>HOXC13 Antisense RNA</t>
  </si>
  <si>
    <t>LOC101927055</t>
  </si>
  <si>
    <t>Uncharacterized LOC101927055</t>
  </si>
  <si>
    <t>RHOV</t>
  </si>
  <si>
    <t>Ras Homolog Family Member V</t>
  </si>
  <si>
    <t>DNAL4</t>
  </si>
  <si>
    <t>Dynein Axonemal Light Chain 4</t>
  </si>
  <si>
    <t>NAV3</t>
  </si>
  <si>
    <t>Neuron Navigator 3</t>
  </si>
  <si>
    <t>CDCA8</t>
  </si>
  <si>
    <t>Cell Division Cycle Associated 8</t>
  </si>
  <si>
    <t>EGFL7</t>
  </si>
  <si>
    <t>EGF Like Domain Multiple 7</t>
  </si>
  <si>
    <t>RASGRF1</t>
  </si>
  <si>
    <t>Ras Protein Specific Guanine Nucleotide Releasing Factor 1</t>
  </si>
  <si>
    <t>LMNB2</t>
  </si>
  <si>
    <t>Lamin B2</t>
  </si>
  <si>
    <t>ELMO2</t>
  </si>
  <si>
    <t>Engulfment And Cell Motility 2</t>
  </si>
  <si>
    <t>GLT8D1</t>
  </si>
  <si>
    <t>Glycosyltransferase 8 Domain Containing 1</t>
  </si>
  <si>
    <t>MTCH1</t>
  </si>
  <si>
    <t>Mitochondrial Carrier 1</t>
  </si>
  <si>
    <t>KDM1B</t>
  </si>
  <si>
    <t>Lysine Demethylase 1B</t>
  </si>
  <si>
    <t>HOXC12</t>
  </si>
  <si>
    <t>Homeobox C12</t>
  </si>
  <si>
    <t>ANKEF1</t>
  </si>
  <si>
    <t>Ankyrin Repeat And EF-Hand Domain Containing 1</t>
  </si>
  <si>
    <t>TMEM123</t>
  </si>
  <si>
    <t>Transmembrane Protein 123</t>
  </si>
  <si>
    <t>RFPL1</t>
  </si>
  <si>
    <t>Ret Finger Protein Like 1</t>
  </si>
  <si>
    <t>CLDN22</t>
  </si>
  <si>
    <t>Claudin 22</t>
  </si>
  <si>
    <t>FAM200B</t>
  </si>
  <si>
    <t>Family With Sequence Similarity 200 Member B</t>
  </si>
  <si>
    <t>ZIM2</t>
  </si>
  <si>
    <t>Zinc Finger Imprinted 2</t>
  </si>
  <si>
    <t>DOCK8-AS1</t>
  </si>
  <si>
    <t>DOCK8 Antisense RNA 1</t>
  </si>
  <si>
    <t>NEDD8-MDP1</t>
  </si>
  <si>
    <t>NEDD8-MDP1 Readthrough</t>
  </si>
  <si>
    <t>LINC00205</t>
  </si>
  <si>
    <t>Long Intergenic Non-Protein Coding RNA 205</t>
  </si>
  <si>
    <t>FAM86JP</t>
  </si>
  <si>
    <t>Family With Sequence Similarity 86 Member J, Pseudogene</t>
  </si>
  <si>
    <t>LINC01121</t>
  </si>
  <si>
    <t>Long Intergenic Non-Protein Coding RNA 1121</t>
  </si>
  <si>
    <t>LINC02610</t>
  </si>
  <si>
    <t>Long Intergenic Non-Protein Coding RNA 2610</t>
  </si>
  <si>
    <t>LINC02015</t>
  </si>
  <si>
    <t>Long Intergenic Non-Protein Coding RNA 2015</t>
  </si>
  <si>
    <t>DENND6A-DT</t>
  </si>
  <si>
    <t>DENND6A Divergent Transcript</t>
  </si>
  <si>
    <t>ENSG00000231794</t>
  </si>
  <si>
    <t>ENSG00000226698</t>
  </si>
  <si>
    <t>ENSG00000257058</t>
  </si>
  <si>
    <t>RNU6-689P</t>
  </si>
  <si>
    <t>RNA, U6 Small Nuclear 689, Pseudogene</t>
  </si>
  <si>
    <t>RNU6-742P</t>
  </si>
  <si>
    <t>RNA, U6 Small Nuclear 742, Pseudogene</t>
  </si>
  <si>
    <t>ENSG00000254428</t>
  </si>
  <si>
    <t>H2AC5P</t>
  </si>
  <si>
    <t>H2A Clustered Histone 5, Pseudogene</t>
  </si>
  <si>
    <t>LOC101928879</t>
  </si>
  <si>
    <t>COMM Domain-Containing Protein 5-Like</t>
  </si>
  <si>
    <t>ENSG00000257496</t>
  </si>
  <si>
    <t>ENSG00000254314</t>
  </si>
  <si>
    <t>GPAT2P1</t>
  </si>
  <si>
    <t>Glycerol-3-Phosphate Acyltransferase 2 Pseudogene 1</t>
  </si>
  <si>
    <t>lnc-EIF4E3-6</t>
  </si>
  <si>
    <t>ENSG00000274461</t>
  </si>
  <si>
    <t>RF00017-5376</t>
  </si>
  <si>
    <t>piR-39904-007</t>
  </si>
  <si>
    <t>RF00017-4887</t>
  </si>
  <si>
    <t>lnc-FREM3-8</t>
  </si>
  <si>
    <t>ENSG00000219682</t>
  </si>
  <si>
    <t>HSALNG0075207</t>
  </si>
  <si>
    <t>PBX2P1</t>
  </si>
  <si>
    <t>PBX Homeobox 2 Pseudogene 1</t>
  </si>
  <si>
    <t>BMP1</t>
  </si>
  <si>
    <t>Bone Morphogenetic Protein 1</t>
  </si>
  <si>
    <t>AIG1</t>
  </si>
  <si>
    <t>Androgen Induced 1</t>
  </si>
  <si>
    <t>CLDN1</t>
  </si>
  <si>
    <t>Claudin 1</t>
  </si>
  <si>
    <t>DEFA6</t>
  </si>
  <si>
    <t>Defensin Alpha 6</t>
  </si>
  <si>
    <t>ARF6</t>
  </si>
  <si>
    <t>ADP Ribosylation Factor 6</t>
  </si>
  <si>
    <t>MYRIP</t>
  </si>
  <si>
    <t>Myosin VIIA And Rab Interacting Protein</t>
  </si>
  <si>
    <t>KTN1</t>
  </si>
  <si>
    <t>Kinectin 1</t>
  </si>
  <si>
    <t>TRIM8</t>
  </si>
  <si>
    <t>Tripartite Motif Containing 8</t>
  </si>
  <si>
    <t>UNC119</t>
  </si>
  <si>
    <t>Unc-119 Lipid Binding Chaperone</t>
  </si>
  <si>
    <t>APBB1</t>
  </si>
  <si>
    <t>Amyloid Beta Precursor Protein Binding Family B Member 1</t>
  </si>
  <si>
    <t>UBE2D3</t>
  </si>
  <si>
    <t>Ubiquitin Conjugating Enzyme E2 D3</t>
  </si>
  <si>
    <t>CHRNA1</t>
  </si>
  <si>
    <t>Cholinergic Receptor Nicotinic Alpha 1 Subunit</t>
  </si>
  <si>
    <t>PLA2G4C</t>
  </si>
  <si>
    <t>Phospholipase A2 Group IVC</t>
  </si>
  <si>
    <t>CENPK</t>
  </si>
  <si>
    <t>Centromere Protein K</t>
  </si>
  <si>
    <t>NRON</t>
  </si>
  <si>
    <t>Non-Coding Repressor Of NFAT</t>
  </si>
  <si>
    <t>OSBP2</t>
  </si>
  <si>
    <t>Oxysterol Binding Protein 2</t>
  </si>
  <si>
    <t>BCAS3</t>
  </si>
  <si>
    <t>BCAS3 Microtubule Associated Cell Migration Factor</t>
  </si>
  <si>
    <t>KPNB1</t>
  </si>
  <si>
    <t>Karyopherin Subunit Beta 1</t>
  </si>
  <si>
    <t>ZBTB43</t>
  </si>
  <si>
    <t>Zinc Finger And BTB Domain Containing 43</t>
  </si>
  <si>
    <t>C2CD2L</t>
  </si>
  <si>
    <t>C2CD2 Like</t>
  </si>
  <si>
    <t>GRAMD1A</t>
  </si>
  <si>
    <t>GRAM Domain Containing 1A</t>
  </si>
  <si>
    <t>IFI27L1</t>
  </si>
  <si>
    <t>Interferon Alpha Inducible Protein 27 Like 1</t>
  </si>
  <si>
    <t>TMEM25</t>
  </si>
  <si>
    <t>Transmembrane Protein 25</t>
  </si>
  <si>
    <t>KLHL9</t>
  </si>
  <si>
    <t>Kelch Like Family Member 9</t>
  </si>
  <si>
    <t>AMOTL2</t>
  </si>
  <si>
    <t>Angiomotin Like 2</t>
  </si>
  <si>
    <t>NRROS</t>
  </si>
  <si>
    <t>Negative Regulator Of Reactive Oxygen Species</t>
  </si>
  <si>
    <t>MAP4K1</t>
  </si>
  <si>
    <t>Mitogen-Activated Protein Kinase Kinase Kinase Kinase 1</t>
  </si>
  <si>
    <t>FAM149A</t>
  </si>
  <si>
    <t>Family With Sequence Similarity 149 Member A</t>
  </si>
  <si>
    <t>SLC30A8</t>
  </si>
  <si>
    <t>Solute Carrier Family 30 Member 8</t>
  </si>
  <si>
    <t>MT2A</t>
  </si>
  <si>
    <t>Metallothionein 2A</t>
  </si>
  <si>
    <t>MORC3</t>
  </si>
  <si>
    <t>MORC Family CW-Type Zinc Finger 3</t>
  </si>
  <si>
    <t>AIRE</t>
  </si>
  <si>
    <t>Autoimmune Regulator</t>
  </si>
  <si>
    <t>MEI1</t>
  </si>
  <si>
    <t>Meiotic Double-Stranded Break Formation Protein 1</t>
  </si>
  <si>
    <t>SECTM1</t>
  </si>
  <si>
    <t>Secreted And Transmembrane 1</t>
  </si>
  <si>
    <t>RTKN2</t>
  </si>
  <si>
    <t>Rhotekin 2</t>
  </si>
  <si>
    <t>KRT24</t>
  </si>
  <si>
    <t>Keratin 24</t>
  </si>
  <si>
    <t>PRKAR2B</t>
  </si>
  <si>
    <t>Protein Kinase CAMP-Dependent Type II Regulatory Subunit Beta</t>
  </si>
  <si>
    <t>RABL2A</t>
  </si>
  <si>
    <t>RAB, Member Of RAS Oncogene Family Like 2A</t>
  </si>
  <si>
    <t>SLC25A6</t>
  </si>
  <si>
    <t>Solute Carrier Family 25 Member 6</t>
  </si>
  <si>
    <t>RORC</t>
  </si>
  <si>
    <t>RAR Related Orphan Receptor C</t>
  </si>
  <si>
    <t>KLKB1</t>
  </si>
  <si>
    <t>Kallikrein B1</t>
  </si>
  <si>
    <t>WDR20</t>
  </si>
  <si>
    <t>WD Repeat Domain 20</t>
  </si>
  <si>
    <t>PACRG</t>
  </si>
  <si>
    <t>Parkin Coregulated</t>
  </si>
  <si>
    <t>SLC31A2</t>
  </si>
  <si>
    <t>Solute Carrier Family 31 Member 2</t>
  </si>
  <si>
    <t>BCL7B</t>
  </si>
  <si>
    <t>BAF Chromatin Remodeling Complex Subunit BCL7B</t>
  </si>
  <si>
    <t>RHOB</t>
  </si>
  <si>
    <t>Ras Homolog Family Member B</t>
  </si>
  <si>
    <t>NPAS2-AS1</t>
  </si>
  <si>
    <t>NPAS2 Antisense RNA 1</t>
  </si>
  <si>
    <t>DHDDS</t>
  </si>
  <si>
    <t>Dehydrodolichyl Diphosphate Synthase Subunit</t>
  </si>
  <si>
    <t>SEMA3E</t>
  </si>
  <si>
    <t>Semaphorin 3E</t>
  </si>
  <si>
    <t>DCLK2</t>
  </si>
  <si>
    <t>Doublecortin Like Kinase 2</t>
  </si>
  <si>
    <t>FGF22</t>
  </si>
  <si>
    <t>Fibroblast Growth Factor 22</t>
  </si>
  <si>
    <t>MOGAT2</t>
  </si>
  <si>
    <t>Monoacylglycerol O-Acyltransferase 2</t>
  </si>
  <si>
    <t>PRMT8</t>
  </si>
  <si>
    <t>Protein Arginine Methyltransferase 8</t>
  </si>
  <si>
    <t>PLXDC1</t>
  </si>
  <si>
    <t>Plexin Domain Containing 1</t>
  </si>
  <si>
    <t>IPO11</t>
  </si>
  <si>
    <t>Importin 11</t>
  </si>
  <si>
    <t>GALNT15</t>
  </si>
  <si>
    <t>Polypeptide N-Acetylgalactosaminyltransferase 15</t>
  </si>
  <si>
    <t>PRPF18</t>
  </si>
  <si>
    <t>Pre-MRNA Processing Factor 18</t>
  </si>
  <si>
    <t>PDCL3</t>
  </si>
  <si>
    <t>Phosducin Like 3</t>
  </si>
  <si>
    <t>OR1J2</t>
  </si>
  <si>
    <t>Olfactory Receptor Family 1 Subfamily J Member 2</t>
  </si>
  <si>
    <t>GRXCR2</t>
  </si>
  <si>
    <t>Glutaredoxin And Cysteine Rich Domain Containing 2</t>
  </si>
  <si>
    <t>MSANTD4</t>
  </si>
  <si>
    <t>Myb/SANT DNA Binding Domain Containing 4 With Coiled-Coils</t>
  </si>
  <si>
    <t>SPRYD3</t>
  </si>
  <si>
    <t>SPRY Domain Containing 3</t>
  </si>
  <si>
    <t>XKR7</t>
  </si>
  <si>
    <t>XK Related 7</t>
  </si>
  <si>
    <t>CCER1</t>
  </si>
  <si>
    <t>Coiled-Coil Glutamate Rich Protein 1</t>
  </si>
  <si>
    <t>FER1L5</t>
  </si>
  <si>
    <t>Fer-1 Like Family Member 5</t>
  </si>
  <si>
    <t>LINC00315</t>
  </si>
  <si>
    <t>Long Intergenic Non-Protein Coding RNA 315</t>
  </si>
  <si>
    <t>SNORD21</t>
  </si>
  <si>
    <t>Small Nucleolar RNA, C/D Box 21</t>
  </si>
  <si>
    <t>SERPINB9P1</t>
  </si>
  <si>
    <t>Serpin Family B Member 9 Pseudogene 1</t>
  </si>
  <si>
    <t>TMED10P1</t>
  </si>
  <si>
    <t>Transmembrane P24 Trafficking Protein 10 Pseudogene 1</t>
  </si>
  <si>
    <t>LINC01500</t>
  </si>
  <si>
    <t>Long Intergenic Non-Protein Coding RNA 1500</t>
  </si>
  <si>
    <t>MIR2117HG</t>
  </si>
  <si>
    <t>MIR2117 Host Gene</t>
  </si>
  <si>
    <t>CYP4F24P</t>
  </si>
  <si>
    <t>Cytochrome P450 Family 4 Subfamily F Member 24, Pseudogene</t>
  </si>
  <si>
    <t>LOC101929574</t>
  </si>
  <si>
    <t>Uncharacterized LOC101929574</t>
  </si>
  <si>
    <t>LINC02408</t>
  </si>
  <si>
    <t>Long Intergenic Non-Protein Coding RNA 2408</t>
  </si>
  <si>
    <t>LINC02604</t>
  </si>
  <si>
    <t>Long Intergenic Non-Protein Coding RNA 2604</t>
  </si>
  <si>
    <t>HMGN1P30</t>
  </si>
  <si>
    <t>High Mobility Group Nucleosome Binding Domain 1 Pseudogene 30</t>
  </si>
  <si>
    <t>LOC102723899</t>
  </si>
  <si>
    <t>Uncharacterized LOC102723899</t>
  </si>
  <si>
    <t>ASS1P12</t>
  </si>
  <si>
    <t>Argininosuccinate Synthetase 1 Pseudogene 12</t>
  </si>
  <si>
    <t>ENSG00000250659</t>
  </si>
  <si>
    <t>LINC02767</t>
  </si>
  <si>
    <t>Long Intergenic Non-Protein Coding RNA 2767</t>
  </si>
  <si>
    <t>RNU6-213P</t>
  </si>
  <si>
    <t>RNA, U6 Small Nuclear 213, Pseudogene</t>
  </si>
  <si>
    <t>ENSG00000227438</t>
  </si>
  <si>
    <t>ENSG00000231092</t>
  </si>
  <si>
    <t>TUBB2BP1</t>
  </si>
  <si>
    <t>Tubulin Beta 2B Class IIb Pseudogene 1</t>
  </si>
  <si>
    <t>ENSG00000285673</t>
  </si>
  <si>
    <t>ENSG00000223653</t>
  </si>
  <si>
    <t>ENSG00000224721</t>
  </si>
  <si>
    <t>ENSG00000226526</t>
  </si>
  <si>
    <t>ENSG00000272156</t>
  </si>
  <si>
    <t>ENSG00000266998</t>
  </si>
  <si>
    <t>ENSG00000228697</t>
  </si>
  <si>
    <t>ENSG00000253551</t>
  </si>
  <si>
    <t>ENSG00000273133</t>
  </si>
  <si>
    <t>lnc-SLC10A6-4</t>
  </si>
  <si>
    <t>RF00017-5332</t>
  </si>
  <si>
    <t>RF00017-4627</t>
  </si>
  <si>
    <t>ENSG00000245958</t>
  </si>
  <si>
    <t>LOC105379195</t>
  </si>
  <si>
    <t>Uncharacterized LOC105379195</t>
  </si>
  <si>
    <t>TRIP10</t>
  </si>
  <si>
    <t>Thyroid Hormone Receptor Interactor 10</t>
  </si>
  <si>
    <t>SLC46A3</t>
  </si>
  <si>
    <t>Solute Carrier Family 46 Member 3</t>
  </si>
  <si>
    <t>MAT2A</t>
  </si>
  <si>
    <t>Methionine Adenosyltransferase 2A</t>
  </si>
  <si>
    <t>PAEP</t>
  </si>
  <si>
    <t>Progestagen Associated Endometrial Protein</t>
  </si>
  <si>
    <t>RWDD2A</t>
  </si>
  <si>
    <t>RWD Domain Containing 2A</t>
  </si>
  <si>
    <t>TRAPPC12</t>
  </si>
  <si>
    <t>Trafficking Protein Particle Complex 12</t>
  </si>
  <si>
    <t>GRIN3A</t>
  </si>
  <si>
    <t>Glutamate Ionotropic Receptor NMDA Type Subunit 3A</t>
  </si>
  <si>
    <t>EEF1A1</t>
  </si>
  <si>
    <t>Eukaryotic Translation Elongation Factor 1 Alpha 1</t>
  </si>
  <si>
    <t>IFT80</t>
  </si>
  <si>
    <t>Intraflagellar Transport 80</t>
  </si>
  <si>
    <t>CS</t>
  </si>
  <si>
    <t>Citrate Synthase</t>
  </si>
  <si>
    <t>EXT2</t>
  </si>
  <si>
    <t>Exostosin Glycosyltransferase 2</t>
  </si>
  <si>
    <t>HDAC7</t>
  </si>
  <si>
    <t>Histone Deacetylase 7</t>
  </si>
  <si>
    <t>PIGF</t>
  </si>
  <si>
    <t>Phosphatidylinositol Glycan Anchor Biosynthesis Class F</t>
  </si>
  <si>
    <t>EIF3CL</t>
  </si>
  <si>
    <t>Eukaryotic Translation Initiation Factor 3 Subunit C Like</t>
  </si>
  <si>
    <t>NFATC3</t>
  </si>
  <si>
    <t>Nuclear Factor Of Activated T Cells 3</t>
  </si>
  <si>
    <t>HOPX</t>
  </si>
  <si>
    <t>HOP Homeobox</t>
  </si>
  <si>
    <t>HOXB9</t>
  </si>
  <si>
    <t>Homeobox B9</t>
  </si>
  <si>
    <t>TDRD7</t>
  </si>
  <si>
    <t>Tudor Domain Containing 7</t>
  </si>
  <si>
    <t>AQP1</t>
  </si>
  <si>
    <t>Aquaporin 1 (Colton Blood Group)</t>
  </si>
  <si>
    <t>C9orf78</t>
  </si>
  <si>
    <t>Chromosome 9 Open Reading Frame 78</t>
  </si>
  <si>
    <t>PRICKLE2</t>
  </si>
  <si>
    <t>Prickle Planar Cell Polarity Protein 2</t>
  </si>
  <si>
    <t>ZNF213</t>
  </si>
  <si>
    <t>Zinc Finger Protein 213</t>
  </si>
  <si>
    <t>NPIPB6</t>
  </si>
  <si>
    <t>Nuclear Pore Complex Interacting Protein Family Member B6</t>
  </si>
  <si>
    <t>NPIPB7</t>
  </si>
  <si>
    <t>Nuclear Pore Complex Interacting Protein Family Member B7</t>
  </si>
  <si>
    <t>CERS5</t>
  </si>
  <si>
    <t>Ceramide Synthase 5</t>
  </si>
  <si>
    <t>RDH11</t>
  </si>
  <si>
    <t>Retinol Dehydrogenase 11</t>
  </si>
  <si>
    <t>ZYX</t>
  </si>
  <si>
    <t>Zyxin</t>
  </si>
  <si>
    <t>KCNK2</t>
  </si>
  <si>
    <t>Potassium Two Pore Domain Channel Subfamily K Member 2</t>
  </si>
  <si>
    <t>AURKC</t>
  </si>
  <si>
    <t>Aurora Kinase C</t>
  </si>
  <si>
    <t>ENSG00000232358</t>
  </si>
  <si>
    <t>EIF5</t>
  </si>
  <si>
    <t>Eukaryotic Translation Initiation Factor 5</t>
  </si>
  <si>
    <t>PHC3</t>
  </si>
  <si>
    <t>Polyhomeotic Homolog 3</t>
  </si>
  <si>
    <t>EFTUD2</t>
  </si>
  <si>
    <t>Elongation Factor Tu GTP Binding Domain Containing 2</t>
  </si>
  <si>
    <t>GNRH1</t>
  </si>
  <si>
    <t>Gonadotropin Releasing Hormone 1</t>
  </si>
  <si>
    <t>PTP4A1</t>
  </si>
  <si>
    <t>Protein Tyrosine Phosphatase 4A1</t>
  </si>
  <si>
    <t>TOMM20</t>
  </si>
  <si>
    <t>Translocase Of Outer Mitochondrial Membrane 20</t>
  </si>
  <si>
    <t>TCF15</t>
  </si>
  <si>
    <t>Transcription Factor 15</t>
  </si>
  <si>
    <t>WTIP</t>
  </si>
  <si>
    <t>WT1 Interacting Protein</t>
  </si>
  <si>
    <t>ZSCAN10</t>
  </si>
  <si>
    <t>Zinc Finger And SCAN Domain Containing 10</t>
  </si>
  <si>
    <t>ADARB2</t>
  </si>
  <si>
    <t>Adenosine Deaminase RNA Specific B2 (Inactive)</t>
  </si>
  <si>
    <t>ATP11A</t>
  </si>
  <si>
    <t>ATPase Phospholipid Transporting 11A</t>
  </si>
  <si>
    <t>SRPRB</t>
  </si>
  <si>
    <t>SRP Receptor Subunit Beta</t>
  </si>
  <si>
    <t>BDNF-AS</t>
  </si>
  <si>
    <t>BDNF Antisense RNA</t>
  </si>
  <si>
    <t>TMEM121B</t>
  </si>
  <si>
    <t>Transmembrane Protein 121B</t>
  </si>
  <si>
    <t>ENSG00000285163</t>
  </si>
  <si>
    <t>SCARF1</t>
  </si>
  <si>
    <t>Scavenger Receptor Class F Member 1</t>
  </si>
  <si>
    <t>NACA</t>
  </si>
  <si>
    <t>Nascent Polypeptide Associated Complex Subunit Alpha</t>
  </si>
  <si>
    <t>NR1I3</t>
  </si>
  <si>
    <t>Nuclear Receptor Subfamily 1 Group I Member 3</t>
  </si>
  <si>
    <t>NTS</t>
  </si>
  <si>
    <t>Neurotensin</t>
  </si>
  <si>
    <t>ELP1</t>
  </si>
  <si>
    <t>Elongator Complex Protein 1</t>
  </si>
  <si>
    <t>MIR215</t>
  </si>
  <si>
    <t>MicroRNA 215</t>
  </si>
  <si>
    <t>FMN1</t>
  </si>
  <si>
    <t>Formin 1</t>
  </si>
  <si>
    <t>NR0B1</t>
  </si>
  <si>
    <t>Nuclear Receptor Subfamily 0 Group B Member 1</t>
  </si>
  <si>
    <t>PPIL1</t>
  </si>
  <si>
    <t>Peptidylprolyl Isomerase Like 1</t>
  </si>
  <si>
    <t>OAS2</t>
  </si>
  <si>
    <t>2'-5'-Oligoadenylate Synthetase 2</t>
  </si>
  <si>
    <t>IMPG2</t>
  </si>
  <si>
    <t>Interphotoreceptor Matrix Proteoglycan 2</t>
  </si>
  <si>
    <t>SEC16B</t>
  </si>
  <si>
    <t>SEC16 Homolog B, Endoplasmic Reticulum Export Factor</t>
  </si>
  <si>
    <t>ARHGAP28</t>
  </si>
  <si>
    <t>Rho GTPase Activating Protein 28</t>
  </si>
  <si>
    <t>GPR26</t>
  </si>
  <si>
    <t>G Protein-Coupled Receptor 26</t>
  </si>
  <si>
    <t>CNIH4</t>
  </si>
  <si>
    <t>Cornichon Family AMPA Receptor Auxiliary Protein 4</t>
  </si>
  <si>
    <t>MEGF9</t>
  </si>
  <si>
    <t>Multiple EGF Like Domains 9</t>
  </si>
  <si>
    <t>PCP4</t>
  </si>
  <si>
    <t>Purkinje Cell Protein 4</t>
  </si>
  <si>
    <t>PCBP3</t>
  </si>
  <si>
    <t>Poly(RC) Binding Protein 3</t>
  </si>
  <si>
    <t>SHROOM1</t>
  </si>
  <si>
    <t>Shroom Family Member 1</t>
  </si>
  <si>
    <t>FSD2</t>
  </si>
  <si>
    <t>Fibronectin Type III And SPRY Domain Containing 2</t>
  </si>
  <si>
    <t>PRSS35</t>
  </si>
  <si>
    <t>Serine Protease 35</t>
  </si>
  <si>
    <t>KDF1</t>
  </si>
  <si>
    <t>Keratinocyte Differentiation Factor 1</t>
  </si>
  <si>
    <t>SNX31</t>
  </si>
  <si>
    <t>Sorting Nexin 31</t>
  </si>
  <si>
    <t>PSAPL1</t>
  </si>
  <si>
    <t>Prosaposin Like 1</t>
  </si>
  <si>
    <t>SFT2D1</t>
  </si>
  <si>
    <t>SFT2 Domain Containing 1</t>
  </si>
  <si>
    <t>ZNF556</t>
  </si>
  <si>
    <t>Zinc Finger Protein 556</t>
  </si>
  <si>
    <t>CCDC153</t>
  </si>
  <si>
    <t>Coiled-Coil Domain Containing 153</t>
  </si>
  <si>
    <t>SMIM19</t>
  </si>
  <si>
    <t>Small Integral Membrane Protein 19</t>
  </si>
  <si>
    <t>C20orf96</t>
  </si>
  <si>
    <t>Chromosome 20 Open Reading Frame 96</t>
  </si>
  <si>
    <t>ROPN1B</t>
  </si>
  <si>
    <t>Rhophilin Associated Tail Protein 1B</t>
  </si>
  <si>
    <t>EFCAB14</t>
  </si>
  <si>
    <t>EF-Hand Calcium Binding Domain 14</t>
  </si>
  <si>
    <t>MINAR1</t>
  </si>
  <si>
    <t>Membrane Integral NOTCH2 Associated Receptor 1</t>
  </si>
  <si>
    <t>HNF1A-AS1</t>
  </si>
  <si>
    <t>HNF1A Antisense RNA 1</t>
  </si>
  <si>
    <t>MIR604</t>
  </si>
  <si>
    <t>MicroRNA 604</t>
  </si>
  <si>
    <t>LINC00475</t>
  </si>
  <si>
    <t>Long Intergenic Non-Protein Coding RNA 475</t>
  </si>
  <si>
    <t>HTATSF1P2</t>
  </si>
  <si>
    <t>HIV-1 Tat Specific Factor 1 Pseudogene 2</t>
  </si>
  <si>
    <t>ZNF663P</t>
  </si>
  <si>
    <t>Zinc Finger Protein 663, Pseudogene</t>
  </si>
  <si>
    <t>LOC101928674</t>
  </si>
  <si>
    <t>Uncharacterized LOC101928674</t>
  </si>
  <si>
    <t>RNA5SP203</t>
  </si>
  <si>
    <t>RNA, 5S Ribosomal Pseudogene 203</t>
  </si>
  <si>
    <t>LOC101928855</t>
  </si>
  <si>
    <t>Uncharacterized LOC101928855</t>
  </si>
  <si>
    <t>LOC105375744</t>
  </si>
  <si>
    <t>Uncharacterized LOC105375744</t>
  </si>
  <si>
    <t>RNU6-190P</t>
  </si>
  <si>
    <t>RNA, U6 Small Nuclear 190, Pseudogene</t>
  </si>
  <si>
    <t>RPL17P36</t>
  </si>
  <si>
    <t>Ribosomal Protein L17 Pseudogene 36</t>
  </si>
  <si>
    <t>ENSG00000243384</t>
  </si>
  <si>
    <t>ENSG00000256916</t>
  </si>
  <si>
    <t>ENSG00000253269</t>
  </si>
  <si>
    <t>RNU6-260P</t>
  </si>
  <si>
    <t>RNA, U6 Small Nuclear 260, Pseudogene</t>
  </si>
  <si>
    <t>ENSG00000228566</t>
  </si>
  <si>
    <t>PALLD-AS1</t>
  </si>
  <si>
    <t>PALLD Antisense RNA 1</t>
  </si>
  <si>
    <t>ENSG00000253690</t>
  </si>
  <si>
    <t>ENSG00000266933</t>
  </si>
  <si>
    <t>ENSG00000258983</t>
  </si>
  <si>
    <t>LINC02815</t>
  </si>
  <si>
    <t>Long Intergenic Non-Protein Coding RNA 2815</t>
  </si>
  <si>
    <t>RNU6-1336P</t>
  </si>
  <si>
    <t>RNA, U6 Small Nuclear 1336, Pseudogene</t>
  </si>
  <si>
    <t>ENSG00000225057</t>
  </si>
  <si>
    <t>ENSG00000224407</t>
  </si>
  <si>
    <t>HSPA8P15</t>
  </si>
  <si>
    <t>Heat Shock Protein Family A (Hsp70) Member 8 Pseudogene 15</t>
  </si>
  <si>
    <t>ENSG00000230074</t>
  </si>
  <si>
    <t>lnc-TBC1D22A-2</t>
  </si>
  <si>
    <t>lnc-CAV2-1</t>
  </si>
  <si>
    <t>RNU5F-5P</t>
  </si>
  <si>
    <t>RNA, U5F Small Nuclear 5, Pseudogene</t>
  </si>
  <si>
    <t>LOC107984751</t>
  </si>
  <si>
    <t>Uncharacterized LOC107984751</t>
  </si>
  <si>
    <t>lnc-COG2-4-001</t>
  </si>
  <si>
    <t>RF00017-6919</t>
  </si>
  <si>
    <t>RF00017-4710</t>
  </si>
  <si>
    <t>RF00017-752</t>
  </si>
  <si>
    <t>lnc-FGFR2-2</t>
  </si>
  <si>
    <t>MN308930</t>
  </si>
  <si>
    <t>MN298114-256</t>
  </si>
  <si>
    <t>ENSG00000212664</t>
  </si>
  <si>
    <t>piR-47675-007</t>
  </si>
  <si>
    <t>RF00017-4552</t>
  </si>
  <si>
    <t>piR-32297-006</t>
  </si>
  <si>
    <t>RF00017-4936</t>
  </si>
  <si>
    <t>piR-42811</t>
  </si>
  <si>
    <t>LOC112268199</t>
  </si>
  <si>
    <t>Uncharacterized LOC112268199</t>
  </si>
  <si>
    <t>LOC105378516</t>
  </si>
  <si>
    <t>Uncharacterized LOC105378516</t>
  </si>
  <si>
    <t>ZFX</t>
  </si>
  <si>
    <t>Zinc Finger Protein X-Linked</t>
  </si>
  <si>
    <t>LCORL</t>
  </si>
  <si>
    <t>Ligand Dependent Nuclear Receptor Corepressor Like</t>
  </si>
  <si>
    <t>UGT1A8</t>
  </si>
  <si>
    <t>UDP Glucuronosyltransferase Family 1 Member A8</t>
  </si>
  <si>
    <t>ROBO4</t>
  </si>
  <si>
    <t>Roundabout Guidance Receptor 4</t>
  </si>
  <si>
    <t>STX4</t>
  </si>
  <si>
    <t>Syntaxin 4</t>
  </si>
  <si>
    <t>AKAP17A</t>
  </si>
  <si>
    <t>A-Kinase Anchoring Protein 17A</t>
  </si>
  <si>
    <t>AQP5</t>
  </si>
  <si>
    <t>Aquaporin 5</t>
  </si>
  <si>
    <t>KIFBP</t>
  </si>
  <si>
    <t>Kinesin Family Binding Protein</t>
  </si>
  <si>
    <t>MGAT3</t>
  </si>
  <si>
    <t>Beta-1,4-Mannosyl-Glycoprotein 4-Beta-N-Acetylglucosaminyltransferase</t>
  </si>
  <si>
    <t>CDAN1</t>
  </si>
  <si>
    <t>Codanin 1</t>
  </si>
  <si>
    <t>USP20</t>
  </si>
  <si>
    <t>Ubiquitin Specific Peptidase 20</t>
  </si>
  <si>
    <t>ABCA2</t>
  </si>
  <si>
    <t>ATP Binding Cassette Subfamily A Member 2</t>
  </si>
  <si>
    <t>EEF1AKMT2</t>
  </si>
  <si>
    <t>EEF1A Lysine Methyltransferase 2</t>
  </si>
  <si>
    <t>PLAAT4</t>
  </si>
  <si>
    <t>Phospholipase A And Acyltransferase 4</t>
  </si>
  <si>
    <t>LAMP3</t>
  </si>
  <si>
    <t>Lysosomal Associated Membrane Protein 3</t>
  </si>
  <si>
    <t>M6PR</t>
  </si>
  <si>
    <t>Mannose-6-Phosphate Receptor, Cation Dependent</t>
  </si>
  <si>
    <t>INTS4</t>
  </si>
  <si>
    <t>Integrator Complex Subunit 4</t>
  </si>
  <si>
    <t>PFN1</t>
  </si>
  <si>
    <t>Profilin 1</t>
  </si>
  <si>
    <t>PRRT2</t>
  </si>
  <si>
    <t>Proline Rich Transmembrane Protein 2</t>
  </si>
  <si>
    <t>MATN3</t>
  </si>
  <si>
    <t>Matrilin 3</t>
  </si>
  <si>
    <t>GGT2</t>
  </si>
  <si>
    <t>Gamma-Glutamyltransferase 2</t>
  </si>
  <si>
    <t>NUP85</t>
  </si>
  <si>
    <t>Nucleoporin 85</t>
  </si>
  <si>
    <t>CFL1</t>
  </si>
  <si>
    <t>Cofilin 1</t>
  </si>
  <si>
    <t>IGF2BP2</t>
  </si>
  <si>
    <t>Insulin Like Growth Factor 2 MRNA Binding Protein 2</t>
  </si>
  <si>
    <t>ADCY9</t>
  </si>
  <si>
    <t>Adenylate Cyclase 9</t>
  </si>
  <si>
    <t>VAMP5</t>
  </si>
  <si>
    <t>Vesicle Associated Membrane Protein 5</t>
  </si>
  <si>
    <t>KIAA1958</t>
  </si>
  <si>
    <t>IFNWP2</t>
  </si>
  <si>
    <t>Interferon Omega 1 Pseudogene 2</t>
  </si>
  <si>
    <t>TNFSF14</t>
  </si>
  <si>
    <t>TNF Superfamily Member 14</t>
  </si>
  <si>
    <t>SMARCD1</t>
  </si>
  <si>
    <t>SWI/SNF Related, Matrix Associated, Actin Dependent Regulator Of Chromatin, Subfamily D, Member 1</t>
  </si>
  <si>
    <t>CEACAM5</t>
  </si>
  <si>
    <t>CEA Cell Adhesion Molecule 5</t>
  </si>
  <si>
    <t>GPR39</t>
  </si>
  <si>
    <t>G Protein-Coupled Receptor 39</t>
  </si>
  <si>
    <t>ENSG00000183889</t>
  </si>
  <si>
    <t>PCSK2</t>
  </si>
  <si>
    <t>Proprotein Convertase Subtilisin/Kexin Type 2</t>
  </si>
  <si>
    <t>SEMA4D</t>
  </si>
  <si>
    <t>Semaphorin 4D</t>
  </si>
  <si>
    <t>TSPAN33</t>
  </si>
  <si>
    <t>Tetraspanin 33</t>
  </si>
  <si>
    <t>ATG2B</t>
  </si>
  <si>
    <t>Autophagy Related 2B</t>
  </si>
  <si>
    <t>MTA2</t>
  </si>
  <si>
    <t>Metastasis Associated 1 Family Member 2</t>
  </si>
  <si>
    <t>FLG2</t>
  </si>
  <si>
    <t>Filaggrin Family Member 2</t>
  </si>
  <si>
    <t>MAP1S</t>
  </si>
  <si>
    <t>Microtubule Associated Protein 1S</t>
  </si>
  <si>
    <t>UBA2</t>
  </si>
  <si>
    <t>Ubiquitin Like Modifier Activating Enzyme 2</t>
  </si>
  <si>
    <t>FAT1</t>
  </si>
  <si>
    <t>FAT Atypical Cadherin 1</t>
  </si>
  <si>
    <t>CTPS1</t>
  </si>
  <si>
    <t>CTP Synthase 1</t>
  </si>
  <si>
    <t>ELP6</t>
  </si>
  <si>
    <t>Elongator Acetyltransferase Complex Subunit 6</t>
  </si>
  <si>
    <t>KSR2</t>
  </si>
  <si>
    <t>Kinase Suppressor Of Ras 2</t>
  </si>
  <si>
    <t>PSMA3</t>
  </si>
  <si>
    <t>Proteasome 20S Subunit Alpha 3</t>
  </si>
  <si>
    <t>PLEKHG2</t>
  </si>
  <si>
    <t>Pleckstrin Homology And RhoGEF Domain Containing G2</t>
  </si>
  <si>
    <t>ARID3A</t>
  </si>
  <si>
    <t>AT-Rich Interaction Domain 3A</t>
  </si>
  <si>
    <t>CDC5L</t>
  </si>
  <si>
    <t>Cell Division Cycle 5 Like</t>
  </si>
  <si>
    <t>KCNA3</t>
  </si>
  <si>
    <t>Potassium Voltage-Gated Channel Subfamily A Member 3</t>
  </si>
  <si>
    <t>DOK5</t>
  </si>
  <si>
    <t>Docking Protein 5</t>
  </si>
  <si>
    <t>ANAPC13</t>
  </si>
  <si>
    <t>Anaphase Promoting Complex Subunit 13</t>
  </si>
  <si>
    <t>TUT7</t>
  </si>
  <si>
    <t>Terminal Uridylyl Transferase 7</t>
  </si>
  <si>
    <t>APLN</t>
  </si>
  <si>
    <t>Apelin</t>
  </si>
  <si>
    <t>WTAP</t>
  </si>
  <si>
    <t>WT1 Associated Protein</t>
  </si>
  <si>
    <t>B3GNT5</t>
  </si>
  <si>
    <t>UDP-GlcNAc:BetaGal Beta-1,3-N-Acetylglucosaminyltransferase 5</t>
  </si>
  <si>
    <t>ENSG00000205653</t>
  </si>
  <si>
    <t>LINC00664</t>
  </si>
  <si>
    <t>Long Intergenic Non-Protein Coding RNA 664</t>
  </si>
  <si>
    <t>RNF216</t>
  </si>
  <si>
    <t>Ring Finger Protein 216</t>
  </si>
  <si>
    <t>DCLK1</t>
  </si>
  <si>
    <t>Doublecortin Like Kinase 1</t>
  </si>
  <si>
    <t>TFAP2C</t>
  </si>
  <si>
    <t>Transcription Factor AP-2 Gamma</t>
  </si>
  <si>
    <t>MTMR6</t>
  </si>
  <si>
    <t>Myotubularin Related Protein 6</t>
  </si>
  <si>
    <t>GDF1</t>
  </si>
  <si>
    <t>Growth Differentiation Factor 1</t>
  </si>
  <si>
    <t>NHLRC2</t>
  </si>
  <si>
    <t>NHL Repeat Containing 2</t>
  </si>
  <si>
    <t>GSX1</t>
  </si>
  <si>
    <t>GS Homeobox 1</t>
  </si>
  <si>
    <t>NDST3</t>
  </si>
  <si>
    <t>N-Deacetylase And N-Sulfotransferase 3</t>
  </si>
  <si>
    <t>SBK1</t>
  </si>
  <si>
    <t>SH3 Domain Binding Kinase 1</t>
  </si>
  <si>
    <t>RNF167</t>
  </si>
  <si>
    <t>Ring Finger Protein 167</t>
  </si>
  <si>
    <t>RAB20</t>
  </si>
  <si>
    <t>RAB20, Member RAS Oncogene Family</t>
  </si>
  <si>
    <t>TMEM132B</t>
  </si>
  <si>
    <t>Transmembrane Protein 132B</t>
  </si>
  <si>
    <t>C2orf76</t>
  </si>
  <si>
    <t>Chromosome 2 Open Reading Frame 76</t>
  </si>
  <si>
    <t>CCDC27</t>
  </si>
  <si>
    <t>Coiled-Coil Domain Containing 27</t>
  </si>
  <si>
    <t>PLAC9</t>
  </si>
  <si>
    <t>Placenta Associated 9</t>
  </si>
  <si>
    <t>SPATA6L</t>
  </si>
  <si>
    <t>Spermatogenesis Associated 6 Like</t>
  </si>
  <si>
    <t>OR6N1</t>
  </si>
  <si>
    <t>Olfactory Receptor Family 6 Subfamily N Member 1</t>
  </si>
  <si>
    <t>COL4A2-AS2</t>
  </si>
  <si>
    <t>COL4A2 Antisense 2</t>
  </si>
  <si>
    <t>MIR557</t>
  </si>
  <si>
    <t>MicroRNA 557</t>
  </si>
  <si>
    <t>LINC00970</t>
  </si>
  <si>
    <t>Long Intergenic Non-Protein Coding RNA 970</t>
  </si>
  <si>
    <t>SLC9A9-AS1</t>
  </si>
  <si>
    <t>SLC9A9 Antisense RNA 1</t>
  </si>
  <si>
    <t>SNHG21</t>
  </si>
  <si>
    <t>Small Nucleolar RNA Host Gene 21</t>
  </si>
  <si>
    <t>LINC01151</t>
  </si>
  <si>
    <t>Long Intergenic Non-Protein Coding RNA 1151</t>
  </si>
  <si>
    <t>ERLNC1</t>
  </si>
  <si>
    <t>Estrogen Receptor Responsive LncRNA 1</t>
  </si>
  <si>
    <t>PPM1K-DT</t>
  </si>
  <si>
    <t>PPM1K Divergent Transcript</t>
  </si>
  <si>
    <t>OR7E29P</t>
  </si>
  <si>
    <t>Olfactory Receptor Family 7 Subfamily E Member 29 Pseudogene</t>
  </si>
  <si>
    <t>STK32A-AS1</t>
  </si>
  <si>
    <t>STK32A Antisense RNA 1</t>
  </si>
  <si>
    <t>STIM2-AS1</t>
  </si>
  <si>
    <t>STIM2 Antisense RNA 1</t>
  </si>
  <si>
    <t>LINC01703</t>
  </si>
  <si>
    <t>Long Intergenic Non-Protein Coding RNA 1703</t>
  </si>
  <si>
    <t>ENSG00000229188</t>
  </si>
  <si>
    <t>ENSG00000224409</t>
  </si>
  <si>
    <t>ENSG00000257337</t>
  </si>
  <si>
    <t>ENSG00000255435</t>
  </si>
  <si>
    <t>ENSG00000241954</t>
  </si>
  <si>
    <t>RNU6-782P</t>
  </si>
  <si>
    <t>RNA, U6 Small Nuclear 782, Pseudogene</t>
  </si>
  <si>
    <t>LOC100652833</t>
  </si>
  <si>
    <t>Putative POM121-Like Protein 1-Like</t>
  </si>
  <si>
    <t>RNU6-942P</t>
  </si>
  <si>
    <t>RNA, U6 Small Nuclear 942, Pseudogene</t>
  </si>
  <si>
    <t>ENSG00000227217</t>
  </si>
  <si>
    <t>IFNA12P</t>
  </si>
  <si>
    <t>Interferon Alpha 12, Pseudogene</t>
  </si>
  <si>
    <t>ENSG00000205959</t>
  </si>
  <si>
    <t>RNU6-797P</t>
  </si>
  <si>
    <t>RNA, U6 Small Nuclear 797, Pseudogene</t>
  </si>
  <si>
    <t>ENSG00000229854</t>
  </si>
  <si>
    <t>ENSG00000226548</t>
  </si>
  <si>
    <t>ENSG00000254733</t>
  </si>
  <si>
    <t>ENSG00000254615</t>
  </si>
  <si>
    <t>lnc-DHX8-6</t>
  </si>
  <si>
    <t>lnc-CERK-2</t>
  </si>
  <si>
    <t>ENSG00000285622</t>
  </si>
  <si>
    <t>DFFBP1</t>
  </si>
  <si>
    <t>DNA Fragmentation Factor Subunit Beta Pseudogene 1</t>
  </si>
  <si>
    <t>ENSG00000245869</t>
  </si>
  <si>
    <t>ENSG00000254633</t>
  </si>
  <si>
    <t>ENSG00000271828</t>
  </si>
  <si>
    <t>lnc-SLC38A2-1</t>
  </si>
  <si>
    <t>RF00017-5012</t>
  </si>
  <si>
    <t>lnc-CLIC6-5</t>
  </si>
  <si>
    <t>MN309174-672</t>
  </si>
  <si>
    <t>MN297956</t>
  </si>
  <si>
    <t>lnc-UBLCP1-11</t>
  </si>
  <si>
    <t>lnc-NHLRC1-2</t>
  </si>
  <si>
    <t>NONHSAG034457.2</t>
  </si>
  <si>
    <t>lnc-JCAD-3</t>
  </si>
  <si>
    <t>lnc-NAP1L5-3</t>
  </si>
  <si>
    <t>lnc-PRPF40A-1</t>
  </si>
  <si>
    <t>ENSG00000277801</t>
  </si>
  <si>
    <t>ENSG00000279801</t>
  </si>
  <si>
    <t>RF00017-4549</t>
  </si>
  <si>
    <t>lnc-FGFR2-10</t>
  </si>
  <si>
    <t>hsa-miR-1273e-039</t>
  </si>
  <si>
    <t>LOC105374576</t>
  </si>
  <si>
    <t>Uncharacterized LOC105374576</t>
  </si>
  <si>
    <t>MN309351</t>
  </si>
  <si>
    <t>piR-37750-006</t>
  </si>
  <si>
    <t>NLRP5</t>
  </si>
  <si>
    <t>NLR Family Pyrin Domain Containing 5</t>
  </si>
  <si>
    <t>E2F7</t>
  </si>
  <si>
    <t>E2F Transcription Factor 7</t>
  </si>
  <si>
    <t>XAB2</t>
  </si>
  <si>
    <t>XPA Binding Protein 2</t>
  </si>
  <si>
    <t>NUPR1</t>
  </si>
  <si>
    <t>Nuclear Protein 1, Transcriptional Regulator</t>
  </si>
  <si>
    <t>GMCL1</t>
  </si>
  <si>
    <t>Germ Cell-Less 1, Spermatogenesis Associated</t>
  </si>
  <si>
    <t>SHBG</t>
  </si>
  <si>
    <t>Sex Hormone Binding Globulin</t>
  </si>
  <si>
    <t>DHX36</t>
  </si>
  <si>
    <t>DEAH-Box Helicase 36</t>
  </si>
  <si>
    <t>NPB</t>
  </si>
  <si>
    <t>Neuropeptide B</t>
  </si>
  <si>
    <t>COL6A5</t>
  </si>
  <si>
    <t>Collagen Type VI Alpha 5 Chain</t>
  </si>
  <si>
    <t>ZNF292</t>
  </si>
  <si>
    <t>Zinc Finger Protein 292</t>
  </si>
  <si>
    <t>PENK</t>
  </si>
  <si>
    <t>Proenkephalin</t>
  </si>
  <si>
    <t>SUMF1</t>
  </si>
  <si>
    <t>Sulfatase Modifying Factor 1</t>
  </si>
  <si>
    <t>H2AZ2</t>
  </si>
  <si>
    <t>H2A.Z Variant Histone 2</t>
  </si>
  <si>
    <t>BRINP3</t>
  </si>
  <si>
    <t>BMP/Retinoic Acid Inducible Neural Specific 3</t>
  </si>
  <si>
    <t>NR0B2</t>
  </si>
  <si>
    <t>Nuclear Receptor Subfamily 0 Group B Member 2</t>
  </si>
  <si>
    <t>MSTN</t>
  </si>
  <si>
    <t>Myostatin</t>
  </si>
  <si>
    <t>GPR78</t>
  </si>
  <si>
    <t>G Protein-Coupled Receptor 78</t>
  </si>
  <si>
    <t>OIP5</t>
  </si>
  <si>
    <t>Opa Interacting Protein 5</t>
  </si>
  <si>
    <t>THSD7B</t>
  </si>
  <si>
    <t>Thrombospondin Type 1 Domain Containing 7B</t>
  </si>
  <si>
    <t>ARL1</t>
  </si>
  <si>
    <t>ADP Ribosylation Factor Like GTPase 1</t>
  </si>
  <si>
    <t>CENPF</t>
  </si>
  <si>
    <t>Centromere Protein F</t>
  </si>
  <si>
    <t>TRIM34</t>
  </si>
  <si>
    <t>Tripartite Motif Containing 34</t>
  </si>
  <si>
    <t>IMPDH2</t>
  </si>
  <si>
    <t>Inosine Monophosphate Dehydrogenase 2</t>
  </si>
  <si>
    <t>TRIM62</t>
  </si>
  <si>
    <t>Tripartite Motif Containing 62</t>
  </si>
  <si>
    <t>LAMC2</t>
  </si>
  <si>
    <t>Laminin Subunit Gamma 2</t>
  </si>
  <si>
    <t>FOXQ1</t>
  </si>
  <si>
    <t>Forkhead Box Q1</t>
  </si>
  <si>
    <t>ATP8B2</t>
  </si>
  <si>
    <t>ATPase Phospholipid Transporting 8B2</t>
  </si>
  <si>
    <t>PTGES</t>
  </si>
  <si>
    <t>Prostaglandin E Synthase</t>
  </si>
  <si>
    <t>PRRX1</t>
  </si>
  <si>
    <t>Paired Related Homeobox 1</t>
  </si>
  <si>
    <t>TALDO1</t>
  </si>
  <si>
    <t>Transaldolase 1</t>
  </si>
  <si>
    <t>KCNB1</t>
  </si>
  <si>
    <t>Potassium Voltage-Gated Channel Subfamily B Member 1</t>
  </si>
  <si>
    <t>BAIAP2</t>
  </si>
  <si>
    <t>BAR/IMD Domain Containing Adaptor Protein 2</t>
  </si>
  <si>
    <t>ENSG00000263745</t>
  </si>
  <si>
    <t>RSPO1</t>
  </si>
  <si>
    <t>R-Spondin 1</t>
  </si>
  <si>
    <t>SLC4A5</t>
  </si>
  <si>
    <t>Solute Carrier Family 4 Member 5</t>
  </si>
  <si>
    <t>PMF1-BGLAP</t>
  </si>
  <si>
    <t>PMF1-BGLAP Readthrough</t>
  </si>
  <si>
    <t>TNR</t>
  </si>
  <si>
    <t>Tenascin R</t>
  </si>
  <si>
    <t>MAD1L1</t>
  </si>
  <si>
    <t>Mitotic Arrest Deficient 1 Like 1</t>
  </si>
  <si>
    <t>ANK3</t>
  </si>
  <si>
    <t>Ankyrin 3</t>
  </si>
  <si>
    <t>TMEM37</t>
  </si>
  <si>
    <t>Transmembrane Protein 37</t>
  </si>
  <si>
    <t>TNP1</t>
  </si>
  <si>
    <t>Transition Protein 1</t>
  </si>
  <si>
    <t>SPRED2</t>
  </si>
  <si>
    <t>Sprouty Related EVH1 Domain Containing 2</t>
  </si>
  <si>
    <t>LOC111365141</t>
  </si>
  <si>
    <t>NOS2 5' Regulatory Region</t>
  </si>
  <si>
    <t>SNAI2</t>
  </si>
  <si>
    <t>Snail Family Transcriptional Repressor 2</t>
  </si>
  <si>
    <t>DTNBP1</t>
  </si>
  <si>
    <t>Dystrobrevin Binding Protein 1</t>
  </si>
  <si>
    <t>KCNN1</t>
  </si>
  <si>
    <t>Potassium Calcium-Activated Channel Subfamily N Member 1</t>
  </si>
  <si>
    <t>YES1</t>
  </si>
  <si>
    <t>YES Proto-Oncogene 1, Src Family Tyrosine Kinase</t>
  </si>
  <si>
    <t>MIR1247</t>
  </si>
  <si>
    <t>MicroRNA 1247</t>
  </si>
  <si>
    <t>HBA1</t>
  </si>
  <si>
    <t>Hemoglobin Subunit Alpha 1</t>
  </si>
  <si>
    <t>PHB2</t>
  </si>
  <si>
    <t>Prohibitin 2</t>
  </si>
  <si>
    <t>ZNF496</t>
  </si>
  <si>
    <t>Zinc Finger Protein 496</t>
  </si>
  <si>
    <t>AGPS</t>
  </si>
  <si>
    <t>Alkylglycerone Phosphate Synthase</t>
  </si>
  <si>
    <t>TUSC3</t>
  </si>
  <si>
    <t>Tumor Suppressor Candidate 3</t>
  </si>
  <si>
    <t>ATG10</t>
  </si>
  <si>
    <t>Autophagy Related 10</t>
  </si>
  <si>
    <t>SRXN1</t>
  </si>
  <si>
    <t>Sulfiredoxin 1</t>
  </si>
  <si>
    <t>UFD1</t>
  </si>
  <si>
    <t>Ubiquitin Recognition Factor In ER Associated Degradation 1</t>
  </si>
  <si>
    <t>SERINC5</t>
  </si>
  <si>
    <t>Serine Incorporator 5</t>
  </si>
  <si>
    <t>IDO2</t>
  </si>
  <si>
    <t>Indoleamine 2,3-Dioxygenase 2</t>
  </si>
  <si>
    <t>CAMK1D</t>
  </si>
  <si>
    <t>Calcium/Calmodulin Dependent Protein Kinase ID</t>
  </si>
  <si>
    <t>BASP1</t>
  </si>
  <si>
    <t>Brain Abundant Membrane Attached Signal Protein 1</t>
  </si>
  <si>
    <t>ITPR3</t>
  </si>
  <si>
    <t>Inositol 1,4,5-Trisphosphate Receptor Type 3</t>
  </si>
  <si>
    <t>TPM3</t>
  </si>
  <si>
    <t>Tropomyosin 3</t>
  </si>
  <si>
    <t>TSN</t>
  </si>
  <si>
    <t>Translin</t>
  </si>
  <si>
    <t>SMTN</t>
  </si>
  <si>
    <t>Smoothelin</t>
  </si>
  <si>
    <t>LTBP1</t>
  </si>
  <si>
    <t>Latent Transforming Growth Factor Beta Binding Protein 1</t>
  </si>
  <si>
    <t>AP3S1</t>
  </si>
  <si>
    <t>Adaptor Related Protein Complex 3 Subunit Sigma 1</t>
  </si>
  <si>
    <t>SEC14L6</t>
  </si>
  <si>
    <t>SEC14 Like Lipid Binding 6</t>
  </si>
  <si>
    <t>NELL1</t>
  </si>
  <si>
    <t>Neural EGFL Like 1</t>
  </si>
  <si>
    <t>CSMD2</t>
  </si>
  <si>
    <t>CUB And Sushi Multiple Domains 2</t>
  </si>
  <si>
    <t>FDX1</t>
  </si>
  <si>
    <t>Ferredoxin 1</t>
  </si>
  <si>
    <t>SPHK2</t>
  </si>
  <si>
    <t>Sphingosine Kinase 2</t>
  </si>
  <si>
    <t>MCM3</t>
  </si>
  <si>
    <t>Minichromosome Maintenance Complex Component 3</t>
  </si>
  <si>
    <t>FLRT3</t>
  </si>
  <si>
    <t>Fibronectin Leucine Rich Transmembrane Protein 3</t>
  </si>
  <si>
    <t>CNDP2</t>
  </si>
  <si>
    <t>Carnosine Dipeptidase 2</t>
  </si>
  <si>
    <t>GSC</t>
  </si>
  <si>
    <t>Goosecoid Homeobox</t>
  </si>
  <si>
    <t>RTN4IP1</t>
  </si>
  <si>
    <t>Reticulon 4 Interacting Protein 1</t>
  </si>
  <si>
    <t>DMRT1</t>
  </si>
  <si>
    <t>Doublesex And Mab-3 Related Transcription Factor 1</t>
  </si>
  <si>
    <t>DNALI1</t>
  </si>
  <si>
    <t>Dynein Axonemal Light Intermediate Chain 1</t>
  </si>
  <si>
    <t>OTUB2</t>
  </si>
  <si>
    <t>OTU Deubiquitinase, Ubiquitin Aldehyde Binding 2</t>
  </si>
  <si>
    <t>CHCHD6</t>
  </si>
  <si>
    <t>Coiled-Coil-Helix-Coiled-Coil-Helix Domain Containing 6</t>
  </si>
  <si>
    <t>FBLN7</t>
  </si>
  <si>
    <t>Fibulin 7</t>
  </si>
  <si>
    <t>MS4A14</t>
  </si>
  <si>
    <t>Membrane Spanning 4-Domains A14</t>
  </si>
  <si>
    <t>DDX60</t>
  </si>
  <si>
    <t>DExD/H-Box Helicase 60</t>
  </si>
  <si>
    <t>FOXS1</t>
  </si>
  <si>
    <t>Forkhead Box S1</t>
  </si>
  <si>
    <t>IGFLR1</t>
  </si>
  <si>
    <t>IGF Like Family Receptor 1</t>
  </si>
  <si>
    <t>OR52N2</t>
  </si>
  <si>
    <t>Olfactory Receptor Family 52 Subfamily N Member 2</t>
  </si>
  <si>
    <t>BRINP2</t>
  </si>
  <si>
    <t>BMP/Retinoic Acid Inducible Neural Specific 2</t>
  </si>
  <si>
    <t>TMEM74B</t>
  </si>
  <si>
    <t>Transmembrane Protein 74B</t>
  </si>
  <si>
    <t>C5orf64</t>
  </si>
  <si>
    <t>Chromosome 5 Open Reading Frame 64</t>
  </si>
  <si>
    <t>ARL5C</t>
  </si>
  <si>
    <t>ADP Ribosylation Factor Like GTPase 5C</t>
  </si>
  <si>
    <t>OR52E6</t>
  </si>
  <si>
    <t>Olfactory Receptor Family 52 Subfamily E Member 6</t>
  </si>
  <si>
    <t>TMEM150C</t>
  </si>
  <si>
    <t>Transmembrane Protein 150C</t>
  </si>
  <si>
    <t>PLAC8L1</t>
  </si>
  <si>
    <t>PLAC8 Like 1</t>
  </si>
  <si>
    <t>SMIM13</t>
  </si>
  <si>
    <t>Small Integral Membrane Protein 13</t>
  </si>
  <si>
    <t>C9orf147</t>
  </si>
  <si>
    <t>Chromosome 9 Open Reading Frame 147</t>
  </si>
  <si>
    <t>LINC01080</t>
  </si>
  <si>
    <t>Long Intergenic Non-Protein Coding RNA 1080</t>
  </si>
  <si>
    <t>SMC5-AS1</t>
  </si>
  <si>
    <t>SMC5 Antisense RNA 1 (Head To Head)</t>
  </si>
  <si>
    <t>TRAM2-AS1</t>
  </si>
  <si>
    <t>TRAM2 Antisense RNA 1 (Head To Head)</t>
  </si>
  <si>
    <t>LINC01424</t>
  </si>
  <si>
    <t>Long Intergenic Non-Protein Coding RNA 1424</t>
  </si>
  <si>
    <t>FTH1P1</t>
  </si>
  <si>
    <t>Ferritin Heavy Chain 1 Pseudogene 1</t>
  </si>
  <si>
    <t>LOC100507472</t>
  </si>
  <si>
    <t>Uncharacterized LOC100507472</t>
  </si>
  <si>
    <t>LOC101929295</t>
  </si>
  <si>
    <t>Uncharacterized LOC101929295</t>
  </si>
  <si>
    <t>ENSG00000227896</t>
  </si>
  <si>
    <t>ENSG00000253811</t>
  </si>
  <si>
    <t>ENSG00000253456</t>
  </si>
  <si>
    <t>LINC01705</t>
  </si>
  <si>
    <t>Long Intergenic Non-Protein Coding RNA 1705</t>
  </si>
  <si>
    <t>ENSG00000271958</t>
  </si>
  <si>
    <t>RN7SKP37</t>
  </si>
  <si>
    <t>RN7SK Pseudogene 37</t>
  </si>
  <si>
    <t>RNU2-48P</t>
  </si>
  <si>
    <t>RNA, U2 Small Nuclear 48, Pseudogene</t>
  </si>
  <si>
    <t>MTND5P1</t>
  </si>
  <si>
    <t>MT-ND5 Pseudogene 1</t>
  </si>
  <si>
    <t>ENSG00000238018</t>
  </si>
  <si>
    <t>ENSG00000266573</t>
  </si>
  <si>
    <t>ALG1L13P</t>
  </si>
  <si>
    <t>ALG1 Like 13, Pseudogene</t>
  </si>
  <si>
    <t>RNU6-145P</t>
  </si>
  <si>
    <t>RNA, U6 Small Nuclear 145, Pseudogene</t>
  </si>
  <si>
    <t>ENSG00000234156</t>
  </si>
  <si>
    <t>ENSG00000207407</t>
  </si>
  <si>
    <t>lnc-PBX1-4</t>
  </si>
  <si>
    <t>ENSG00000235872</t>
  </si>
  <si>
    <t>ENSG00000272810</t>
  </si>
  <si>
    <t>ENSG00000267040</t>
  </si>
  <si>
    <t>lnc-C7orf49-6</t>
  </si>
  <si>
    <t>ENSG00000286458</t>
  </si>
  <si>
    <t>lnc-MLLT10-3</t>
  </si>
  <si>
    <t>lnc-PAM-1-002</t>
  </si>
  <si>
    <t>ENSG00000255337</t>
  </si>
  <si>
    <t>RF00017-6271</t>
  </si>
  <si>
    <t>piR-57133-345</t>
  </si>
  <si>
    <t>RF00017-7503</t>
  </si>
  <si>
    <t>RF00017-6097</t>
  </si>
  <si>
    <t>ENSG00000286207</t>
  </si>
  <si>
    <t>piR-31937-158</t>
  </si>
  <si>
    <t>lnc-SYNRG-5</t>
  </si>
  <si>
    <t>lnc-CRYBA4-22</t>
  </si>
  <si>
    <t>lnc-SERPINB9-1</t>
  </si>
  <si>
    <t>ENSG00000216775</t>
  </si>
  <si>
    <t>NONHSAG023944.2-001</t>
  </si>
  <si>
    <t>LOC101927613</t>
  </si>
  <si>
    <t>Uncharacterized LOC101927613</t>
  </si>
  <si>
    <t>piR-60051-028</t>
  </si>
  <si>
    <t>RF00017-7983</t>
  </si>
  <si>
    <t>HE856011</t>
  </si>
  <si>
    <t>LOC107984063</t>
  </si>
  <si>
    <t>Uncharacterized LOC107984063</t>
  </si>
  <si>
    <t>AY194155</t>
  </si>
  <si>
    <t>LOC105370446</t>
  </si>
  <si>
    <t>Uncharacterized LOC105370446</t>
  </si>
  <si>
    <t>SMG1</t>
  </si>
  <si>
    <t>SMG1 Nonsense Mediated MRNA Decay Associated PI3K Related Kinase</t>
  </si>
  <si>
    <t>GLE1</t>
  </si>
  <si>
    <t>GLE1 RNA Export Mediator</t>
  </si>
  <si>
    <t>DDX21</t>
  </si>
  <si>
    <t>DExD-Box Helicase 21</t>
  </si>
  <si>
    <t>LRRK2</t>
  </si>
  <si>
    <t>Leucine Rich Repeat Kinase 2</t>
  </si>
  <si>
    <t>RCVRN</t>
  </si>
  <si>
    <t>Recoverin</t>
  </si>
  <si>
    <t>SLC35F3</t>
  </si>
  <si>
    <t>Solute Carrier Family 35 Member F3</t>
  </si>
  <si>
    <t>PBK</t>
  </si>
  <si>
    <t>PDZ Binding Kinase</t>
  </si>
  <si>
    <t>TENM4</t>
  </si>
  <si>
    <t>Teneurin Transmembrane Protein 4</t>
  </si>
  <si>
    <t>RPL6P5</t>
  </si>
  <si>
    <t>Ribosomal Protein L6 Pseudogene 5</t>
  </si>
  <si>
    <t>ENSG00000287785</t>
  </si>
  <si>
    <t>LOC105378937</t>
  </si>
  <si>
    <t>Uncharacterized LOC105378937</t>
  </si>
  <si>
    <t>piR-57460-168</t>
  </si>
  <si>
    <t>EGR2</t>
  </si>
  <si>
    <t>Early Growth Response 2</t>
  </si>
  <si>
    <t>HSPA6</t>
  </si>
  <si>
    <t>Heat Shock Protein Family A (Hsp70) Member 6</t>
  </si>
  <si>
    <t>BICRA</t>
  </si>
  <si>
    <t>BRD4 Interacting Chromatin Remodeling Complex Associated Protein</t>
  </si>
  <si>
    <t>CDCP1</t>
  </si>
  <si>
    <t>CUB Domain Containing Protein 1</t>
  </si>
  <si>
    <t>ITGB4</t>
  </si>
  <si>
    <t>Integrin Subunit Beta 4</t>
  </si>
  <si>
    <t>MIR3662</t>
  </si>
  <si>
    <t>MicroRNA 3662</t>
  </si>
  <si>
    <t>ACSL4</t>
  </si>
  <si>
    <t>Acyl-CoA Synthetase Long Chain Family Member 4</t>
  </si>
  <si>
    <t>ZNF383</t>
  </si>
  <si>
    <t>Zinc Finger Protein 383</t>
  </si>
  <si>
    <t>PGD</t>
  </si>
  <si>
    <t>Phosphogluconate Dehydrogenase</t>
  </si>
  <si>
    <t>TTLL12</t>
  </si>
  <si>
    <t>Tubulin Tyrosine Ligase Like 12</t>
  </si>
  <si>
    <t>DCC</t>
  </si>
  <si>
    <t>DCC Netrin 1 Receptor</t>
  </si>
  <si>
    <t>LHPP</t>
  </si>
  <si>
    <t>Phospholysine Phosphohistidine Inorganic Pyrophosphate Phosphatase</t>
  </si>
  <si>
    <t>MFRP</t>
  </si>
  <si>
    <t>Membrane Frizzled-Related Protein</t>
  </si>
  <si>
    <t>DPP9</t>
  </si>
  <si>
    <t>Dipeptidyl Peptidase 9</t>
  </si>
  <si>
    <t>CLEC4C</t>
  </si>
  <si>
    <t>C-Type Lectin Domain Family 4 Member C</t>
  </si>
  <si>
    <t>SLC2A4</t>
  </si>
  <si>
    <t>Solute Carrier Family 2 Member 4</t>
  </si>
  <si>
    <t>B3GALT5-AS1</t>
  </si>
  <si>
    <t>B3GALT5 Antisense RNA 1</t>
  </si>
  <si>
    <t>ENSG00000285040</t>
  </si>
  <si>
    <t>TTC5</t>
  </si>
  <si>
    <t>Tetratricopeptide Repeat Domain 5</t>
  </si>
  <si>
    <t>NCALD</t>
  </si>
  <si>
    <t>Neurocalcin Delta</t>
  </si>
  <si>
    <t>CNDP1</t>
  </si>
  <si>
    <t>Carnosine Dipeptidase 1</t>
  </si>
  <si>
    <t>PSG2</t>
  </si>
  <si>
    <t>Pregnancy Specific Beta-1-Glycoprotein 2</t>
  </si>
  <si>
    <t>MIR200C</t>
  </si>
  <si>
    <t>MicroRNA 200c</t>
  </si>
  <si>
    <t>KRT9</t>
  </si>
  <si>
    <t>Keratin 9</t>
  </si>
  <si>
    <t>MT1A</t>
  </si>
  <si>
    <t>Metallothionein 1A</t>
  </si>
  <si>
    <t>VAMP7</t>
  </si>
  <si>
    <t>Vesicle Associated Membrane Protein 7</t>
  </si>
  <si>
    <t>TMEM216</t>
  </si>
  <si>
    <t>Transmembrane Protein 216</t>
  </si>
  <si>
    <t>SLU7</t>
  </si>
  <si>
    <t>SLU7 Homolog, Splicing Factor</t>
  </si>
  <si>
    <t>AQP2</t>
  </si>
  <si>
    <t>Aquaporin 2</t>
  </si>
  <si>
    <t>SIK2</t>
  </si>
  <si>
    <t>Salt Inducible Kinase 2</t>
  </si>
  <si>
    <t>CASC15</t>
  </si>
  <si>
    <t>Cancer Susceptibility 15</t>
  </si>
  <si>
    <t>C5AR2</t>
  </si>
  <si>
    <t>Complement Component 5a Receptor 2</t>
  </si>
  <si>
    <t>MBD4</t>
  </si>
  <si>
    <t>Methyl-CpG Binding Domain 4, DNA Glycosylase</t>
  </si>
  <si>
    <t>COLEC11</t>
  </si>
  <si>
    <t>Collectin Subfamily Member 11</t>
  </si>
  <si>
    <t>C1QTNF5</t>
  </si>
  <si>
    <t>C1q And TNF Related 5</t>
  </si>
  <si>
    <t>CCDC113</t>
  </si>
  <si>
    <t>Coiled-Coil Domain Containing 113</t>
  </si>
  <si>
    <t>GGCT</t>
  </si>
  <si>
    <t>Gamma-Glutamylcyclotransferase</t>
  </si>
  <si>
    <t>AMFR</t>
  </si>
  <si>
    <t>Autocrine Motility Factor Receptor</t>
  </si>
  <si>
    <t>MBD2</t>
  </si>
  <si>
    <t>Methyl-CpG Binding Domain Protein 2</t>
  </si>
  <si>
    <t>CORO1C</t>
  </si>
  <si>
    <t>Coronin 1C</t>
  </si>
  <si>
    <t>ACER3</t>
  </si>
  <si>
    <t>Alkaline Ceramidase 3</t>
  </si>
  <si>
    <t>MIR4786</t>
  </si>
  <si>
    <t>MicroRNA 4786</t>
  </si>
  <si>
    <t>P2RY1</t>
  </si>
  <si>
    <t>Purinergic Receptor P2Y1</t>
  </si>
  <si>
    <t>DSG4</t>
  </si>
  <si>
    <t>Desmoglein 4</t>
  </si>
  <si>
    <t>TXNRD1</t>
  </si>
  <si>
    <t>Thioredoxin Reductase 1</t>
  </si>
  <si>
    <t>LINC01153</t>
  </si>
  <si>
    <t>Long Intergenic Non-Protein Coding RNA 1153</t>
  </si>
  <si>
    <t>GHRHR</t>
  </si>
  <si>
    <t>Growth Hormone Releasing Hormone Receptor</t>
  </si>
  <si>
    <t>COPS8</t>
  </si>
  <si>
    <t>COP9 Signalosome Subunit 8</t>
  </si>
  <si>
    <t>RANBP3</t>
  </si>
  <si>
    <t>RAN Binding Protein 3</t>
  </si>
  <si>
    <t>TDG</t>
  </si>
  <si>
    <t>Thymine DNA Glycosylase</t>
  </si>
  <si>
    <t>MYL6</t>
  </si>
  <si>
    <t>Myosin Light Chain 6</t>
  </si>
  <si>
    <t>TFE3</t>
  </si>
  <si>
    <t>Transcription Factor Binding To IGHM Enhancer 3</t>
  </si>
  <si>
    <t>RHOXF1</t>
  </si>
  <si>
    <t>Rhox Homeobox Family Member 1</t>
  </si>
  <si>
    <t>C6orf47</t>
  </si>
  <si>
    <t>Chromosome 6 Open Reading Frame 47</t>
  </si>
  <si>
    <t>XYLT1</t>
  </si>
  <si>
    <t>Xylosyltransferase 1</t>
  </si>
  <si>
    <t>HSPA1L</t>
  </si>
  <si>
    <t>Heat Shock Protein Family A (Hsp70) Member 1 Like</t>
  </si>
  <si>
    <t>SH3RF3</t>
  </si>
  <si>
    <t>SH3 Domain Containing Ring Finger 3</t>
  </si>
  <si>
    <t>ELAC2</t>
  </si>
  <si>
    <t>ElaC Ribonuclease Z 2</t>
  </si>
  <si>
    <t>ALG6</t>
  </si>
  <si>
    <t>ALG6 Alpha-1,3-Glucosyltransferase</t>
  </si>
  <si>
    <t>B3GALT5</t>
  </si>
  <si>
    <t>Beta-1,3-Galactosyltransferase 5</t>
  </si>
  <si>
    <t>DEGS1</t>
  </si>
  <si>
    <t>Delta 4-Desaturase, Sphingolipid 1</t>
  </si>
  <si>
    <t>RTN4RL1</t>
  </si>
  <si>
    <t>Reticulon 4 Receptor Like 1</t>
  </si>
  <si>
    <t>ARHGAP42</t>
  </si>
  <si>
    <t>Rho GTPase Activating Protein 42</t>
  </si>
  <si>
    <t>MACROD2</t>
  </si>
  <si>
    <t>Mono-ADP Ribosylhydrolase 2</t>
  </si>
  <si>
    <t>PDZD3</t>
  </si>
  <si>
    <t>PDZ Domain Containing 3</t>
  </si>
  <si>
    <t>GLT1D1</t>
  </si>
  <si>
    <t>Glycosyltransferase 1 Domain Containing 1</t>
  </si>
  <si>
    <t>TMEM14A</t>
  </si>
  <si>
    <t>Transmembrane Protein 14A</t>
  </si>
  <si>
    <t>SEC14L5</t>
  </si>
  <si>
    <t>SEC14 Like Lipid Binding 5</t>
  </si>
  <si>
    <t>OR10H4</t>
  </si>
  <si>
    <t>Olfactory Receptor Family 10 Subfamily H Member 4</t>
  </si>
  <si>
    <t>FAM181A</t>
  </si>
  <si>
    <t>Family With Sequence Similarity 181 Member A</t>
  </si>
  <si>
    <t>ERG28</t>
  </si>
  <si>
    <t>Ergosterol Biosynthesis 28 Homolog</t>
  </si>
  <si>
    <t>LEUTX</t>
  </si>
  <si>
    <t>Leucine Twenty Homeobox</t>
  </si>
  <si>
    <t>C12orf77</t>
  </si>
  <si>
    <t>Chromosome 12 Open Reading Frame 77</t>
  </si>
  <si>
    <t>LOC389199</t>
  </si>
  <si>
    <t>Uncharacterized LOC389199</t>
  </si>
  <si>
    <t>POU5F1P4</t>
  </si>
  <si>
    <t>POU Class 5 Homeobox 1 Pseudogene 4</t>
  </si>
  <si>
    <t>IGFBP7-AS1</t>
  </si>
  <si>
    <t>IGFBP7 Antisense RNA 1</t>
  </si>
  <si>
    <t>TRAPPC12-AS1</t>
  </si>
  <si>
    <t>TRAPPC12 Antisense RNA 1</t>
  </si>
  <si>
    <t>LINC00620</t>
  </si>
  <si>
    <t>Long Intergenic Non-Protein Coding RNA 620</t>
  </si>
  <si>
    <t>PBX1-AS1</t>
  </si>
  <si>
    <t>PBX1 Antisense RNA 1</t>
  </si>
  <si>
    <t>FAM3D-AS1</t>
  </si>
  <si>
    <t>FAM3D Antisense RNA 1</t>
  </si>
  <si>
    <t>LOC100505549</t>
  </si>
  <si>
    <t>Uncharacterized LOC100505549</t>
  </si>
  <si>
    <t>PDE4B-AS1</t>
  </si>
  <si>
    <t>PDE4B Antisense RNA 1</t>
  </si>
  <si>
    <t>LASTR</t>
  </si>
  <si>
    <t>LncRNA Associated With SART3 Regulation Of Splicing</t>
  </si>
  <si>
    <t>LINC02614</t>
  </si>
  <si>
    <t>Long Intergenic Non-Protein Coding RNA 2614</t>
  </si>
  <si>
    <t>LOC105373496</t>
  </si>
  <si>
    <t>Uncharacterized LOC105373496</t>
  </si>
  <si>
    <t>ENSG00000237377</t>
  </si>
  <si>
    <t>TCEA1P4</t>
  </si>
  <si>
    <t>Transcription Elongation Factor A1 Pseudogene 4</t>
  </si>
  <si>
    <t>RSL24D1P6</t>
  </si>
  <si>
    <t>Ribosomal L24 Domain Containing 1 Pseudogene 6</t>
  </si>
  <si>
    <t>ENSG00000258380</t>
  </si>
  <si>
    <t>LINC02677</t>
  </si>
  <si>
    <t>Long Intergenic Non-Protein Coding RNA 2677</t>
  </si>
  <si>
    <t>ENSG00000229751</t>
  </si>
  <si>
    <t>INHCAP</t>
  </si>
  <si>
    <t>Inhibitor Of Carbonic Anhydrase Pseudogene</t>
  </si>
  <si>
    <t>ENSG00000252236</t>
  </si>
  <si>
    <t>ENSG00000255241</t>
  </si>
  <si>
    <t>ENSG00000267666</t>
  </si>
  <si>
    <t>ENSG00000285872</t>
  </si>
  <si>
    <t>ENSG00000286044</t>
  </si>
  <si>
    <t>BUD13P1</t>
  </si>
  <si>
    <t>BUD13 Homolog Pseudogene 1</t>
  </si>
  <si>
    <t>ENSG00000206690</t>
  </si>
  <si>
    <t>NUTF2P5</t>
  </si>
  <si>
    <t>Nuclear Transport Factor 2 Pseudogene 5</t>
  </si>
  <si>
    <t>ENSG00000255606</t>
  </si>
  <si>
    <t>ENSG00000254460</t>
  </si>
  <si>
    <t>RNU7-81P</t>
  </si>
  <si>
    <t>RNA, U7 Small Nuclear 81 Pseudogene</t>
  </si>
  <si>
    <t>LOC112268270</t>
  </si>
  <si>
    <t>Translation Initiation Factor IF-2-Like</t>
  </si>
  <si>
    <t>piR-35674-356</t>
  </si>
  <si>
    <t>ENSG00000232628</t>
  </si>
  <si>
    <t>ENSG00000272777</t>
  </si>
  <si>
    <t>RF00017-7010</t>
  </si>
  <si>
    <t>piR-32287-136</t>
  </si>
  <si>
    <t>RF00017-6091</t>
  </si>
  <si>
    <t>lnc-RELL1-7</t>
  </si>
  <si>
    <t>lnc-ASCC2-1</t>
  </si>
  <si>
    <t>lnc-RCAN1-6</t>
  </si>
  <si>
    <t>lnc-TAX1BP1-4</t>
  </si>
  <si>
    <t>lnc-SV2B-4</t>
  </si>
  <si>
    <t>piR-43106-137</t>
  </si>
  <si>
    <t>MN297643</t>
  </si>
  <si>
    <t>lnc-ENDOD1-5</t>
  </si>
  <si>
    <t>lnc-NMS-4</t>
  </si>
  <si>
    <t>ENSG00000165121</t>
  </si>
  <si>
    <t>piR-31534-479</t>
  </si>
  <si>
    <t>M30906-001</t>
  </si>
  <si>
    <t>piR-33730-051</t>
  </si>
  <si>
    <t>lnc-ITGB3BP-13</t>
  </si>
  <si>
    <t>piR-61945-452</t>
  </si>
  <si>
    <t>piR-37895-043</t>
  </si>
  <si>
    <t>lnc-ABHD17B-6</t>
  </si>
  <si>
    <t>LOC105377457</t>
  </si>
  <si>
    <t>Uncharacterized LOC105377457</t>
  </si>
  <si>
    <t>LOC107987053</t>
  </si>
  <si>
    <t>Uncharacterized LOC107987053</t>
  </si>
  <si>
    <t>LINC02541</t>
  </si>
  <si>
    <t>Long Intergenic Non-Protein Coding RNA 2541</t>
  </si>
  <si>
    <t>FARSB</t>
  </si>
  <si>
    <t>Phenylalanyl-TRNA Synthetase Subunit Beta</t>
  </si>
  <si>
    <t>MIR425</t>
  </si>
  <si>
    <t>MicroRNA 425</t>
  </si>
  <si>
    <t>LINC00265</t>
  </si>
  <si>
    <t>Long Intergenic Non-Protein Coding RNA 265</t>
  </si>
  <si>
    <t>CLTA</t>
  </si>
  <si>
    <t>Clathrin Light Chain A</t>
  </si>
  <si>
    <t>APOC3</t>
  </si>
  <si>
    <t>Apolipoprotein C3</t>
  </si>
  <si>
    <t>RORA</t>
  </si>
  <si>
    <t>RAR Related Orphan Receptor A</t>
  </si>
  <si>
    <t>PREP</t>
  </si>
  <si>
    <t>Prolyl Endopeptidase</t>
  </si>
  <si>
    <t>PPP2R5E</t>
  </si>
  <si>
    <t>Protein Phosphatase 2 Regulatory Subunit B'Epsilon</t>
  </si>
  <si>
    <t>BACH1</t>
  </si>
  <si>
    <t>BTB Domain And CNC Homolog 1</t>
  </si>
  <si>
    <t>FBN2</t>
  </si>
  <si>
    <t>Fibrillin 2</t>
  </si>
  <si>
    <t>MMP26</t>
  </si>
  <si>
    <t>Matrix Metallopeptidase 26</t>
  </si>
  <si>
    <t>MTDH</t>
  </si>
  <si>
    <t>Metadherin</t>
  </si>
  <si>
    <t>CADM2</t>
  </si>
  <si>
    <t>Cell Adhesion Molecule 2</t>
  </si>
  <si>
    <t>HLX-AS1</t>
  </si>
  <si>
    <t>HLX Antisense RNA 1</t>
  </si>
  <si>
    <t>LINC01485</t>
  </si>
  <si>
    <t>Long Intergenic Non-Protein Coding RNA 1485</t>
  </si>
  <si>
    <t>LINC01352</t>
  </si>
  <si>
    <t>Long Intergenic Non-Protein Coding RNA 1352</t>
  </si>
  <si>
    <t>ENSG00000286231</t>
  </si>
  <si>
    <t>ENSG00000287003</t>
  </si>
  <si>
    <t>LOC107986482</t>
  </si>
  <si>
    <t>Uncharacterized LOC107986482</t>
  </si>
  <si>
    <t>FGF12</t>
  </si>
  <si>
    <t>Fibroblast Growth Factor 12</t>
  </si>
  <si>
    <t>GJB1</t>
  </si>
  <si>
    <t>Gap Junction Protein Beta 1</t>
  </si>
  <si>
    <t>GPD1</t>
  </si>
  <si>
    <t>Glycerol-3-Phosphate Dehydrogenase 1</t>
  </si>
  <si>
    <t>SETD1B</t>
  </si>
  <si>
    <t>SET Domain Containing 1B, Histone Lysine Methyltransferase</t>
  </si>
  <si>
    <t>DBT</t>
  </si>
  <si>
    <t>Dihydrolipoamide Branched Chain Transacylase E2</t>
  </si>
  <si>
    <t>MAP1LC3B</t>
  </si>
  <si>
    <t>Microtubule Associated Protein 1 Light Chain 3 Beta</t>
  </si>
  <si>
    <t>SH3BGRL</t>
  </si>
  <si>
    <t>SH3 Domain Binding Glutamate Rich Protein Like</t>
  </si>
  <si>
    <t>NIPA1</t>
  </si>
  <si>
    <t>NIPA Magnesium Transporter 1</t>
  </si>
  <si>
    <t>DNAJA3</t>
  </si>
  <si>
    <t>DnaJ Heat Shock Protein Family (Hsp40) Member A3</t>
  </si>
  <si>
    <t>RSL1D1</t>
  </si>
  <si>
    <t>Ribosomal L1 Domain Containing 1</t>
  </si>
  <si>
    <t>PDP1</t>
  </si>
  <si>
    <t>Pyruvate Dehyrogenase Phosphatase Catalytic Subunit 1</t>
  </si>
  <si>
    <t>BDKRB2</t>
  </si>
  <si>
    <t>Bradykinin Receptor B2</t>
  </si>
  <si>
    <t>CABP5</t>
  </si>
  <si>
    <t>Calcium Binding Protein 5</t>
  </si>
  <si>
    <t>LINC00229</t>
  </si>
  <si>
    <t>Long Intergenic Non-Protein Coding RNA 229</t>
  </si>
  <si>
    <t>HS3ST4</t>
  </si>
  <si>
    <t>Heparan Sulfate-Glucosamine 3-Sulfotransferase 4</t>
  </si>
  <si>
    <t>STK19B</t>
  </si>
  <si>
    <t>Serine/Threonine Kinase 19B (Pseudogene)</t>
  </si>
  <si>
    <t>INSL3</t>
  </si>
  <si>
    <t>Insulin Like 3</t>
  </si>
  <si>
    <t>ETF1</t>
  </si>
  <si>
    <t>Eukaryotic Translation Termination Factor 1</t>
  </si>
  <si>
    <t>AIMP1</t>
  </si>
  <si>
    <t>Aminoacyl TRNA Synthetase Complex Interacting Multifunctional Protein 1</t>
  </si>
  <si>
    <t>THORLNC</t>
  </si>
  <si>
    <t>Testis Associated Oncogenic LncRNA</t>
  </si>
  <si>
    <t>PITX1</t>
  </si>
  <si>
    <t>Paired Like Homeodomain 1</t>
  </si>
  <si>
    <t>GPR35</t>
  </si>
  <si>
    <t>G Protein-Coupled Receptor 35</t>
  </si>
  <si>
    <t>MIR133B</t>
  </si>
  <si>
    <t>MicroRNA 133b</t>
  </si>
  <si>
    <t>BHMT2</t>
  </si>
  <si>
    <t>Betaine--Homocysteine S-Methyltransferase 2</t>
  </si>
  <si>
    <t>MBD3</t>
  </si>
  <si>
    <t>Methyl-CpG Binding Domain Protein 3</t>
  </si>
  <si>
    <t>ENSG00000227785</t>
  </si>
  <si>
    <t>AMPD1</t>
  </si>
  <si>
    <t>Adenosine Monophosphate Deaminase 1</t>
  </si>
  <si>
    <t>KIF27</t>
  </si>
  <si>
    <t>Kinesin Family Member 27</t>
  </si>
  <si>
    <t>H2BS1</t>
  </si>
  <si>
    <t>H2B.S Histone 1</t>
  </si>
  <si>
    <t>RPL17P9</t>
  </si>
  <si>
    <t>Ribosomal Protein L17 Pseudogene 9</t>
  </si>
  <si>
    <t>ATP2C2</t>
  </si>
  <si>
    <t>ATPase Secretory Pathway Ca2+ Transporting 2</t>
  </si>
  <si>
    <t>PFDN4</t>
  </si>
  <si>
    <t>Prefoldin Subunit 4</t>
  </si>
  <si>
    <t>SH3RF2</t>
  </si>
  <si>
    <t>SH3 Domain Containing Ring Finger 2</t>
  </si>
  <si>
    <t>KEAP1</t>
  </si>
  <si>
    <t>Kelch Like ECH Associated Protein 1</t>
  </si>
  <si>
    <t>TMEM18</t>
  </si>
  <si>
    <t>Transmembrane Protein 18</t>
  </si>
  <si>
    <t>LINC00899</t>
  </si>
  <si>
    <t>Long Intergenic Non-Protein Coding RNA 899</t>
  </si>
  <si>
    <t>MKRN2</t>
  </si>
  <si>
    <t>Makorin Ring Finger Protein 2</t>
  </si>
  <si>
    <t>C8G</t>
  </si>
  <si>
    <t>Complement C8 Gamma Chain</t>
  </si>
  <si>
    <t>IFT122</t>
  </si>
  <si>
    <t>Intraflagellar Transport 122</t>
  </si>
  <si>
    <t>ZNF787</t>
  </si>
  <si>
    <t>Zinc Finger Protein 787</t>
  </si>
  <si>
    <t>BMPR1A</t>
  </si>
  <si>
    <t>Bone Morphogenetic Protein Receptor Type 1A</t>
  </si>
  <si>
    <t>NFKBIB</t>
  </si>
  <si>
    <t>NFKB Inhibitor Beta</t>
  </si>
  <si>
    <t>CUEDC2</t>
  </si>
  <si>
    <t>CUE Domain Containing 2</t>
  </si>
  <si>
    <t>IL31RA</t>
  </si>
  <si>
    <t>Interleukin 31 Receptor A</t>
  </si>
  <si>
    <t>MDH2</t>
  </si>
  <si>
    <t>Malate Dehydrogenase 2</t>
  </si>
  <si>
    <t>MIRLET7A2</t>
  </si>
  <si>
    <t>MicroRNA Let-7a-2</t>
  </si>
  <si>
    <t>AOC1</t>
  </si>
  <si>
    <t>Amine Oxidase Copper Containing 1</t>
  </si>
  <si>
    <t>ETV5</t>
  </si>
  <si>
    <t>ETS Variant Transcription Factor 5</t>
  </si>
  <si>
    <t>MRPL44</t>
  </si>
  <si>
    <t>Mitochondrial Ribosomal Protein L44</t>
  </si>
  <si>
    <t>CEP72</t>
  </si>
  <si>
    <t>Centrosomal Protein 72</t>
  </si>
  <si>
    <t>MOK</t>
  </si>
  <si>
    <t>MOK Protein Kinase</t>
  </si>
  <si>
    <t>ARSA</t>
  </si>
  <si>
    <t>Arylsulfatase A</t>
  </si>
  <si>
    <t>FLYWCH1</t>
  </si>
  <si>
    <t>FLYWCH-Type Zinc Finger 1</t>
  </si>
  <si>
    <t>ORMDL2</t>
  </si>
  <si>
    <t>ORMDL Sphingolipid Biosynthesis Regulator 2</t>
  </si>
  <si>
    <t>OFD1</t>
  </si>
  <si>
    <t>OFD1 Centriole And Centriolar Satellite Protein</t>
  </si>
  <si>
    <t>ACAA1</t>
  </si>
  <si>
    <t>Acetyl-CoA Acyltransferase 1</t>
  </si>
  <si>
    <t>TAF8</t>
  </si>
  <si>
    <t>TATA-Box Binding Protein Associated Factor 8</t>
  </si>
  <si>
    <t>SLIT1</t>
  </si>
  <si>
    <t>Slit Guidance Ligand 1</t>
  </si>
  <si>
    <t>DRD2</t>
  </si>
  <si>
    <t>Dopamine Receptor D2</t>
  </si>
  <si>
    <t>FOSL2</t>
  </si>
  <si>
    <t>FOS Like 2, AP-1 Transcription Factor Subunit</t>
  </si>
  <si>
    <t>SLC16A1</t>
  </si>
  <si>
    <t>Solute Carrier Family 16 Member 1</t>
  </si>
  <si>
    <t>DLX2</t>
  </si>
  <si>
    <t>Distal-Less Homeobox 2</t>
  </si>
  <si>
    <t>DTYMK</t>
  </si>
  <si>
    <t>Deoxythymidylate Kinase</t>
  </si>
  <si>
    <t>SEZ6L2</t>
  </si>
  <si>
    <t>Seizure Related 6 Homolog Like 2</t>
  </si>
  <si>
    <t>POLR1C</t>
  </si>
  <si>
    <t>RNA Polymerase I And III Subunit C</t>
  </si>
  <si>
    <t>FBXW8</t>
  </si>
  <si>
    <t>F-Box And WD Repeat Domain Containing 8</t>
  </si>
  <si>
    <t>GREM2</t>
  </si>
  <si>
    <t>Gremlin 2, DAN Family BMP Antagonist</t>
  </si>
  <si>
    <t>AGR3</t>
  </si>
  <si>
    <t>Anterior Gradient 3, Protein Disulphide Isomerase Family Member</t>
  </si>
  <si>
    <t>MMRN2</t>
  </si>
  <si>
    <t>Multimerin 2</t>
  </si>
  <si>
    <t>SCGB2A1</t>
  </si>
  <si>
    <t>Secretoglobin Family 2A Member 1</t>
  </si>
  <si>
    <t>LARP6</t>
  </si>
  <si>
    <t>La Ribonucleoprotein 6, Translational Regulator</t>
  </si>
  <si>
    <t>IGSF5</t>
  </si>
  <si>
    <t>Immunoglobulin Superfamily Member 5</t>
  </si>
  <si>
    <t>OR10H2</t>
  </si>
  <si>
    <t>Olfactory Receptor Family 10 Subfamily H Member 2</t>
  </si>
  <si>
    <t>MS4A5</t>
  </si>
  <si>
    <t>Membrane Spanning 4-Domains A5</t>
  </si>
  <si>
    <t>OR52N4</t>
  </si>
  <si>
    <t>Olfactory Receptor Family 52 Subfamily N Member 4</t>
  </si>
  <si>
    <t>SMIM4</t>
  </si>
  <si>
    <t>Small Integral Membrane Protein 4</t>
  </si>
  <si>
    <t>C5orf58</t>
  </si>
  <si>
    <t>Chromosome 5 Open Reading Frame 58</t>
  </si>
  <si>
    <t>ZNF865</t>
  </si>
  <si>
    <t>Zinc Finger Protein 865</t>
  </si>
  <si>
    <t>C9orf153</t>
  </si>
  <si>
    <t>Chromosome 9 Open Reading Frame 153</t>
  </si>
  <si>
    <t>LINC00909</t>
  </si>
  <si>
    <t>Long Intergenic Non-Protein Coding RNA 909</t>
  </si>
  <si>
    <t>CECR3</t>
  </si>
  <si>
    <t>Cat Eye Syndrome Chromosome Region, Candidate 3</t>
  </si>
  <si>
    <t>ZNF205-AS1</t>
  </si>
  <si>
    <t>ZNF205 Antisense RNA 1</t>
  </si>
  <si>
    <t>ANKRD40CL</t>
  </si>
  <si>
    <t>ANKRD40 C-Terminal Like</t>
  </si>
  <si>
    <t>FOXN3-AS1</t>
  </si>
  <si>
    <t>FOXN3 Antisense RNA 1</t>
  </si>
  <si>
    <t>EXTL3-AS1</t>
  </si>
  <si>
    <t>EXTL3 Antisense RNA 1</t>
  </si>
  <si>
    <t>CTXND1</t>
  </si>
  <si>
    <t>Cortexin Domain Containing 1</t>
  </si>
  <si>
    <t>NCAM1-AS1</t>
  </si>
  <si>
    <t>NCAM1 Antisense RNA1</t>
  </si>
  <si>
    <t>MYLK-AS2</t>
  </si>
  <si>
    <t>MYLK Antisense RNA 2</t>
  </si>
  <si>
    <t>KDM7A-DT</t>
  </si>
  <si>
    <t>KDM7A Divergent Transcript</t>
  </si>
  <si>
    <t>HECTD2-AS1</t>
  </si>
  <si>
    <t>HECTD2 Antisense RNA 1</t>
  </si>
  <si>
    <t>ENSG00000197099</t>
  </si>
  <si>
    <t>MECOM-AS1</t>
  </si>
  <si>
    <t>MECOM Antisense RNA 1</t>
  </si>
  <si>
    <t>ENSG00000234393</t>
  </si>
  <si>
    <t>ENSG00000230971</t>
  </si>
  <si>
    <t>RPS2P49</t>
  </si>
  <si>
    <t>Ribosomal Protein S2 Pseudogene 49</t>
  </si>
  <si>
    <t>IPO5P1</t>
  </si>
  <si>
    <t>Importin 5 Pseudogene 1</t>
  </si>
  <si>
    <t>ENSG00000256928</t>
  </si>
  <si>
    <t>ENSG00000250519</t>
  </si>
  <si>
    <t>CYP51A1P2</t>
  </si>
  <si>
    <t>Cytochrome P450 Family 51 Subfamily A Member 1 Pseudogene 2</t>
  </si>
  <si>
    <t>RN7SL236P</t>
  </si>
  <si>
    <t>RNA, 7SL, Cytoplasmic 236, Pseudogene</t>
  </si>
  <si>
    <t>ENSG00000250326</t>
  </si>
  <si>
    <t>ENSG00000255102</t>
  </si>
  <si>
    <t>ENSG00000255164</t>
  </si>
  <si>
    <t>ENSG00000227838</t>
  </si>
  <si>
    <t>LINC02814</t>
  </si>
  <si>
    <t>Long Intergenic Non-Protein Coding RNA 2814</t>
  </si>
  <si>
    <t>ENSG00000229272</t>
  </si>
  <si>
    <t>ENSG00000240888</t>
  </si>
  <si>
    <t>ENSG00000240591</t>
  </si>
  <si>
    <t>ENSG00000224609</t>
  </si>
  <si>
    <t>ENSG00000229502</t>
  </si>
  <si>
    <t>RNU7-172P</t>
  </si>
  <si>
    <t>RNA, U7 Small Nuclear 172 Pseudogene</t>
  </si>
  <si>
    <t>ENSG00000253982</t>
  </si>
  <si>
    <t>ENSG00000261534</t>
  </si>
  <si>
    <t>ENSG00000287769</t>
  </si>
  <si>
    <t>ENSG00000287421</t>
  </si>
  <si>
    <t>lnc-SERPINB1-5-002</t>
  </si>
  <si>
    <t>lnc-SOCS3-1</t>
  </si>
  <si>
    <t>lnc-ZNF366-11</t>
  </si>
  <si>
    <t>lnc-JUN-4</t>
  </si>
  <si>
    <t>ENSG00000230305</t>
  </si>
  <si>
    <t>lnc-OR8D4-1</t>
  </si>
  <si>
    <t>ENSG00000270578</t>
  </si>
  <si>
    <t>ENSG00000267787</t>
  </si>
  <si>
    <t>lnc-TMC6-12</t>
  </si>
  <si>
    <t>lnc-DDX24-1</t>
  </si>
  <si>
    <t>lnc-CCDC197-2</t>
  </si>
  <si>
    <t>lnc-CD34-2</t>
  </si>
  <si>
    <t>RF00017-4855</t>
  </si>
  <si>
    <t>lnc-RNF145-5</t>
  </si>
  <si>
    <t>lnc-ZFP36L1-9</t>
  </si>
  <si>
    <t>lnc-FIGNL1-4</t>
  </si>
  <si>
    <t>lnc-SESN3-8</t>
  </si>
  <si>
    <t>piR-52475-010</t>
  </si>
  <si>
    <t>lnc-DDX60L-3</t>
  </si>
  <si>
    <t>lnc-GPR157-6</t>
  </si>
  <si>
    <t>HSALNG0113000</t>
  </si>
  <si>
    <t>ENSG00000229399</t>
  </si>
  <si>
    <t>RF00017-2572</t>
  </si>
  <si>
    <t>RF00017-1870</t>
  </si>
  <si>
    <t>lnc-GCNT1-6</t>
  </si>
  <si>
    <t>MN297907-029</t>
  </si>
  <si>
    <t>lnc-NEMP1-2</t>
  </si>
  <si>
    <t>piR-31534-061</t>
  </si>
  <si>
    <t>RF00017-4985</t>
  </si>
  <si>
    <t>lnc-FCRL3-2</t>
  </si>
  <si>
    <t>MN308941</t>
  </si>
  <si>
    <t>piR-35674-468</t>
  </si>
  <si>
    <t>HSALNG0002972</t>
  </si>
  <si>
    <t>LOC105377109</t>
  </si>
  <si>
    <t>Uncharacterized LOC105377109</t>
  </si>
  <si>
    <t>LOC102724892</t>
  </si>
  <si>
    <t>Uncharacterized LOC102724892</t>
  </si>
  <si>
    <t>hsa-miR-5095-329</t>
  </si>
  <si>
    <t>piR-31292-188</t>
  </si>
  <si>
    <t>FJ601684-317</t>
  </si>
  <si>
    <t>MN309054</t>
  </si>
  <si>
    <t>piR-44133-015</t>
  </si>
  <si>
    <t>lnc-KLHL35-3</t>
  </si>
  <si>
    <t>piR-50437-314</t>
  </si>
  <si>
    <t>GPR107</t>
  </si>
  <si>
    <t>G Protein-Coupled Receptor 107</t>
  </si>
  <si>
    <t>PDCD6IP</t>
  </si>
  <si>
    <t>Programmed Cell Death 6 Interacting Protein</t>
  </si>
  <si>
    <t>RPN2</t>
  </si>
  <si>
    <t>Ribophorin II</t>
  </si>
  <si>
    <t>BBS2</t>
  </si>
  <si>
    <t>Bardet-Biedl Syndrome 2</t>
  </si>
  <si>
    <t>LINC00324</t>
  </si>
  <si>
    <t>Long Intergenic Non-Protein Coding RNA 324</t>
  </si>
  <si>
    <t>SNRPN</t>
  </si>
  <si>
    <t>Small Nuclear Ribonucleoprotein Polypeptide N</t>
  </si>
  <si>
    <t>ADAMTS19</t>
  </si>
  <si>
    <t>ADAM Metallopeptidase With Thrombospondin Type 1 Motif 19</t>
  </si>
  <si>
    <t>TSSC2</t>
  </si>
  <si>
    <t>Tumor Suppressing Subtransferable Candidate 2 (Pseudogene)</t>
  </si>
  <si>
    <t>DEFA4</t>
  </si>
  <si>
    <t>Defensin Alpha 4</t>
  </si>
  <si>
    <t>B4GALT7</t>
  </si>
  <si>
    <t>Beta-1,4-Galactosyltransferase 7</t>
  </si>
  <si>
    <t>TTC41P</t>
  </si>
  <si>
    <t>Tetratricopeptide Repeat Domain 41, Pseudogene</t>
  </si>
  <si>
    <t>CELF1</t>
  </si>
  <si>
    <t>CUGBP Elav-Like Family Member 1</t>
  </si>
  <si>
    <t>PAGR1</t>
  </si>
  <si>
    <t>PAXIP1 Associated Glutamate Rich Protein 1</t>
  </si>
  <si>
    <t>NPIPB2</t>
  </si>
  <si>
    <t>Nuclear Pore Complex Interacting Protein Family Member B2</t>
  </si>
  <si>
    <t>SREBF1</t>
  </si>
  <si>
    <t>Sterol Regulatory Element Binding Transcription Factor 1</t>
  </si>
  <si>
    <t>TMEM178A</t>
  </si>
  <si>
    <t>Transmembrane Protein 178A</t>
  </si>
  <si>
    <t>BTG2</t>
  </si>
  <si>
    <t>BTG Anti-Proliferation Factor 2</t>
  </si>
  <si>
    <t>PDPN</t>
  </si>
  <si>
    <t>Podoplanin</t>
  </si>
  <si>
    <t>WDR19</t>
  </si>
  <si>
    <t>WD Repeat Domain 19</t>
  </si>
  <si>
    <t>RAD54B</t>
  </si>
  <si>
    <t>RAD54 Homolog B</t>
  </si>
  <si>
    <t>GTF2B</t>
  </si>
  <si>
    <t>General Transcription Factor IIB</t>
  </si>
  <si>
    <t>EPHA10</t>
  </si>
  <si>
    <t>EPH Receptor A10</t>
  </si>
  <si>
    <t>ENSG00000285882</t>
  </si>
  <si>
    <t>JPH4</t>
  </si>
  <si>
    <t>Junctophilin 4</t>
  </si>
  <si>
    <t>SBF2-AS1</t>
  </si>
  <si>
    <t>SBF2 Antisense RNA 1</t>
  </si>
  <si>
    <t>RAE1</t>
  </si>
  <si>
    <t>Ribonucleic Acid Export 1</t>
  </si>
  <si>
    <t>ONECUT2</t>
  </si>
  <si>
    <t>One Cut Homeobox 2</t>
  </si>
  <si>
    <t>RNF20</t>
  </si>
  <si>
    <t>Ring Finger Protein 20</t>
  </si>
  <si>
    <t>ASIC2</t>
  </si>
  <si>
    <t>Acid Sensing Ion Channel Subunit 2</t>
  </si>
  <si>
    <t>RGS3</t>
  </si>
  <si>
    <t>Regulator Of G Protein Signaling 3</t>
  </si>
  <si>
    <t>DPY30</t>
  </si>
  <si>
    <t>Dpy-30 Histone Methyltransferase Complex Regulatory Subunit</t>
  </si>
  <si>
    <t>SLCO1A2</t>
  </si>
  <si>
    <t>Solute Carrier Organic Anion Transporter Family Member 1A2</t>
  </si>
  <si>
    <t>MSX2</t>
  </si>
  <si>
    <t>Msh Homeobox 2</t>
  </si>
  <si>
    <t>TNFAIP6</t>
  </si>
  <si>
    <t>TNF Alpha Induced Protein 6</t>
  </si>
  <si>
    <t>WASHC1</t>
  </si>
  <si>
    <t>WASH Complex Subunit 1</t>
  </si>
  <si>
    <t>CEP290</t>
  </si>
  <si>
    <t>Centrosomal Protein 290</t>
  </si>
  <si>
    <t>TNFRSF25</t>
  </si>
  <si>
    <t>TNF Receptor Superfamily Member 25</t>
  </si>
  <si>
    <t>SELENBP1</t>
  </si>
  <si>
    <t>Selenium Binding Protein 1</t>
  </si>
  <si>
    <t>ARL6</t>
  </si>
  <si>
    <t>ADP Ribosylation Factor Like GTPase 6</t>
  </si>
  <si>
    <t>ABCF2</t>
  </si>
  <si>
    <t>ATP Binding Cassette Subfamily F Member 2</t>
  </si>
  <si>
    <t>NUP88</t>
  </si>
  <si>
    <t>Nucleoporin 88</t>
  </si>
  <si>
    <t>DIXDC1</t>
  </si>
  <si>
    <t>DIX Domain Containing 1</t>
  </si>
  <si>
    <t>ILF3</t>
  </si>
  <si>
    <t>Interleukin Enhancer Binding Factor 3</t>
  </si>
  <si>
    <t>CDC16</t>
  </si>
  <si>
    <t>Cell Division Cycle 16</t>
  </si>
  <si>
    <t>CDHR3</t>
  </si>
  <si>
    <t>Cadherin Related Family Member 3</t>
  </si>
  <si>
    <t>SUMO1P1</t>
  </si>
  <si>
    <t>SUMO1 Pseudogene 1</t>
  </si>
  <si>
    <t>PROM2</t>
  </si>
  <si>
    <t>Prominin 2</t>
  </si>
  <si>
    <t>IGLV1-40</t>
  </si>
  <si>
    <t>Immunoglobulin Lambda Variable 1-40</t>
  </si>
  <si>
    <t>IMPDH1</t>
  </si>
  <si>
    <t>Inosine Monophosphate Dehydrogenase 1</t>
  </si>
  <si>
    <t>KPNA4</t>
  </si>
  <si>
    <t>Karyopherin Subunit Alpha 4</t>
  </si>
  <si>
    <t>FETUB</t>
  </si>
  <si>
    <t>Fetuin B</t>
  </si>
  <si>
    <t>SIVA1</t>
  </si>
  <si>
    <t>SIVA1 Apoptosis Inducing Factor</t>
  </si>
  <si>
    <t>TRIM6-TRIM34</t>
  </si>
  <si>
    <t>TRIM6-TRIM34 Readthrough</t>
  </si>
  <si>
    <t>MIR346</t>
  </si>
  <si>
    <t>MicroRNA 346</t>
  </si>
  <si>
    <t>EPB41L4A-DT</t>
  </si>
  <si>
    <t>EPB41L4A Divergent Transcript</t>
  </si>
  <si>
    <t>ENSG00000204929</t>
  </si>
  <si>
    <t>ENSG00000285783</t>
  </si>
  <si>
    <t>CMKLR1</t>
  </si>
  <si>
    <t>Chemerin Chemokine-Like Receptor 1</t>
  </si>
  <si>
    <t>piR-49559</t>
  </si>
  <si>
    <t>ROBO1</t>
  </si>
  <si>
    <t>Roundabout Guidance Receptor 1</t>
  </si>
  <si>
    <t>WASF3</t>
  </si>
  <si>
    <t>WASP Family Member 3</t>
  </si>
  <si>
    <t>SPCS3</t>
  </si>
  <si>
    <t>Signal Peptidase Complex Subunit 3</t>
  </si>
  <si>
    <t>WDHD1</t>
  </si>
  <si>
    <t>WD Repeat And HMG-Box DNA Binding Protein 1</t>
  </si>
  <si>
    <t>AMER1</t>
  </si>
  <si>
    <t>APC Membrane Recruitment Protein 1</t>
  </si>
  <si>
    <t>HP1BP3</t>
  </si>
  <si>
    <t>Heterochromatin Protein 1 Binding Protein 3</t>
  </si>
  <si>
    <t>SCRIB</t>
  </si>
  <si>
    <t>Scribble Planar Cell Polarity Protein</t>
  </si>
  <si>
    <t>DDIT4</t>
  </si>
  <si>
    <t>DNA Damage Inducible Transcript 4</t>
  </si>
  <si>
    <t>NCF1</t>
  </si>
  <si>
    <t>Neutrophil Cytosolic Factor 1</t>
  </si>
  <si>
    <t>THSD7A</t>
  </si>
  <si>
    <t>Thrombospondin Type 1 Domain Containing 7A</t>
  </si>
  <si>
    <t>ROCK2</t>
  </si>
  <si>
    <t>Rho Associated Coiled-Coil Containing Protein Kinase 2</t>
  </si>
  <si>
    <t>SRM</t>
  </si>
  <si>
    <t>Spermidine Synthase</t>
  </si>
  <si>
    <t>FUT1</t>
  </si>
  <si>
    <t>Fucosyltransferase 1 (H Blood Group)</t>
  </si>
  <si>
    <t>MYL1</t>
  </si>
  <si>
    <t>Myosin Light Chain 1</t>
  </si>
  <si>
    <t>RNU6ATAC35P</t>
  </si>
  <si>
    <t>RNA, U6atac Small Nuclear 35, Pseudogene</t>
  </si>
  <si>
    <t>lnc-EMC8-1</t>
  </si>
  <si>
    <t>SNHG29</t>
  </si>
  <si>
    <t>Small Nucleolar RNA Host Gene 29</t>
  </si>
  <si>
    <t>NDUFA13</t>
  </si>
  <si>
    <t>NADH:Ubiquinone Oxidoreductase Subunit A13</t>
  </si>
  <si>
    <t>P3H2</t>
  </si>
  <si>
    <t>Prolyl 3-Hydroxylase 2</t>
  </si>
  <si>
    <t>GINS2</t>
  </si>
  <si>
    <t>GINS Complex Subunit 2</t>
  </si>
  <si>
    <t>INTU</t>
  </si>
  <si>
    <t>Inturned Planar Cell Polarity Protein</t>
  </si>
  <si>
    <t>LIN54</t>
  </si>
  <si>
    <t>Lin-54 DREAM MuvB Core Complex Component</t>
  </si>
  <si>
    <t>CDIN1</t>
  </si>
  <si>
    <t>CDAN1 Interacting Nuclease 1</t>
  </si>
  <si>
    <t>ATL2</t>
  </si>
  <si>
    <t>Atlastin GTPase 2</t>
  </si>
  <si>
    <t>PAX8</t>
  </si>
  <si>
    <t>Paired Box 8</t>
  </si>
  <si>
    <t>NSRP1</t>
  </si>
  <si>
    <t>Nuclear Speckle Splicing Regulatory Protein 1</t>
  </si>
  <si>
    <t>HEXIM1</t>
  </si>
  <si>
    <t>HEXIM P-TEFb Complex Subunit 1</t>
  </si>
  <si>
    <t>PDGFD</t>
  </si>
  <si>
    <t>Platelet Derived Growth Factor D</t>
  </si>
  <si>
    <t>ITGB1BP1</t>
  </si>
  <si>
    <t>Integrin Subunit Beta 1 Binding Protein 1</t>
  </si>
  <si>
    <t>LYPD1</t>
  </si>
  <si>
    <t>LY6/PLAUR Domain Containing 1</t>
  </si>
  <si>
    <t>NEUROD6</t>
  </si>
  <si>
    <t>Neuronal Differentiation 6</t>
  </si>
  <si>
    <t>FAHD2A</t>
  </si>
  <si>
    <t>Fumarylacetoacetate Hydrolase Domain Containing 2A</t>
  </si>
  <si>
    <t>PDZRN3</t>
  </si>
  <si>
    <t>PDZ Domain Containing Ring Finger 3</t>
  </si>
  <si>
    <t>SLC36A3</t>
  </si>
  <si>
    <t>Solute Carrier Family 36 Member 3</t>
  </si>
  <si>
    <t>TRAM1L1</t>
  </si>
  <si>
    <t>Translocation Associated Membrane Protein 1 Like 1</t>
  </si>
  <si>
    <t>OR10H1</t>
  </si>
  <si>
    <t>Olfactory Receptor Family 10 Subfamily H Member 1</t>
  </si>
  <si>
    <t>AMER2</t>
  </si>
  <si>
    <t>APC Membrane Recruitment Protein 2</t>
  </si>
  <si>
    <t>MTARC2</t>
  </si>
  <si>
    <t>Mitochondrial Amidoxime Reducing Component 2</t>
  </si>
  <si>
    <t>OR56A1</t>
  </si>
  <si>
    <t>Olfactory Receptor Family 56 Subfamily A Member 1</t>
  </si>
  <si>
    <t>MTARC1</t>
  </si>
  <si>
    <t>Mitochondrial Amidoxime Reducing Component 1</t>
  </si>
  <si>
    <t>C5orf47</t>
  </si>
  <si>
    <t>Chromosome 5 Open Reading Frame 47</t>
  </si>
  <si>
    <t>ZNF724</t>
  </si>
  <si>
    <t>Zinc Finger Protein 724</t>
  </si>
  <si>
    <t>ZNF252P-AS1</t>
  </si>
  <si>
    <t>ZNF252P Antisense RNA 1</t>
  </si>
  <si>
    <t>MIR641</t>
  </si>
  <si>
    <t>MicroRNA 641</t>
  </si>
  <si>
    <t>LINC00917</t>
  </si>
  <si>
    <t>Long Intergenic Non-Protein Coding RNA 917</t>
  </si>
  <si>
    <t>FAM106C</t>
  </si>
  <si>
    <t>Family With Sequence Similarity 106 Member C</t>
  </si>
  <si>
    <t>RARA-AS1</t>
  </si>
  <si>
    <t>RARA Antisense RNA 1</t>
  </si>
  <si>
    <t>LINC01257</t>
  </si>
  <si>
    <t>Long Intergenic Non-Protein Coding RNA 1257</t>
  </si>
  <si>
    <t>RNASEH1-AS1</t>
  </si>
  <si>
    <t>RNASEH1 Antisense RNA 1</t>
  </si>
  <si>
    <t>WSPAR</t>
  </si>
  <si>
    <t>WNT Signaling Pathway Activating Non-Coding RNA</t>
  </si>
  <si>
    <t>GAS1RR</t>
  </si>
  <si>
    <t>GAS1 Adjacent Regulatory RNA</t>
  </si>
  <si>
    <t>LIPC-AS1</t>
  </si>
  <si>
    <t>LIPC Antisense RNA 1</t>
  </si>
  <si>
    <t>LOC254896</t>
  </si>
  <si>
    <t>Uncharacterized LOC254896</t>
  </si>
  <si>
    <t>MIR6815</t>
  </si>
  <si>
    <t>MicroRNA 6815</t>
  </si>
  <si>
    <t>LOC101927164</t>
  </si>
  <si>
    <t>Uncharacterized LOC101927164</t>
  </si>
  <si>
    <t>CDC37L1-DT</t>
  </si>
  <si>
    <t>CDC37L1 Divergent Transcript</t>
  </si>
  <si>
    <t>LOC101929439</t>
  </si>
  <si>
    <t>Uncharacterized LOC101929439</t>
  </si>
  <si>
    <t>LINC01664</t>
  </si>
  <si>
    <t>Long Intergenic Non-Protein Coding RNA 1664</t>
  </si>
  <si>
    <t>LINC02474</t>
  </si>
  <si>
    <t>Long Intergenic Non-Protein Coding RNA 2474</t>
  </si>
  <si>
    <t>LOC100505918</t>
  </si>
  <si>
    <t>Uncharacterized LOC100505918</t>
  </si>
  <si>
    <t>RPL24P8</t>
  </si>
  <si>
    <t>RPL24 Pseudogene 8</t>
  </si>
  <si>
    <t>ENSG00000229771</t>
  </si>
  <si>
    <t>ENSG00000255491</t>
  </si>
  <si>
    <t>ENSG00000248936</t>
  </si>
  <si>
    <t>MIR6818</t>
  </si>
  <si>
    <t>MicroRNA 6818</t>
  </si>
  <si>
    <t>ENSG00000228108</t>
  </si>
  <si>
    <t>ENSG00000231877</t>
  </si>
  <si>
    <t>ENSG00000258699</t>
  </si>
  <si>
    <t>HNRNPA1P49</t>
  </si>
  <si>
    <t>Heterogeneous Nuclear Ribonucleoprotein A1 Pseudogene 49</t>
  </si>
  <si>
    <t>RNU6-331P</t>
  </si>
  <si>
    <t>RNA, U6 Small Nuclear 331, Pseudogene</t>
  </si>
  <si>
    <t>RNU2-28P</t>
  </si>
  <si>
    <t>RNA, U2 Small Nuclear 28, Pseudogene</t>
  </si>
  <si>
    <t>ENSG00000233616</t>
  </si>
  <si>
    <t>ENSG00000235584</t>
  </si>
  <si>
    <t>ENSG00000246090</t>
  </si>
  <si>
    <t>ENSG00000225790</t>
  </si>
  <si>
    <t>ENSG00000225284</t>
  </si>
  <si>
    <t>ENSG00000233860</t>
  </si>
  <si>
    <t>ENSG00000251675</t>
  </si>
  <si>
    <t>ENSG00000270177</t>
  </si>
  <si>
    <t>ENSG00000269237</t>
  </si>
  <si>
    <t>LOC105369914</t>
  </si>
  <si>
    <t>ENSG00000220256</t>
  </si>
  <si>
    <t>lnc-OR52H1-1</t>
  </si>
  <si>
    <t>ENSG00000254021</t>
  </si>
  <si>
    <t>ENSG00000277599</t>
  </si>
  <si>
    <t>lnc-SPATA6L-2-002</t>
  </si>
  <si>
    <t>RF00017-7679</t>
  </si>
  <si>
    <t>lnc-CEP63-4</t>
  </si>
  <si>
    <t>RF00017-5700</t>
  </si>
  <si>
    <t>piR-48369-028</t>
  </si>
  <si>
    <t>ENSG00000287403</t>
  </si>
  <si>
    <t>lnc-SOCS3-3</t>
  </si>
  <si>
    <t>lnc-ASB13-5</t>
  </si>
  <si>
    <t>lnc-B4GALT1-2</t>
  </si>
  <si>
    <t>lnc-BIRC2-3</t>
  </si>
  <si>
    <t>lnc-FRMD4A-5</t>
  </si>
  <si>
    <t>piR-43105-005</t>
  </si>
  <si>
    <t>lnc-DR1-1</t>
  </si>
  <si>
    <t>MN297160</t>
  </si>
  <si>
    <t>lnc-ENDOD1-6</t>
  </si>
  <si>
    <t>HSALNG0019380</t>
  </si>
  <si>
    <t>lnc-MAP3K10-1</t>
  </si>
  <si>
    <t>NONHSAG022890.2</t>
  </si>
  <si>
    <t>HSALNG0083566</t>
  </si>
  <si>
    <t>SPTBN1-AS1</t>
  </si>
  <si>
    <t>SPTBN1 Antisense RNA 1</t>
  </si>
  <si>
    <t>lnc-PRAG1-7</t>
  </si>
  <si>
    <t>lnc-PAM-1-001</t>
  </si>
  <si>
    <t>ENSG00000252690</t>
  </si>
  <si>
    <t>RF00994-1141</t>
  </si>
  <si>
    <t>ENSG00000227934</t>
  </si>
  <si>
    <t>ENSG00000277790</t>
  </si>
  <si>
    <t>ENSG00000273088</t>
  </si>
  <si>
    <t>lnc-ADSS-5</t>
  </si>
  <si>
    <t>lnc-C19orf47-2</t>
  </si>
  <si>
    <t>piR-32297-017</t>
  </si>
  <si>
    <t>RF00017-6124</t>
  </si>
  <si>
    <t>AB372674-001</t>
  </si>
  <si>
    <t>ENSG00000285300</t>
  </si>
  <si>
    <t>piR-56229-064</t>
  </si>
  <si>
    <t>RF00017-475</t>
  </si>
  <si>
    <t>piR-33077</t>
  </si>
  <si>
    <t>MF362736-001</t>
  </si>
  <si>
    <t>RF00026-673</t>
  </si>
  <si>
    <t>piR-58281</t>
  </si>
  <si>
    <t>piR-50443-066</t>
  </si>
  <si>
    <t>piR-50308-584</t>
  </si>
  <si>
    <t>piR-61945-465</t>
  </si>
  <si>
    <t>hsa-miR-5095-468</t>
  </si>
  <si>
    <t>HSALNG0135923</t>
  </si>
  <si>
    <t>lnc-KRTCAP2-1</t>
  </si>
  <si>
    <t>RF00017-117</t>
  </si>
  <si>
    <t>piR-52680-067</t>
  </si>
  <si>
    <t>RF01061-138</t>
  </si>
  <si>
    <t>ENSG00000279841</t>
  </si>
  <si>
    <t>lnc-ALCAM-8-001</t>
  </si>
  <si>
    <t>RF00017-529</t>
  </si>
  <si>
    <t>FJ601684-269</t>
  </si>
  <si>
    <t>piR-50357-016</t>
  </si>
  <si>
    <t>RF01061-108</t>
  </si>
  <si>
    <t>HE856172</t>
  </si>
  <si>
    <t>lnc-GRM7-1</t>
  </si>
  <si>
    <t>piR-38051-295</t>
  </si>
  <si>
    <t>hsa-miR-5095-182</t>
  </si>
  <si>
    <t>LOC105373262</t>
  </si>
  <si>
    <t>Uncharacterized LOC105373262</t>
  </si>
  <si>
    <t>LOC105371362</t>
  </si>
  <si>
    <t>Uncharacterized LOC105371362</t>
  </si>
  <si>
    <t>HSALNG0029508</t>
  </si>
  <si>
    <t>RF00004-080</t>
  </si>
  <si>
    <t>UQCRQ</t>
  </si>
  <si>
    <t>Ubiquinol-Cytochrome C Reductase Complex III Subunit VII</t>
  </si>
  <si>
    <t>SYT10</t>
  </si>
  <si>
    <t>Synaptotagmin 10</t>
  </si>
  <si>
    <t>ZBBX</t>
  </si>
  <si>
    <t>Zinc Finger B-Box Domain Containing</t>
  </si>
  <si>
    <t>PKP3</t>
  </si>
  <si>
    <t>Plakophilin 3</t>
  </si>
  <si>
    <t>ATP2A1</t>
  </si>
  <si>
    <t>ATPase Sarcoplasmic/Endoplasmic Reticulum Ca2+ Transporting 1</t>
  </si>
  <si>
    <t>HSPA4L</t>
  </si>
  <si>
    <t>Heat Shock Protein Family A (Hsp70) Member 4 Like</t>
  </si>
  <si>
    <t>COPS3</t>
  </si>
  <si>
    <t>COP9 Signalosome Subunit 3</t>
  </si>
  <si>
    <t>MIR197</t>
  </si>
  <si>
    <t>MicroRNA 197</t>
  </si>
  <si>
    <t>STK17B</t>
  </si>
  <si>
    <t>Serine/Threonine Kinase 17b</t>
  </si>
  <si>
    <t>SMPDL3B</t>
  </si>
  <si>
    <t>Sphingomyelin Phosphodiesterase Acid Like 3B</t>
  </si>
  <si>
    <t>SYT1</t>
  </si>
  <si>
    <t>Synaptotagmin 1</t>
  </si>
  <si>
    <t>SPHKAP</t>
  </si>
  <si>
    <t>SPHK1 Interactor, AKAP Domain Containing</t>
  </si>
  <si>
    <t>FABP5</t>
  </si>
  <si>
    <t>Fatty Acid Binding Protein 5</t>
  </si>
  <si>
    <t>EFHD2</t>
  </si>
  <si>
    <t>EF-Hand Domain Family Member D2</t>
  </si>
  <si>
    <t>FMOD</t>
  </si>
  <si>
    <t>Fibromodulin</t>
  </si>
  <si>
    <t>AGXT</t>
  </si>
  <si>
    <t>Alanine--Glyoxylate And Serine--Pyruvate Aminotransferase</t>
  </si>
  <si>
    <t>AZIN1</t>
  </si>
  <si>
    <t>Antizyme Inhibitor 1</t>
  </si>
  <si>
    <t>TMEM222</t>
  </si>
  <si>
    <t>Transmembrane Protein 222</t>
  </si>
  <si>
    <t>VSIG4</t>
  </si>
  <si>
    <t>V-Set And Immunoglobulin Domain Containing 4</t>
  </si>
  <si>
    <t>KRT6B</t>
  </si>
  <si>
    <t>Keratin 6B</t>
  </si>
  <si>
    <t>TBX4</t>
  </si>
  <si>
    <t>T-Box Transcription Factor 4</t>
  </si>
  <si>
    <t>UPF1</t>
  </si>
  <si>
    <t>UPF1 RNA Helicase And ATPase</t>
  </si>
  <si>
    <t>CALCB</t>
  </si>
  <si>
    <t>Calcitonin Related Polypeptide Beta</t>
  </si>
  <si>
    <t>SSR4</t>
  </si>
  <si>
    <t>Signal Sequence Receptor Subunit 4</t>
  </si>
  <si>
    <t>TLE2</t>
  </si>
  <si>
    <t>TLE Family Member 2, Transcriptional Corepressor</t>
  </si>
  <si>
    <t>ABCB8</t>
  </si>
  <si>
    <t>ATP Binding Cassette Subfamily B Member 8</t>
  </si>
  <si>
    <t>PPP2R5C</t>
  </si>
  <si>
    <t>Protein Phosphatase 2 Regulatory Subunit B'Gamma</t>
  </si>
  <si>
    <t>DDX17</t>
  </si>
  <si>
    <t>DEAD-Box Helicase 17</t>
  </si>
  <si>
    <t>OAZ1</t>
  </si>
  <si>
    <t>Ornithine Decarboxylase Antizyme 1</t>
  </si>
  <si>
    <t>SRSF10</t>
  </si>
  <si>
    <t>Serine And Arginine Rich Splicing Factor 10</t>
  </si>
  <si>
    <t>WASH3P</t>
  </si>
  <si>
    <t>WASP Family Homolog 3, Pseudogene</t>
  </si>
  <si>
    <t>STK32C</t>
  </si>
  <si>
    <t>Serine/Threonine Kinase 32C</t>
  </si>
  <si>
    <t>OCLN</t>
  </si>
  <si>
    <t>Occludin</t>
  </si>
  <si>
    <t>SNAPIN</t>
  </si>
  <si>
    <t>SNAP Associated Protein</t>
  </si>
  <si>
    <t>SH3D19</t>
  </si>
  <si>
    <t>SH3 Domain Containing 19</t>
  </si>
  <si>
    <t>CNTN5</t>
  </si>
  <si>
    <t>Contactin 5</t>
  </si>
  <si>
    <t>ENSG00000258081</t>
  </si>
  <si>
    <t>HNRNPR</t>
  </si>
  <si>
    <t>Heterogeneous Nuclear Ribonucleoprotein R</t>
  </si>
  <si>
    <t>TRMT61B</t>
  </si>
  <si>
    <t>TRNA Methyltransferase 61B</t>
  </si>
  <si>
    <t>NRIP3</t>
  </si>
  <si>
    <t>Nuclear Receptor Interacting Protein 3</t>
  </si>
  <si>
    <t>UHMK1</t>
  </si>
  <si>
    <t>U2AF Homology Motif Kinase 1</t>
  </si>
  <si>
    <t>DBI</t>
  </si>
  <si>
    <t>Diazepam Binding Inhibitor, Acyl-CoA Binding Protein</t>
  </si>
  <si>
    <t>H1-5</t>
  </si>
  <si>
    <t>H1.5 Linker Histone, Cluster Member</t>
  </si>
  <si>
    <t>ATP8B4</t>
  </si>
  <si>
    <t>ATPase Phospholipid Transporting 8B4 (Putative)</t>
  </si>
  <si>
    <t>PDCD10</t>
  </si>
  <si>
    <t>Programmed Cell Death 10</t>
  </si>
  <si>
    <t>GPC3</t>
  </si>
  <si>
    <t>Glypican 3</t>
  </si>
  <si>
    <t>BLOC1S6</t>
  </si>
  <si>
    <t>Biogenesis Of Lysosomal Organelles Complex 1 Subunit 6</t>
  </si>
  <si>
    <t>TTC21B</t>
  </si>
  <si>
    <t>Tetratricopeptide Repeat Domain 21B</t>
  </si>
  <si>
    <t>ENSG00000279907</t>
  </si>
  <si>
    <t>MBD5</t>
  </si>
  <si>
    <t>Methyl-CpG Binding Domain Protein 5</t>
  </si>
  <si>
    <t>AFF2</t>
  </si>
  <si>
    <t>AF4/FMR2 Family Member 2</t>
  </si>
  <si>
    <t>PPFIA2</t>
  </si>
  <si>
    <t>PTPRF Interacting Protein Alpha 2</t>
  </si>
  <si>
    <t>TRIT1</t>
  </si>
  <si>
    <t>TRNA Isopentenyltransferase 1</t>
  </si>
  <si>
    <t>CDC37L1</t>
  </si>
  <si>
    <t>Cell Division Cycle 37 Like 1</t>
  </si>
  <si>
    <t>IGLV8-61</t>
  </si>
  <si>
    <t>Immunoglobulin Lambda Variable 8-61</t>
  </si>
  <si>
    <t>IGLV10-54</t>
  </si>
  <si>
    <t>Immunoglobulin Lambda Variable 10-54</t>
  </si>
  <si>
    <t>IGLV4-60</t>
  </si>
  <si>
    <t>Immunoglobulin Lambda Variable 4-60</t>
  </si>
  <si>
    <t>FAM30A</t>
  </si>
  <si>
    <t>Family With Sequence Similarity 30 Member A</t>
  </si>
  <si>
    <t>MFF</t>
  </si>
  <si>
    <t>Mitochondrial Fission Factor</t>
  </si>
  <si>
    <t>CALCOCO2</t>
  </si>
  <si>
    <t>Calcium Binding And Coiled-Coil Domain 2</t>
  </si>
  <si>
    <t>PEG3</t>
  </si>
  <si>
    <t>Paternally Expressed 3</t>
  </si>
  <si>
    <t>CDK8</t>
  </si>
  <si>
    <t>Cyclin Dependent Kinase 8</t>
  </si>
  <si>
    <t>TIFA</t>
  </si>
  <si>
    <t>TRAF Interacting Protein With Forkhead Associated Domain</t>
  </si>
  <si>
    <t>ARHGEF10L</t>
  </si>
  <si>
    <t>Rho Guanine Nucleotide Exchange Factor 10 Like</t>
  </si>
  <si>
    <t>CDH19</t>
  </si>
  <si>
    <t>Cadherin 19</t>
  </si>
  <si>
    <t>ADCY8</t>
  </si>
  <si>
    <t>Adenylate Cyclase 8</t>
  </si>
  <si>
    <t>ENSG00000267605</t>
  </si>
  <si>
    <t>ABCG1</t>
  </si>
  <si>
    <t>ATP Binding Cassette Subfamily G Member 1</t>
  </si>
  <si>
    <t>IGFBP5</t>
  </si>
  <si>
    <t>Insulin Like Growth Factor Binding Protein 5</t>
  </si>
  <si>
    <t>ARHGEF7</t>
  </si>
  <si>
    <t>Rho Guanine Nucleotide Exchange Factor 7</t>
  </si>
  <si>
    <t>PPP1R14C</t>
  </si>
  <si>
    <t>Protein Phosphatase 1 Regulatory Inhibitor Subunit 14C</t>
  </si>
  <si>
    <t>BRD9</t>
  </si>
  <si>
    <t>Bromodomain Containing 9</t>
  </si>
  <si>
    <t>TAB1</t>
  </si>
  <si>
    <t>TGF-Beta Activated Kinase 1 (MAP3K7) Binding Protein 1</t>
  </si>
  <si>
    <t>IL27RA</t>
  </si>
  <si>
    <t>Interleukin 27 Receptor Subunit Alpha</t>
  </si>
  <si>
    <t>DNMT3L</t>
  </si>
  <si>
    <t>DNA Methyltransferase 3 Like</t>
  </si>
  <si>
    <t>MEG8</t>
  </si>
  <si>
    <t>Maternally Expressed 8, Small Nucleolar RNA Host Gene</t>
  </si>
  <si>
    <t>CCKBR</t>
  </si>
  <si>
    <t>Cholecystokinin B Receptor</t>
  </si>
  <si>
    <t>WNT3A</t>
  </si>
  <si>
    <t>Wnt Family Member 3A</t>
  </si>
  <si>
    <t>GPR101</t>
  </si>
  <si>
    <t>G Protein-Coupled Receptor 101</t>
  </si>
  <si>
    <t>NDUFAF8</t>
  </si>
  <si>
    <t>NADH:Ubiquinone Oxidoreductase Complex Assembly Factor 8</t>
  </si>
  <si>
    <t>VPS13A</t>
  </si>
  <si>
    <t>Vacuolar Protein Sorting 13 Homolog A</t>
  </si>
  <si>
    <t>SIGIRR</t>
  </si>
  <si>
    <t>Single Ig And TIR Domain Containing</t>
  </si>
  <si>
    <t>LRPAP1</t>
  </si>
  <si>
    <t>LDL Receptor Related Protein Associated Protein 1</t>
  </si>
  <si>
    <t>OGA</t>
  </si>
  <si>
    <t>O-GlcNAcase</t>
  </si>
  <si>
    <t>SYCE1</t>
  </si>
  <si>
    <t>Synaptonemal Complex Central Element Protein 1</t>
  </si>
  <si>
    <t>PTGIS</t>
  </si>
  <si>
    <t>Prostaglandin I2 Synthase</t>
  </si>
  <si>
    <t>DYNC1I1</t>
  </si>
  <si>
    <t>Dynein Cytoplasmic 1 Intermediate Chain 1</t>
  </si>
  <si>
    <t>PDX1</t>
  </si>
  <si>
    <t>Pancreatic And Duodenal Homeobox 1</t>
  </si>
  <si>
    <t>APOBEC3B</t>
  </si>
  <si>
    <t>Apolipoprotein B MRNA Editing Enzyme Catalytic Subunit 3B</t>
  </si>
  <si>
    <t>MACROH2A2</t>
  </si>
  <si>
    <t>MacroH2A.2 Histone</t>
  </si>
  <si>
    <t>OPRD1</t>
  </si>
  <si>
    <t>Opioid Receptor Delta 1</t>
  </si>
  <si>
    <t>NPPC</t>
  </si>
  <si>
    <t>Natriuretic Peptide C</t>
  </si>
  <si>
    <t>WNT11</t>
  </si>
  <si>
    <t>Wnt Family Member 11</t>
  </si>
  <si>
    <t>CCNK</t>
  </si>
  <si>
    <t>Cyclin K</t>
  </si>
  <si>
    <t>TDO2</t>
  </si>
  <si>
    <t>Tryptophan 2,3-Dioxygenase</t>
  </si>
  <si>
    <t>BRD7</t>
  </si>
  <si>
    <t>Bromodomain Containing 7</t>
  </si>
  <si>
    <t>ACTBL2</t>
  </si>
  <si>
    <t>Actin Beta Like 2</t>
  </si>
  <si>
    <t>TNK2</t>
  </si>
  <si>
    <t>Tyrosine Kinase Non Receptor 2</t>
  </si>
  <si>
    <t>PPP1R3C</t>
  </si>
  <si>
    <t>Protein Phosphatase 1 Regulatory Subunit 3C</t>
  </si>
  <si>
    <t>SLC25A16</t>
  </si>
  <si>
    <t>Solute Carrier Family 25 Member 16</t>
  </si>
  <si>
    <t>PPP2R5B</t>
  </si>
  <si>
    <t>Protein Phosphatase 2 Regulatory Subunit B'Beta</t>
  </si>
  <si>
    <t>RNF181</t>
  </si>
  <si>
    <t>Ring Finger Protein 181</t>
  </si>
  <si>
    <t>IGSF21</t>
  </si>
  <si>
    <t>Immunoglobin Superfamily Member 21</t>
  </si>
  <si>
    <t>NPEPL1</t>
  </si>
  <si>
    <t>Aminopeptidase Like 1</t>
  </si>
  <si>
    <t>KLHDC7A</t>
  </si>
  <si>
    <t>Kelch Domain Containing 7A</t>
  </si>
  <si>
    <t>OR1Q1</t>
  </si>
  <si>
    <t>Olfactory Receptor Family 1 Subfamily Q Member 1</t>
  </si>
  <si>
    <t>NUGGC</t>
  </si>
  <si>
    <t>Nuclear GTPase, Germinal Center Associated</t>
  </si>
  <si>
    <t>ZNF730</t>
  </si>
  <si>
    <t>Zinc Finger Protein 730</t>
  </si>
  <si>
    <t>GJE1</t>
  </si>
  <si>
    <t>Gap Junction Protein Epsilon 1</t>
  </si>
  <si>
    <t>CFAP299</t>
  </si>
  <si>
    <t>Cilia And Flagella Associated Protein 299</t>
  </si>
  <si>
    <t>HGC6.3</t>
  </si>
  <si>
    <t>Uncharacterized LOC100128124</t>
  </si>
  <si>
    <t>RFPL1S</t>
  </si>
  <si>
    <t>RFPL1 Antisense RNA 1</t>
  </si>
  <si>
    <t>FAM99A</t>
  </si>
  <si>
    <t>Family With Sequence Similarity 99 Member A</t>
  </si>
  <si>
    <t>LINC00207</t>
  </si>
  <si>
    <t>Long Intergenic Non-Protein Coding RNA 207</t>
  </si>
  <si>
    <t>MIR3198-1</t>
  </si>
  <si>
    <t>MicroRNA 3198-1</t>
  </si>
  <si>
    <t>GTF2IP1</t>
  </si>
  <si>
    <t>General Transcription Factor IIi Pseudogene 1</t>
  </si>
  <si>
    <t>WDR11-AS1</t>
  </si>
  <si>
    <t>WDR11 Antisense RNA 1</t>
  </si>
  <si>
    <t>MKRN7P</t>
  </si>
  <si>
    <t>Makorin Ring Finger Protein 7, Pseudogene</t>
  </si>
  <si>
    <t>MIR4452</t>
  </si>
  <si>
    <t>MicroRNA 4452</t>
  </si>
  <si>
    <t>HSD52</t>
  </si>
  <si>
    <t>Uncharacterized LOC729467</t>
  </si>
  <si>
    <t>LOC100129617</t>
  </si>
  <si>
    <t>Uncharacterized LOC100129617</t>
  </si>
  <si>
    <t>PCBP3-AS1</t>
  </si>
  <si>
    <t>PCBP3 Antisense RNA 1</t>
  </si>
  <si>
    <t>LINC01859</t>
  </si>
  <si>
    <t>Long Intergenic Non-Protein Coding RNA 1859</t>
  </si>
  <si>
    <t>LOC150935</t>
  </si>
  <si>
    <t>Uncharacterized LOC150935</t>
  </si>
  <si>
    <t>H3P26</t>
  </si>
  <si>
    <t>H3 Histone Pseudogene 26</t>
  </si>
  <si>
    <t>RNU4-10P</t>
  </si>
  <si>
    <t>RNA, U4 Small Nuclear 10, Pseudogene</t>
  </si>
  <si>
    <t>RPL31P4</t>
  </si>
  <si>
    <t>Ribosomal Protein L31 Pseudogene 4</t>
  </si>
  <si>
    <t>RPSAP4</t>
  </si>
  <si>
    <t>Ribosomal Protein SA Pseudogene 4</t>
  </si>
  <si>
    <t>ENSG00000255129</t>
  </si>
  <si>
    <t>ENSG00000235858</t>
  </si>
  <si>
    <t>LINC01782</t>
  </si>
  <si>
    <t>Long Intergenic Non-Protein Coding RNA 1782</t>
  </si>
  <si>
    <t>ENSG00000272369</t>
  </si>
  <si>
    <t>LINC02019</t>
  </si>
  <si>
    <t>Long Intergenic Non-Protein Coding RNA 2019</t>
  </si>
  <si>
    <t>ENSG00000260711</t>
  </si>
  <si>
    <t>ENSG00000267077</t>
  </si>
  <si>
    <t>ENSG00000259188</t>
  </si>
  <si>
    <t>LINC02678</t>
  </si>
  <si>
    <t>Long Intergenic Non-Protein Coding RNA 2678</t>
  </si>
  <si>
    <t>RPL26P19</t>
  </si>
  <si>
    <t>Ribosomal Protein L26 Pseudogene 19</t>
  </si>
  <si>
    <t>ENSG00000227006</t>
  </si>
  <si>
    <t>ENSG00000226169</t>
  </si>
  <si>
    <t>ENSG00000225102</t>
  </si>
  <si>
    <t>LOC105371763</t>
  </si>
  <si>
    <t>Uncharacterized LOC105371763</t>
  </si>
  <si>
    <t>ENSG00000247345</t>
  </si>
  <si>
    <t>ENSG00000233757</t>
  </si>
  <si>
    <t>ENSG00000236324</t>
  </si>
  <si>
    <t>ENSG00000253632</t>
  </si>
  <si>
    <t>RNU4-22P</t>
  </si>
  <si>
    <t>RNA, U4 Small Nuclear 22, Pseudogene</t>
  </si>
  <si>
    <t>ENSG00000227579</t>
  </si>
  <si>
    <t>ENSG00000200508</t>
  </si>
  <si>
    <t>ENSG00000251379</t>
  </si>
  <si>
    <t>ENSG00000257835</t>
  </si>
  <si>
    <t>ENSG00000288073</t>
  </si>
  <si>
    <t>ENSG00000287207</t>
  </si>
  <si>
    <t>ENSG00000283255</t>
  </si>
  <si>
    <t>ENSG00000286016</t>
  </si>
  <si>
    <t>lnc-ETS2-12</t>
  </si>
  <si>
    <t>RNU7-159P</t>
  </si>
  <si>
    <t>RNA, U7 Small Nuclear 159 Pseudogene</t>
  </si>
  <si>
    <t>ENSG00000252993</t>
  </si>
  <si>
    <t>lnc-GLI3-2</t>
  </si>
  <si>
    <t>ENSG00000270207</t>
  </si>
  <si>
    <t>ENSG00000267133</t>
  </si>
  <si>
    <t>lnc-C19orf47-3</t>
  </si>
  <si>
    <t>piR-57133-193</t>
  </si>
  <si>
    <t>lnc-CDK5RAP2-1</t>
  </si>
  <si>
    <t>lnc-SMC5-5</t>
  </si>
  <si>
    <t>piR-57133-468</t>
  </si>
  <si>
    <t>RF00017-4934</t>
  </si>
  <si>
    <t>lnc-SERPINB1-5-001</t>
  </si>
  <si>
    <t>ENSG00000286468</t>
  </si>
  <si>
    <t>piR-39622-002</t>
  </si>
  <si>
    <t>lnc-GALNT15-8</t>
  </si>
  <si>
    <t>piR-50443-293</t>
  </si>
  <si>
    <t>piR-41838-016</t>
  </si>
  <si>
    <t>lnc-DYDC1-12</t>
  </si>
  <si>
    <t>lnc-FAM107A-1</t>
  </si>
  <si>
    <t>MN297825</t>
  </si>
  <si>
    <t>lnc-HES6-2</t>
  </si>
  <si>
    <t>lnc-HIST1H3A-2</t>
  </si>
  <si>
    <t>piR-35729-045</t>
  </si>
  <si>
    <t>lnc-HSP90AA1-10</t>
  </si>
  <si>
    <t>lnc-INHBA-4</t>
  </si>
  <si>
    <t>RF00911-002</t>
  </si>
  <si>
    <t>lnc-MARCKS-14</t>
  </si>
  <si>
    <t>lnc-LRP1-4</t>
  </si>
  <si>
    <t>lnc-IL6ST-2</t>
  </si>
  <si>
    <t>NONHSAG003110.2</t>
  </si>
  <si>
    <t>lnc-KANSL3-2</t>
  </si>
  <si>
    <t>ENSG00000201633</t>
  </si>
  <si>
    <t>hsa-miR-5096-049</t>
  </si>
  <si>
    <t>HSALNG0131003</t>
  </si>
  <si>
    <t>RF00017-1914</t>
  </si>
  <si>
    <t>RF00017-1622</t>
  </si>
  <si>
    <t>ENSG00000249863</t>
  </si>
  <si>
    <t>lnc-PLD3-4</t>
  </si>
  <si>
    <t>ENSG00000242001</t>
  </si>
  <si>
    <t>lnc-HIST1H4A-1</t>
  </si>
  <si>
    <t>piR-52780</t>
  </si>
  <si>
    <t>lnc-DKK4-5</t>
  </si>
  <si>
    <t>NONHSAG027270.2</t>
  </si>
  <si>
    <t>lnc-H3F3A-2</t>
  </si>
  <si>
    <t>lnc-ADAM28-1</t>
  </si>
  <si>
    <t>lnc-COG2-4-002</t>
  </si>
  <si>
    <t>RF00026-994</t>
  </si>
  <si>
    <t>piR-57944</t>
  </si>
  <si>
    <t>RF00017-6123</t>
  </si>
  <si>
    <t>lnc-RPS24-9</t>
  </si>
  <si>
    <t>lnc-RPS27A-6</t>
  </si>
  <si>
    <t>lnc-ATP10B-2</t>
  </si>
  <si>
    <t>piR-41306-011</t>
  </si>
  <si>
    <t>MN309174-203</t>
  </si>
  <si>
    <t>HSALNG0012887</t>
  </si>
  <si>
    <t>HSALNG0014964</t>
  </si>
  <si>
    <t>piR-34696-016</t>
  </si>
  <si>
    <t>lnc-DTWD1-6</t>
  </si>
  <si>
    <t>RF00066-099</t>
  </si>
  <si>
    <t>RF01061-006</t>
  </si>
  <si>
    <t>MN298114-027</t>
  </si>
  <si>
    <t>piR-42491-182</t>
  </si>
  <si>
    <t>lnc-GSX1-2</t>
  </si>
  <si>
    <t>HG984071</t>
  </si>
  <si>
    <t>RF01061-023</t>
  </si>
  <si>
    <t>LOC105373060</t>
  </si>
  <si>
    <t>Uncharacterized LOC105373060</t>
  </si>
  <si>
    <t>NONHSAG038348.2</t>
  </si>
  <si>
    <t>HSALNG0103222</t>
  </si>
  <si>
    <t>piR-45035-088</t>
  </si>
  <si>
    <t>LOC105374225</t>
  </si>
  <si>
    <t>Uncharacterized LOC105374225</t>
  </si>
  <si>
    <t>lnc-PPDPFL-14</t>
  </si>
  <si>
    <t>lnc-PPDPFL-15</t>
  </si>
  <si>
    <t>piR-38423-014</t>
  </si>
  <si>
    <t>lnc-OR1J1-2</t>
  </si>
  <si>
    <t>LOC107986458</t>
  </si>
  <si>
    <t>Uncharacterized LOC107986458</t>
  </si>
  <si>
    <t>piR-31470-531</t>
  </si>
  <si>
    <t>piR-56341-169</t>
  </si>
  <si>
    <t>lnc-SIAH1-3</t>
  </si>
  <si>
    <t>piR-32214-570</t>
  </si>
  <si>
    <t>piR-55985-122</t>
  </si>
  <si>
    <t>HE856248</t>
  </si>
  <si>
    <t>piR-50437-126</t>
  </si>
  <si>
    <t>piR-35729-038</t>
  </si>
  <si>
    <t>piR-44133-009</t>
  </si>
  <si>
    <t>piR-50133-006</t>
  </si>
  <si>
    <t>LOC105372663</t>
  </si>
  <si>
    <t>Uncharacterized LOC105372663</t>
  </si>
  <si>
    <t>lnc-NEURL3-5</t>
  </si>
  <si>
    <t>lnc-LMAN2L-4</t>
  </si>
  <si>
    <t>LOC105371768</t>
  </si>
  <si>
    <t>Uncharacterized LOC105371768</t>
  </si>
  <si>
    <t>HSALNG0095964</t>
  </si>
  <si>
    <t>LOC105370062</t>
  </si>
  <si>
    <t>Uncharacterized LOC105370062</t>
  </si>
  <si>
    <t>NONHSAG020105.2</t>
  </si>
  <si>
    <t>LOC105369194</t>
  </si>
  <si>
    <t>Uncharacterized LOC105369194</t>
  </si>
  <si>
    <t>LOC101929200</t>
  </si>
  <si>
    <t>Uncharacterized LOC101929200</t>
  </si>
  <si>
    <t>piR-37895-005</t>
  </si>
  <si>
    <t>piR-54764-168</t>
  </si>
  <si>
    <t>piR-53431-692</t>
  </si>
  <si>
    <t>NONHSAG015471.2-001</t>
  </si>
  <si>
    <t>LOC107986931</t>
  </si>
  <si>
    <t>Uncharacterized LOC107986931</t>
  </si>
  <si>
    <t>RF00017-2630</t>
  </si>
  <si>
    <t>hsa-miR-5095-419</t>
  </si>
  <si>
    <t>LOC107987210</t>
  </si>
  <si>
    <t>Uncharacterized LOC107987210</t>
  </si>
  <si>
    <t>TYRP1</t>
  </si>
  <si>
    <t>Tyrosinase Related Protein 1</t>
  </si>
  <si>
    <t>CLDN4</t>
  </si>
  <si>
    <t>Claudin 4</t>
  </si>
  <si>
    <t>ANXA6</t>
  </si>
  <si>
    <t>Annexin A6</t>
  </si>
  <si>
    <t>PTPN7</t>
  </si>
  <si>
    <t>Protein Tyrosine Phosphatase Non-Receptor Type 7</t>
  </si>
  <si>
    <t>CHST11</t>
  </si>
  <si>
    <t>Carbohydrate Sulfotransferase 11</t>
  </si>
  <si>
    <t>LOC111188156</t>
  </si>
  <si>
    <t>CSF1R Promoter/Intronic Regulatory Region</t>
  </si>
  <si>
    <t>MIR1-2</t>
  </si>
  <si>
    <t>MicroRNA 1-2</t>
  </si>
  <si>
    <t>KRT86</t>
  </si>
  <si>
    <t>Keratin 86</t>
  </si>
  <si>
    <t>HEXA</t>
  </si>
  <si>
    <t>Hexosaminidase Subunit Alpha</t>
  </si>
  <si>
    <t>IDNK</t>
  </si>
  <si>
    <t>IDNK Gluconokinase</t>
  </si>
  <si>
    <t>GRIA1</t>
  </si>
  <si>
    <t>Glutamate Ionotropic Receptor AMPA Type Subunit 1</t>
  </si>
  <si>
    <t>WIPI1</t>
  </si>
  <si>
    <t>WD Repeat Domain, Phosphoinositide Interacting 1</t>
  </si>
  <si>
    <t>PPP1R12A</t>
  </si>
  <si>
    <t>Protein Phosphatase 1 Regulatory Subunit 12A</t>
  </si>
  <si>
    <t>GALK1</t>
  </si>
  <si>
    <t>Galactokinase 1</t>
  </si>
  <si>
    <t>TMEM161B</t>
  </si>
  <si>
    <t>Transmembrane Protein 161B</t>
  </si>
  <si>
    <t>DEFA1B</t>
  </si>
  <si>
    <t>Defensin Alpha 1B</t>
  </si>
  <si>
    <t>KRT14</t>
  </si>
  <si>
    <t>Keratin 14</t>
  </si>
  <si>
    <t>TPM1</t>
  </si>
  <si>
    <t>Tropomyosin 1</t>
  </si>
  <si>
    <t>TBXT</t>
  </si>
  <si>
    <t>T-Box Transcription Factor T</t>
  </si>
  <si>
    <t>FAAH</t>
  </si>
  <si>
    <t>Fatty Acid Amide Hydrolase</t>
  </si>
  <si>
    <t>SIN3B</t>
  </si>
  <si>
    <t>SIN3 Transcription Regulator Family Member B</t>
  </si>
  <si>
    <t>BCLAF3</t>
  </si>
  <si>
    <t>BCLAF1 And THRAP3 Family Member 3</t>
  </si>
  <si>
    <t>TMEM260</t>
  </si>
  <si>
    <t>Transmembrane Protein 260</t>
  </si>
  <si>
    <t>F11R</t>
  </si>
  <si>
    <t>F11 Receptor</t>
  </si>
  <si>
    <t>UMPS</t>
  </si>
  <si>
    <t>Uridine Monophosphate Synthetase</t>
  </si>
  <si>
    <t>TRIM28</t>
  </si>
  <si>
    <t>Tripartite Motif Containing 28</t>
  </si>
  <si>
    <t>FGD5</t>
  </si>
  <si>
    <t>FYVE, RhoGEF And PH Domain Containing 5</t>
  </si>
  <si>
    <t>MIR34AHG</t>
  </si>
  <si>
    <t>MIR34A Host Gene</t>
  </si>
  <si>
    <t>H2BC4</t>
  </si>
  <si>
    <t>H2B Clustered Histone 4</t>
  </si>
  <si>
    <t>HOXD11</t>
  </si>
  <si>
    <t>Homeobox D11</t>
  </si>
  <si>
    <t>GPR88</t>
  </si>
  <si>
    <t>G Protein-Coupled Receptor 88</t>
  </si>
  <si>
    <t>ADAMTSL4</t>
  </si>
  <si>
    <t>ADAMTS Like 4</t>
  </si>
  <si>
    <t>PRIM2</t>
  </si>
  <si>
    <t>DNA Primase Subunit 2</t>
  </si>
  <si>
    <t>S100A3</t>
  </si>
  <si>
    <t>S100 Calcium Binding Protein A3</t>
  </si>
  <si>
    <t>ADIPOR1</t>
  </si>
  <si>
    <t>Adiponectin Receptor 1</t>
  </si>
  <si>
    <t>HSALNG0049430</t>
  </si>
  <si>
    <t>NONHSAG045982.2</t>
  </si>
  <si>
    <t>LOC107986589</t>
  </si>
  <si>
    <t>Uncharacterized LOC107986589</t>
  </si>
  <si>
    <t>WDR76</t>
  </si>
  <si>
    <t>WD Repeat Domain 76</t>
  </si>
  <si>
    <t>NRXN3</t>
  </si>
  <si>
    <t>Neurexin 3</t>
  </si>
  <si>
    <t>RELN</t>
  </si>
  <si>
    <t>Reelin</t>
  </si>
  <si>
    <t>U2SURP</t>
  </si>
  <si>
    <t>U2 SnRNP Associated SURP Domain Containing</t>
  </si>
  <si>
    <t>MYPN</t>
  </si>
  <si>
    <t>Myopalladin</t>
  </si>
  <si>
    <t>MYBBP1A</t>
  </si>
  <si>
    <t>MYB Binding Protein 1a</t>
  </si>
  <si>
    <t>NDUFS8</t>
  </si>
  <si>
    <t>NADH:Ubiquinone Oxidoreductase Core Subunit S8</t>
  </si>
  <si>
    <t>ENSG00000260778</t>
  </si>
  <si>
    <t>HK3</t>
  </si>
  <si>
    <t>Hexokinase 3</t>
  </si>
  <si>
    <t>GABPB1</t>
  </si>
  <si>
    <t>GA Binding Protein Transcription Factor Subunit Beta 1</t>
  </si>
  <si>
    <t>CKM</t>
  </si>
  <si>
    <t>Creatine Kinase, M-Type</t>
  </si>
  <si>
    <t>PIM3</t>
  </si>
  <si>
    <t>Pim-3 Proto-Oncogene, Serine/Threonine Kinase</t>
  </si>
  <si>
    <t>WNT16</t>
  </si>
  <si>
    <t>Wnt Family Member 16</t>
  </si>
  <si>
    <t>SETD5</t>
  </si>
  <si>
    <t>SET Domain Containing 5</t>
  </si>
  <si>
    <t>MYBPC1</t>
  </si>
  <si>
    <t>Myosin Binding Protein C1</t>
  </si>
  <si>
    <t>CKMT1A</t>
  </si>
  <si>
    <t>Creatine Kinase, Mitochondrial 1A</t>
  </si>
  <si>
    <t>LINC01622</t>
  </si>
  <si>
    <t>Long Intergenic Non-Protein Coding RNA 1622</t>
  </si>
  <si>
    <t>ENSG00000259495</t>
  </si>
  <si>
    <t>LOC105371388</t>
  </si>
  <si>
    <t>Uncharacterized LOC105371388</t>
  </si>
  <si>
    <t>ECM1P1</t>
  </si>
  <si>
    <t>Extracellular Matrix Protein 1 Pseudogene 1</t>
  </si>
  <si>
    <t>MIR3972</t>
  </si>
  <si>
    <t>MicroRNA 3972</t>
  </si>
  <si>
    <t>PUM3</t>
  </si>
  <si>
    <t>Pumilio RNA Binding Family Member 3</t>
  </si>
  <si>
    <t>SNX2</t>
  </si>
  <si>
    <t>Sorting Nexin 2</t>
  </si>
  <si>
    <t>PCDH10</t>
  </si>
  <si>
    <t>Protocadherin 10</t>
  </si>
  <si>
    <t>ITGB8</t>
  </si>
  <si>
    <t>Integrin Subunit Beta 8</t>
  </si>
  <si>
    <t>DLGAP2</t>
  </si>
  <si>
    <t>DLG Associated Protein 2</t>
  </si>
  <si>
    <t>S100Z</t>
  </si>
  <si>
    <t>S100 Calcium Binding Protein Z</t>
  </si>
  <si>
    <t>TAF1</t>
  </si>
  <si>
    <t>TATA-Box Binding Protein Associated Factor 1</t>
  </si>
  <si>
    <t>MYOCD</t>
  </si>
  <si>
    <t>Myocardin</t>
  </si>
  <si>
    <t>TAOK2</t>
  </si>
  <si>
    <t>TAO Kinase 2</t>
  </si>
  <si>
    <t>PNPLA4</t>
  </si>
  <si>
    <t>Patatin Like Phospholipase Domain Containing 4</t>
  </si>
  <si>
    <t>ALX3</t>
  </si>
  <si>
    <t>ALX Homeobox 3</t>
  </si>
  <si>
    <t>TCEA3</t>
  </si>
  <si>
    <t>Transcription Elongation Factor A3</t>
  </si>
  <si>
    <t>MS4A2</t>
  </si>
  <si>
    <t>Membrane Spanning 4-Domains A2</t>
  </si>
  <si>
    <t>DCTN1</t>
  </si>
  <si>
    <t>Dynactin Subunit 1</t>
  </si>
  <si>
    <t>TXK</t>
  </si>
  <si>
    <t>TXK Tyrosine Kinase</t>
  </si>
  <si>
    <t>RFC1</t>
  </si>
  <si>
    <t>Replication Factor C Subunit 1</t>
  </si>
  <si>
    <t>HPS6</t>
  </si>
  <si>
    <t>HPS6 Biogenesis Of Lysosomal Organelles Complex 2 Subunit 3</t>
  </si>
  <si>
    <t>RNF187</t>
  </si>
  <si>
    <t>Ring Finger Protein 187</t>
  </si>
  <si>
    <t>SPRING1</t>
  </si>
  <si>
    <t>SREBF Pathway Regulator In Golgi 1</t>
  </si>
  <si>
    <t>CFAP54</t>
  </si>
  <si>
    <t>Cilia And Flagella Associated Protein 54</t>
  </si>
  <si>
    <t>ECE1</t>
  </si>
  <si>
    <t>Endothelin Converting Enzyme 1</t>
  </si>
  <si>
    <t>MBD1</t>
  </si>
  <si>
    <t>Methyl-CpG Binding Domain Protein 1</t>
  </si>
  <si>
    <t>SEC16A</t>
  </si>
  <si>
    <t>SEC16 Homolog A, Endoplasmic Reticulum Export Factor</t>
  </si>
  <si>
    <t>MT1G</t>
  </si>
  <si>
    <t>Metallothionein 1G</t>
  </si>
  <si>
    <t>RCSD1</t>
  </si>
  <si>
    <t>RCSD Domain Containing 1</t>
  </si>
  <si>
    <t>SNAPC4</t>
  </si>
  <si>
    <t>Small Nuclear RNA Activating Complex Polypeptide 4</t>
  </si>
  <si>
    <t>SCARA5</t>
  </si>
  <si>
    <t>Scavenger Receptor Class A Member 5</t>
  </si>
  <si>
    <t>TPH1</t>
  </si>
  <si>
    <t>Tryptophan Hydroxylase 1</t>
  </si>
  <si>
    <t>PNPLA3</t>
  </si>
  <si>
    <t>Patatin Like Phospholipase Domain Containing 3</t>
  </si>
  <si>
    <t>LINC01956</t>
  </si>
  <si>
    <t>Long Intergenic Non-Protein Coding RNA 1956</t>
  </si>
  <si>
    <t>CKMT2</t>
  </si>
  <si>
    <t>Creatine Kinase, Mitochondrial 2</t>
  </si>
  <si>
    <t>TVP23A</t>
  </si>
  <si>
    <t>Trans-Golgi Network Vesicle Protein 23 Homolog A</t>
  </si>
  <si>
    <t>SLC46A1</t>
  </si>
  <si>
    <t>Solute Carrier Family 46 Member 1</t>
  </si>
  <si>
    <t>ADPRH</t>
  </si>
  <si>
    <t>ADP-Ribosylarginine Hydrolase</t>
  </si>
  <si>
    <t>MIR663A</t>
  </si>
  <si>
    <t>MicroRNA 663a</t>
  </si>
  <si>
    <t>TMSB4X</t>
  </si>
  <si>
    <t>Thymosin Beta 4 X-Linked</t>
  </si>
  <si>
    <t>NEK9</t>
  </si>
  <si>
    <t>NIMA Related Kinase 9</t>
  </si>
  <si>
    <t>LINGO1</t>
  </si>
  <si>
    <t>Leucine Rich Repeat And Ig Domain Containing 1</t>
  </si>
  <si>
    <t>GRK6</t>
  </si>
  <si>
    <t>G Protein-Coupled Receptor Kinase 6</t>
  </si>
  <si>
    <t>MYO5A</t>
  </si>
  <si>
    <t>Myosin VA</t>
  </si>
  <si>
    <t>GZMK</t>
  </si>
  <si>
    <t>Granzyme K</t>
  </si>
  <si>
    <t>PFDN1</t>
  </si>
  <si>
    <t>Prefoldin Subunit 1</t>
  </si>
  <si>
    <t>PORCN</t>
  </si>
  <si>
    <t>Porcupine O-Acyltransferase</t>
  </si>
  <si>
    <t>RASIP1</t>
  </si>
  <si>
    <t>Ras Interacting Protein 1</t>
  </si>
  <si>
    <t>L2HGDH</t>
  </si>
  <si>
    <t>L-2-Hydroxyglutarate Dehydrogenase</t>
  </si>
  <si>
    <t>PSAT1</t>
  </si>
  <si>
    <t>Phosphoserine Aminotransferase 1</t>
  </si>
  <si>
    <t>CDK17</t>
  </si>
  <si>
    <t>Cyclin Dependent Kinase 17</t>
  </si>
  <si>
    <t>PNPLA1</t>
  </si>
  <si>
    <t>Patatin Like Phospholipase Domain Containing 1</t>
  </si>
  <si>
    <t>ENSG00000261832</t>
  </si>
  <si>
    <t>PRLR</t>
  </si>
  <si>
    <t>Prolactin Receptor</t>
  </si>
  <si>
    <t>TUFM</t>
  </si>
  <si>
    <t>Tu Translation Elongation Factor, Mitochondrial</t>
  </si>
  <si>
    <t>LOC111811965</t>
  </si>
  <si>
    <t>NF1 (Neurofibromin 1) Promoter Region</t>
  </si>
  <si>
    <t>MYO3B</t>
  </si>
  <si>
    <t>Myosin IIIB</t>
  </si>
  <si>
    <t>CREBZF</t>
  </si>
  <si>
    <t>CREB/ATF BZIP Transcription Factor</t>
  </si>
  <si>
    <t>DCD</t>
  </si>
  <si>
    <t>Dermcidin</t>
  </si>
  <si>
    <t>UBE2D1</t>
  </si>
  <si>
    <t>Ubiquitin Conjugating Enzyme E2 D1</t>
  </si>
  <si>
    <t>SUGCT</t>
  </si>
  <si>
    <t>Succinyl-CoA:Glutarate-CoA Transferase</t>
  </si>
  <si>
    <t>TMC1</t>
  </si>
  <si>
    <t>Transmembrane Channel Like 1</t>
  </si>
  <si>
    <t>RHEBL1</t>
  </si>
  <si>
    <t>RHEB Like 1</t>
  </si>
  <si>
    <t>LINC00662</t>
  </si>
  <si>
    <t>Long Intergenic Non-Protein Coding RNA 662</t>
  </si>
  <si>
    <t>MYF6</t>
  </si>
  <si>
    <t>Myogenic Factor 6</t>
  </si>
  <si>
    <t>MIR26B</t>
  </si>
  <si>
    <t>MicroRNA 26b</t>
  </si>
  <si>
    <t>CBX7</t>
  </si>
  <si>
    <t>Chromobox 7</t>
  </si>
  <si>
    <t>CDO1</t>
  </si>
  <si>
    <t>Cysteine Dioxygenase Type 1</t>
  </si>
  <si>
    <t>ACTL8</t>
  </si>
  <si>
    <t>Actin Like 8</t>
  </si>
  <si>
    <t>LEAP2</t>
  </si>
  <si>
    <t>Liver Enriched Antimicrobial Peptide 2</t>
  </si>
  <si>
    <t>PRSS54</t>
  </si>
  <si>
    <t>Serine Protease 54</t>
  </si>
  <si>
    <t>OR10T2</t>
  </si>
  <si>
    <t>Olfactory Receptor Family 10 Subfamily T Member 2</t>
  </si>
  <si>
    <t>ASB15</t>
  </si>
  <si>
    <t>Ankyrin Repeat And SOCS Box Containing 15</t>
  </si>
  <si>
    <t>FAM151B</t>
  </si>
  <si>
    <t>Family With Sequence Similarity 151 Member B</t>
  </si>
  <si>
    <t>OR56B4</t>
  </si>
  <si>
    <t>Olfactory Receptor Family 56 Subfamily B Member 4</t>
  </si>
  <si>
    <t>OR1N2</t>
  </si>
  <si>
    <t>Olfactory Receptor Family 1 Subfamily N Member 2</t>
  </si>
  <si>
    <t>ITPRID1</t>
  </si>
  <si>
    <t>ITPR Interacting Domain Containing 1</t>
  </si>
  <si>
    <t>PAUPAR</t>
  </si>
  <si>
    <t>PAX6 Upstream Antisense RNA</t>
  </si>
  <si>
    <t>SCARNA15</t>
  </si>
  <si>
    <t>Small Cajal Body-Specific RNA 15</t>
  </si>
  <si>
    <t>MIR938</t>
  </si>
  <si>
    <t>MicroRNA 938</t>
  </si>
  <si>
    <t>MIR9-3HG</t>
  </si>
  <si>
    <t>MIR9-3 Host Gene</t>
  </si>
  <si>
    <t>LOC730098</t>
  </si>
  <si>
    <t>Uncharacterized LOC730098</t>
  </si>
  <si>
    <t>ROR1-AS1</t>
  </si>
  <si>
    <t>ROR1 Antisense RNA 1</t>
  </si>
  <si>
    <t>LNX1-AS2</t>
  </si>
  <si>
    <t>LNX1 Antisense RNA 2</t>
  </si>
  <si>
    <t>TNKS2-AS1</t>
  </si>
  <si>
    <t>TNKS2 Antisense RNA 1 (Head To Head)</t>
  </si>
  <si>
    <t>MIR1278</t>
  </si>
  <si>
    <t>MicroRNA 1278</t>
  </si>
  <si>
    <t>MIR4645</t>
  </si>
  <si>
    <t>MicroRNA 4645</t>
  </si>
  <si>
    <t>PAX6-AS1</t>
  </si>
  <si>
    <t>PAX6 Antisense RNA 1</t>
  </si>
  <si>
    <t>LINC00930</t>
  </si>
  <si>
    <t>Long Intergenic Non-Protein Coding RNA 930</t>
  </si>
  <si>
    <t>TESC-AS1</t>
  </si>
  <si>
    <t>TESC Antisense RNA 1 (Head To Head)</t>
  </si>
  <si>
    <t>MIR302CHG</t>
  </si>
  <si>
    <t>MiR-302/367 Cluster Host Gene</t>
  </si>
  <si>
    <t>GRK5-IT1</t>
  </si>
  <si>
    <t>GRK5 Intronic Transcript 1</t>
  </si>
  <si>
    <t>MIR4486</t>
  </si>
  <si>
    <t>MicroRNA 4486</t>
  </si>
  <si>
    <t>MIR4493</t>
  </si>
  <si>
    <t>MicroRNA 4493</t>
  </si>
  <si>
    <t>LOC101928008</t>
  </si>
  <si>
    <t>Uncharacterized LOC101928008</t>
  </si>
  <si>
    <t>ENSG00000237370</t>
  </si>
  <si>
    <t>SMILR</t>
  </si>
  <si>
    <t>Smooth Muscle Induced LncRNA, Enhancer Of Proliferation</t>
  </si>
  <si>
    <t>ENSG00000250899</t>
  </si>
  <si>
    <t>LINC01864</t>
  </si>
  <si>
    <t>Long Intergenic Non-Protein Coding RNA 1864</t>
  </si>
  <si>
    <t>RPL7P16</t>
  </si>
  <si>
    <t>Ribosomal Protein L7 Pseudogene 16</t>
  </si>
  <si>
    <t>ENSG00000269652</t>
  </si>
  <si>
    <t>LINC02641</t>
  </si>
  <si>
    <t>Long Intergenic Non-Protein Coding RNA 2641</t>
  </si>
  <si>
    <t>RNU6-865P</t>
  </si>
  <si>
    <t>RNA, U6 Small Nuclear 865, Pseudogene</t>
  </si>
  <si>
    <t>ENSG00000235131</t>
  </si>
  <si>
    <t>ENSG00000253220</t>
  </si>
  <si>
    <t>ENSG00000249818</t>
  </si>
  <si>
    <t>ENSG00000255101</t>
  </si>
  <si>
    <t>ENSG00000255176</t>
  </si>
  <si>
    <t>ENSG00000225330</t>
  </si>
  <si>
    <t>ENSG00000233823</t>
  </si>
  <si>
    <t>KLF4P1</t>
  </si>
  <si>
    <t>Kruppel Like Factor 4 Pseudogene 1</t>
  </si>
  <si>
    <t>ENSG00000270951</t>
  </si>
  <si>
    <t>ENSG00000259967</t>
  </si>
  <si>
    <t>ENSG00000259380</t>
  </si>
  <si>
    <t>RNU6-661P</t>
  </si>
  <si>
    <t>RNA, U6 Small Nuclear 661, Pseudogene</t>
  </si>
  <si>
    <t>MTCO1P3</t>
  </si>
  <si>
    <t>MT-CO1 Pseudogene 3</t>
  </si>
  <si>
    <t>LOC100505498</t>
  </si>
  <si>
    <t>Uncharacterized LOC100505498</t>
  </si>
  <si>
    <t>ENSG00000228174</t>
  </si>
  <si>
    <t>ENSG00000228470</t>
  </si>
  <si>
    <t>LOC105374952</t>
  </si>
  <si>
    <t>Uncharacterized LOC105374952</t>
  </si>
  <si>
    <t>ENSG00000255118</t>
  </si>
  <si>
    <t>ENSG00000259744</t>
  </si>
  <si>
    <t>ENSG00000272186</t>
  </si>
  <si>
    <t>ENSG00000260633</t>
  </si>
  <si>
    <t>ENSG00000265994</t>
  </si>
  <si>
    <t>LINC02442</t>
  </si>
  <si>
    <t>Long Intergenic Non-Protein Coding RNA 2442</t>
  </si>
  <si>
    <t>ENSG00000287023</t>
  </si>
  <si>
    <t>ENSG00000286787</t>
  </si>
  <si>
    <t>lnc-WHAMM-4</t>
  </si>
  <si>
    <t>lnc-ESR1-3</t>
  </si>
  <si>
    <t>EIF1P1</t>
  </si>
  <si>
    <t>Eukaryotic Translation Initiation Factor 1 Pseudogene 1</t>
  </si>
  <si>
    <t>ENSG00000201549</t>
  </si>
  <si>
    <t>ENSG00000234943</t>
  </si>
  <si>
    <t>SLC16A14P1</t>
  </si>
  <si>
    <t>Solute Carrier Family 16 Member 14 Pseudogene 1</t>
  </si>
  <si>
    <t>lnc-IKZF5-4</t>
  </si>
  <si>
    <t>LOC101928936</t>
  </si>
  <si>
    <t>Uncharacterized LOC101928936</t>
  </si>
  <si>
    <t>lnc-ZEB2-17</t>
  </si>
  <si>
    <t>ENSG00000272558</t>
  </si>
  <si>
    <t>lnc-S1PR1-10</t>
  </si>
  <si>
    <t>ENSG00000287832</t>
  </si>
  <si>
    <t>lnc-CNDP1-5</t>
  </si>
  <si>
    <t>lnc-TFEC-9</t>
  </si>
  <si>
    <t>RF00017-7859</t>
  </si>
  <si>
    <t>piR-40192</t>
  </si>
  <si>
    <t>RF00017-7307</t>
  </si>
  <si>
    <t>piR-48759-127</t>
  </si>
  <si>
    <t>lnc-SCTR-1</t>
  </si>
  <si>
    <t>lnc-PTTG1-9</t>
  </si>
  <si>
    <t>ENSG00000286771</t>
  </si>
  <si>
    <t>lnc-STAT6-1</t>
  </si>
  <si>
    <t>lnc-COL23A1-3</t>
  </si>
  <si>
    <t>piR-57460-154</t>
  </si>
  <si>
    <t>lnc-ZNF16-1</t>
  </si>
  <si>
    <t>lnc-WRNIP1-17</t>
  </si>
  <si>
    <t>lnc-EXD2-3</t>
  </si>
  <si>
    <t>lnc-DR1-2</t>
  </si>
  <si>
    <t>lnc-DYDC1-11</t>
  </si>
  <si>
    <t>MMADHCP2</t>
  </si>
  <si>
    <t>MMADHC Pseudogene 2</t>
  </si>
  <si>
    <t>piR-36332</t>
  </si>
  <si>
    <t>piR-43107-242</t>
  </si>
  <si>
    <t>RNU6-1103P</t>
  </si>
  <si>
    <t>RNA, U6 Small Nuclear 1103, Pseudogene</t>
  </si>
  <si>
    <t>MN309418</t>
  </si>
  <si>
    <t>ENSG00000242156</t>
  </si>
  <si>
    <t>lnc-LRP1-1</t>
  </si>
  <si>
    <t>lnc-KLF9-5</t>
  </si>
  <si>
    <t>HSALNG0075875</t>
  </si>
  <si>
    <t>NONHSAG003109.2</t>
  </si>
  <si>
    <t>ENSG00000232375</t>
  </si>
  <si>
    <t>lnc-MS4A7-1</t>
  </si>
  <si>
    <t>lnc-NAB2-1</t>
  </si>
  <si>
    <t>NONHSAG013102.2</t>
  </si>
  <si>
    <t>TRG-TCC5-1</t>
  </si>
  <si>
    <t>TRNA-Gly (Anticodon TCC) 5-1</t>
  </si>
  <si>
    <t>HSALNG0014116</t>
  </si>
  <si>
    <t>lnc-NEMP1-1</t>
  </si>
  <si>
    <t>ENSG00000274297</t>
  </si>
  <si>
    <t>ENSG00000274863</t>
  </si>
  <si>
    <t>piR-41448</t>
  </si>
  <si>
    <t>piR-40216-001</t>
  </si>
  <si>
    <t>RF00017-7836</t>
  </si>
  <si>
    <t>ENSG00000288583</t>
  </si>
  <si>
    <t>lnc-SCFD2-5</t>
  </si>
  <si>
    <t>piR-39858-389</t>
  </si>
  <si>
    <t>piR-32329</t>
  </si>
  <si>
    <t>lnc-SPRYD7-5</t>
  </si>
  <si>
    <t>lnc-ARL5C-1</t>
  </si>
  <si>
    <t>piR-32214-068</t>
  </si>
  <si>
    <t>piR-55985-018</t>
  </si>
  <si>
    <t>lnc-BEND7-4</t>
  </si>
  <si>
    <t>RF00017-3933</t>
  </si>
  <si>
    <t>MF281438-009</t>
  </si>
  <si>
    <t>lnc-CNTRL-3</t>
  </si>
  <si>
    <t>piR-35002-125</t>
  </si>
  <si>
    <t>HSALNG0017583</t>
  </si>
  <si>
    <t>piR-51154-003</t>
  </si>
  <si>
    <t>MN298678-063</t>
  </si>
  <si>
    <t>piR-34862</t>
  </si>
  <si>
    <t>piR-34918</t>
  </si>
  <si>
    <t>piR-57133-072</t>
  </si>
  <si>
    <t>lnc-FAM69C-4</t>
  </si>
  <si>
    <t>HSALNG0047515</t>
  </si>
  <si>
    <t>piR-52910</t>
  </si>
  <si>
    <t>MN298114-183</t>
  </si>
  <si>
    <t>lnc-ISCA1-2</t>
  </si>
  <si>
    <t>lnc-ITGB3BP-12</t>
  </si>
  <si>
    <t>lnc-ITGB1-4</t>
  </si>
  <si>
    <t>lnc-MAP3K8-24</t>
  </si>
  <si>
    <t>HSALNG0119036</t>
  </si>
  <si>
    <t>SNODB438</t>
  </si>
  <si>
    <t>NONHSAG031094.2</t>
  </si>
  <si>
    <t>NONHSAG011762.2</t>
  </si>
  <si>
    <t>Hsa-Mir-574_5p-044</t>
  </si>
  <si>
    <t>LOC105375743</t>
  </si>
  <si>
    <t>Uncharacterized LOC105375743</t>
  </si>
  <si>
    <t>RF00017-275</t>
  </si>
  <si>
    <t>LOC107984200</t>
  </si>
  <si>
    <t>Uncharacterized LOC107984200</t>
  </si>
  <si>
    <t>RF00017-2531</t>
  </si>
  <si>
    <t>lnc-IFI27L2-3</t>
  </si>
  <si>
    <t>piR-37097-117</t>
  </si>
  <si>
    <t>NONHSAG035921.2</t>
  </si>
  <si>
    <t>NONHSAG035922.2</t>
  </si>
  <si>
    <t>LOC107985255</t>
  </si>
  <si>
    <t>Uncharacterized LOC107985255</t>
  </si>
  <si>
    <t>ENSG00000270593</t>
  </si>
  <si>
    <t>RF00026-797</t>
  </si>
  <si>
    <t>piR-33432-349</t>
  </si>
  <si>
    <t>RF00017-6379</t>
  </si>
  <si>
    <t>piR-57133-011</t>
  </si>
  <si>
    <t>piR-57133-593</t>
  </si>
  <si>
    <t>LT220018</t>
  </si>
  <si>
    <t>piR-57135-119</t>
  </si>
  <si>
    <t>lnc-RPS6KL1-2</t>
  </si>
  <si>
    <t>piR-39702</t>
  </si>
  <si>
    <t>lnc-R3HCC1L-8</t>
  </si>
  <si>
    <t>lnc-ARF4-4</t>
  </si>
  <si>
    <t>LOC112268255</t>
  </si>
  <si>
    <t>NADH Dehydrogenase [Ubiquinone] 1 Alpha Subcomplex Assembly Factor 8-Like</t>
  </si>
  <si>
    <t>lnc-CSRNP1-1</t>
  </si>
  <si>
    <t>piR-34526</t>
  </si>
  <si>
    <t>piR-34047-005</t>
  </si>
  <si>
    <t>HG983830</t>
  </si>
  <si>
    <t>MN296849-002</t>
  </si>
  <si>
    <t>lnc-HACD2-6</t>
  </si>
  <si>
    <t>HSALNG0051831</t>
  </si>
  <si>
    <t>piR-60889</t>
  </si>
  <si>
    <t>piR-59928-125</t>
  </si>
  <si>
    <t>piR-35564-012</t>
  </si>
  <si>
    <t>HSALNG0023533</t>
  </si>
  <si>
    <t>MN309298</t>
  </si>
  <si>
    <t>piR-35672-014</t>
  </si>
  <si>
    <t>piR-35672-039</t>
  </si>
  <si>
    <t>HSALNG0068150</t>
  </si>
  <si>
    <t>LOC105378035</t>
  </si>
  <si>
    <t>Uncharacterized LOC105378035</t>
  </si>
  <si>
    <t>piR-37656-044</t>
  </si>
  <si>
    <t>piR-37546</t>
  </si>
  <si>
    <t>HSALNG0102463</t>
  </si>
  <si>
    <t>LOC105370440</t>
  </si>
  <si>
    <t>Uncharacterized LOC105370440</t>
  </si>
  <si>
    <t>piR-36588-043</t>
  </si>
  <si>
    <t>HSALNG0080771</t>
  </si>
  <si>
    <t>piR-61945-498</t>
  </si>
  <si>
    <t>LOC105375311</t>
  </si>
  <si>
    <t>Uncharacterized LOC105375311</t>
  </si>
  <si>
    <t>piR-46501-096</t>
  </si>
  <si>
    <t>LOC105376384</t>
  </si>
  <si>
    <t>Uncharacterized LOC105376384</t>
  </si>
  <si>
    <t>piR-36911</t>
  </si>
  <si>
    <t>L13714-339</t>
  </si>
  <si>
    <t>LOC107984202</t>
  </si>
  <si>
    <t>Uncharacterized LOC107984202</t>
  </si>
  <si>
    <t>piR-38580-046</t>
  </si>
  <si>
    <t>LOC105379182</t>
  </si>
  <si>
    <t>Uncharacterized LOC105379182</t>
  </si>
  <si>
    <t>piR-42491-025</t>
  </si>
  <si>
    <t>LOC105370673</t>
  </si>
  <si>
    <t>Uncharacterized LOC105370673</t>
  </si>
  <si>
    <t>LOC102723725</t>
  </si>
  <si>
    <t>Uncharacterized LOC102723725</t>
  </si>
  <si>
    <t>lnc-ABHD17B-3</t>
  </si>
  <si>
    <t>lnc-ACBD3-3</t>
  </si>
  <si>
    <t>LOC112267891</t>
  </si>
  <si>
    <t>Uncharacterized LOC112267891</t>
  </si>
  <si>
    <t>piR-52680-205</t>
  </si>
  <si>
    <t>LOC105377017</t>
  </si>
  <si>
    <t>Uncharacterized LOC105377017</t>
  </si>
  <si>
    <t>LOC105378477</t>
  </si>
  <si>
    <t>Uncharacterized LOC105378477</t>
  </si>
  <si>
    <t>STK32B</t>
  </si>
  <si>
    <t>Serine/Threonine Kinase 32B</t>
  </si>
  <si>
    <t>PASD1</t>
  </si>
  <si>
    <t>PAS Domain Containing Repressor 1</t>
  </si>
  <si>
    <t>CDC27</t>
  </si>
  <si>
    <t>Cell Division Cycle 27</t>
  </si>
  <si>
    <t>IFT81</t>
  </si>
  <si>
    <t>Intraflagellar Transport 81</t>
  </si>
  <si>
    <t>CAD</t>
  </si>
  <si>
    <t>Carbamoyl-Phosphate Synthetase 2, Aspartate Transcarbamylase, And Dihydroorotase</t>
  </si>
  <si>
    <t>DDX18</t>
  </si>
  <si>
    <t>DEAD-Box Helicase 18</t>
  </si>
  <si>
    <t>ETV2</t>
  </si>
  <si>
    <t>ETS Variant Transcription Factor 2</t>
  </si>
  <si>
    <t>G3BP1</t>
  </si>
  <si>
    <t>G3BP Stress Granule Assembly Factor 1</t>
  </si>
  <si>
    <t>PTGIR</t>
  </si>
  <si>
    <t>Prostaglandin I2 Receptor</t>
  </si>
  <si>
    <t>MIR650</t>
  </si>
  <si>
    <t>MicroRNA 650</t>
  </si>
  <si>
    <t>MMADHC-DT</t>
  </si>
  <si>
    <t>MMADHC Divergent Transcript</t>
  </si>
  <si>
    <t>CAVIN2</t>
  </si>
  <si>
    <t>Caveolae Associated Protein 2</t>
  </si>
  <si>
    <t>MYO18B</t>
  </si>
  <si>
    <t>Myosin XVIIIB</t>
  </si>
  <si>
    <t>TRAK1</t>
  </si>
  <si>
    <t>Trafficking Kinesin Protein 1</t>
  </si>
  <si>
    <t>TMPRSS2</t>
  </si>
  <si>
    <t>Transmembrane Serine Protease 2</t>
  </si>
  <si>
    <t>HMGB2</t>
  </si>
  <si>
    <t>High Mobility Group Box 2</t>
  </si>
  <si>
    <t>LGALS3BP</t>
  </si>
  <si>
    <t>Galectin 3 Binding Protein</t>
  </si>
  <si>
    <t>TRPM6</t>
  </si>
  <si>
    <t>Transient Receptor Potential Cation Channel Subfamily M Member 6</t>
  </si>
  <si>
    <t>MUC12</t>
  </si>
  <si>
    <t>Mucin 12, Cell Surface Associated</t>
  </si>
  <si>
    <t>XG</t>
  </si>
  <si>
    <t>Xg Glycoprotein (Xg Blood Group)</t>
  </si>
  <si>
    <t>ENSG00000223537</t>
  </si>
  <si>
    <t>ENSG00000253880</t>
  </si>
  <si>
    <t>ZBED1</t>
  </si>
  <si>
    <t>Zinc Finger BED-Type Containing 1</t>
  </si>
  <si>
    <t>UGT2B17</t>
  </si>
  <si>
    <t>UDP Glucuronosyltransferase Family 2 Member B17</t>
  </si>
  <si>
    <t>SRP68</t>
  </si>
  <si>
    <t>Signal Recognition Particle 68</t>
  </si>
  <si>
    <t>PDCD2</t>
  </si>
  <si>
    <t>Programmed Cell Death 2</t>
  </si>
  <si>
    <t>PIP4K2C</t>
  </si>
  <si>
    <t>Phosphatidylinositol-5-Phosphate 4-Kinase Type 2 Gamma</t>
  </si>
  <si>
    <t>GKAP1</t>
  </si>
  <si>
    <t>G Kinase Anchoring Protein 1</t>
  </si>
  <si>
    <t>SLIT3</t>
  </si>
  <si>
    <t>Slit Guidance Ligand 3</t>
  </si>
  <si>
    <t>H2AC6</t>
  </si>
  <si>
    <t>H2A Clustered Histone 6</t>
  </si>
  <si>
    <t>SART3</t>
  </si>
  <si>
    <t>Spliceosome Associated Factor 3, U4/U6 Recycling Protein</t>
  </si>
  <si>
    <t>FAM171A2</t>
  </si>
  <si>
    <t>Family With Sequence Similarity 171 Member A2</t>
  </si>
  <si>
    <t>SVOPL</t>
  </si>
  <si>
    <t>SVOP Like</t>
  </si>
  <si>
    <t>NDUFAF5</t>
  </si>
  <si>
    <t>NADH:Ubiquinone Oxidoreductase Complex Assembly Factor 5</t>
  </si>
  <si>
    <t>PALM2AKAP2</t>
  </si>
  <si>
    <t>PALM2 And AKAP2 Fusion</t>
  </si>
  <si>
    <t>C4BPB</t>
  </si>
  <si>
    <t>Complement Component 4 Binding Protein Beta</t>
  </si>
  <si>
    <t>ZNF24</t>
  </si>
  <si>
    <t>Zinc Finger Protein 24</t>
  </si>
  <si>
    <t>POLD1</t>
  </si>
  <si>
    <t>DNA Polymerase Delta 1, Catalytic Subunit</t>
  </si>
  <si>
    <t>KIN</t>
  </si>
  <si>
    <t>Kin17 DNA And RNA Binding Protein</t>
  </si>
  <si>
    <t>RNASE2</t>
  </si>
  <si>
    <t>Ribonuclease A Family Member 2</t>
  </si>
  <si>
    <t>LIPG</t>
  </si>
  <si>
    <t>Lipase G, Endothelial Type</t>
  </si>
  <si>
    <t>TMEM126B</t>
  </si>
  <si>
    <t>Transmembrane Protein 126B</t>
  </si>
  <si>
    <t>WDR74</t>
  </si>
  <si>
    <t>WD Repeat Domain 74</t>
  </si>
  <si>
    <t>MYCL</t>
  </si>
  <si>
    <t>MYCL Proto-Oncogene, BHLH Transcription Factor</t>
  </si>
  <si>
    <t>KIR3DP1</t>
  </si>
  <si>
    <t>Killer Cell Immunoglobulin Like Receptor, Three Ig Domains Pseudogene 1</t>
  </si>
  <si>
    <t>HMBOX1</t>
  </si>
  <si>
    <t>Homeobox Containing 1</t>
  </si>
  <si>
    <t>CAMKK2</t>
  </si>
  <si>
    <t>Calcium/Calmodulin Dependent Protein Kinase Kinase 2</t>
  </si>
  <si>
    <t>CACNA1C</t>
  </si>
  <si>
    <t>Calcium Voltage-Gated Channel Subunit Alpha1 C</t>
  </si>
  <si>
    <t>HOMER2</t>
  </si>
  <si>
    <t>Homer Scaffold Protein 2</t>
  </si>
  <si>
    <t>ZFPM2-AS1</t>
  </si>
  <si>
    <t>ZFPM2 Antisense RNA 1</t>
  </si>
  <si>
    <t>BRD8</t>
  </si>
  <si>
    <t>Bromodomain Containing 8</t>
  </si>
  <si>
    <t>RPRM</t>
  </si>
  <si>
    <t>Reprimo, TP53 Dependent G2 Arrest Mediator Homolog</t>
  </si>
  <si>
    <t>MYBPC3</t>
  </si>
  <si>
    <t>Myosin Binding Protein C3</t>
  </si>
  <si>
    <t>PTN</t>
  </si>
  <si>
    <t>Pleiotrophin</t>
  </si>
  <si>
    <t>C1QB</t>
  </si>
  <si>
    <t>Complement C1q B Chain</t>
  </si>
  <si>
    <t>TMCO6</t>
  </si>
  <si>
    <t>Transmembrane And Coiled-Coil Domains 6</t>
  </si>
  <si>
    <t>RBM6</t>
  </si>
  <si>
    <t>RNA Binding Motif Protein 6</t>
  </si>
  <si>
    <t>CKAP5</t>
  </si>
  <si>
    <t>Cytoskeleton Associated Protein 5</t>
  </si>
  <si>
    <t>DYNLL1</t>
  </si>
  <si>
    <t>Dynein Light Chain LC8-Type 1</t>
  </si>
  <si>
    <t>TRPC3</t>
  </si>
  <si>
    <t>Transient Receptor Potential Cation Channel Subfamily C Member 3</t>
  </si>
  <si>
    <t>ARNTL</t>
  </si>
  <si>
    <t>Aryl Hydrocarbon Receptor Nuclear Translocator Like</t>
  </si>
  <si>
    <t>KRT85</t>
  </si>
  <si>
    <t>Keratin 85</t>
  </si>
  <si>
    <t>ATIC</t>
  </si>
  <si>
    <t>5-Aminoimidazole-4-Carboxamide Ribonucleotide Formyltransferase/IMP Cyclohydrolase</t>
  </si>
  <si>
    <t>LOC107966125</t>
  </si>
  <si>
    <t>BCR-ABL P225 Breakpoint Cluster Region</t>
  </si>
  <si>
    <t>ADK</t>
  </si>
  <si>
    <t>Adenosine Kinase</t>
  </si>
  <si>
    <t>WASF4P</t>
  </si>
  <si>
    <t>WASP Family Member 4, Pseudogene</t>
  </si>
  <si>
    <t>UGT1A6</t>
  </si>
  <si>
    <t>UDP Glucuronosyltransferase Family 1 Member A6</t>
  </si>
  <si>
    <t>KCNE4</t>
  </si>
  <si>
    <t>Potassium Voltage-Gated Channel Subfamily E Regulatory Subunit 4</t>
  </si>
  <si>
    <t>AP2M1</t>
  </si>
  <si>
    <t>Adaptor Related Protein Complex 2 Subunit Mu 1</t>
  </si>
  <si>
    <t>ADGRV1</t>
  </si>
  <si>
    <t>Adhesion G Protein-Coupled Receptor V1</t>
  </si>
  <si>
    <t>EIF2B5</t>
  </si>
  <si>
    <t>Eukaryotic Translation Initiation Factor 2B Subunit Epsilon</t>
  </si>
  <si>
    <t>TRAP1</t>
  </si>
  <si>
    <t>TNF Receptor Associated Protein 1</t>
  </si>
  <si>
    <t>STK19</t>
  </si>
  <si>
    <t>Serine/Threonine Kinase 19</t>
  </si>
  <si>
    <t>LINC00944</t>
  </si>
  <si>
    <t>Long Intergenic Non-Protein Coding RNA 944</t>
  </si>
  <si>
    <t>NDUFS1</t>
  </si>
  <si>
    <t>NADH:Ubiquinone Oxidoreductase Core Subunit S1</t>
  </si>
  <si>
    <t>RGS9</t>
  </si>
  <si>
    <t>Regulator Of G Protein Signaling 9</t>
  </si>
  <si>
    <t>SASH1</t>
  </si>
  <si>
    <t>SAM And SH3 Domain Containing 1</t>
  </si>
  <si>
    <t>IFT52</t>
  </si>
  <si>
    <t>Intraflagellar Transport 52</t>
  </si>
  <si>
    <t>FUT6</t>
  </si>
  <si>
    <t>Fucosyltransferase 6</t>
  </si>
  <si>
    <t>HOGA1</t>
  </si>
  <si>
    <t>4-Hydroxy-2-Oxoglutarate Aldolase 1</t>
  </si>
  <si>
    <t>RCBTB1</t>
  </si>
  <si>
    <t>RCC1 And BTB Domain Containing Protein 1</t>
  </si>
  <si>
    <t>C1QC</t>
  </si>
  <si>
    <t>Complement C1q C Chain</t>
  </si>
  <si>
    <t>VDAC2</t>
  </si>
  <si>
    <t>Voltage Dependent Anion Channel 2</t>
  </si>
  <si>
    <t>VTCN1</t>
  </si>
  <si>
    <t>V-Set Domain Containing T Cell Activation Inhibitor 1</t>
  </si>
  <si>
    <t>CLPB</t>
  </si>
  <si>
    <t>Caseinolytic Mitochondrial Matrix Peptidase Chaperone Subunit B</t>
  </si>
  <si>
    <t>ITGA3</t>
  </si>
  <si>
    <t>Integrin Subunit Alpha 3</t>
  </si>
  <si>
    <t>SALL1</t>
  </si>
  <si>
    <t>Spalt Like Transcription Factor 1</t>
  </si>
  <si>
    <t>GCNT1</t>
  </si>
  <si>
    <t>Glucosaminyl (N-Acetyl) Transferase 1</t>
  </si>
  <si>
    <t>ZWINT</t>
  </si>
  <si>
    <t>ZW10 Interacting Kinetochore Protein</t>
  </si>
  <si>
    <t>ADSL</t>
  </si>
  <si>
    <t>Adenylosuccinate Lyase</t>
  </si>
  <si>
    <t>ICMT</t>
  </si>
  <si>
    <t>Isoprenylcysteine Carboxyl Methyltransferase</t>
  </si>
  <si>
    <t>PFKFB2</t>
  </si>
  <si>
    <t>6-Phosphofructo-2-Kinase/Fructose-2,6-Biphosphatase 2</t>
  </si>
  <si>
    <t>PPP3CB</t>
  </si>
  <si>
    <t>Protein Phosphatase 3 Catalytic Subunit Beta</t>
  </si>
  <si>
    <t>CCT8</t>
  </si>
  <si>
    <t>Chaperonin Containing TCP1 Subunit 8</t>
  </si>
  <si>
    <t>CLSTN2</t>
  </si>
  <si>
    <t>Calsyntenin 2</t>
  </si>
  <si>
    <t>RPL10AP2</t>
  </si>
  <si>
    <t>Ribosomal Protein L10a Pseudogene 2</t>
  </si>
  <si>
    <t>BNIP3</t>
  </si>
  <si>
    <t>BCL2 Interacting Protein 3</t>
  </si>
  <si>
    <t>TDP2</t>
  </si>
  <si>
    <t>Tyrosyl-DNA Phosphodiesterase 2</t>
  </si>
  <si>
    <t>PATZ1</t>
  </si>
  <si>
    <t>POZ/BTB And AT Hook Containing Zinc Finger 1</t>
  </si>
  <si>
    <t>NDUFS6</t>
  </si>
  <si>
    <t>NADH:Ubiquinone Oxidoreductase Subunit S6</t>
  </si>
  <si>
    <t>GATA3-AS1</t>
  </si>
  <si>
    <t>GATA3 Antisense RNA 1</t>
  </si>
  <si>
    <t>ENSG00000232638</t>
  </si>
  <si>
    <t>MAP2K5</t>
  </si>
  <si>
    <t>Mitogen-Activated Protein Kinase Kinase 5</t>
  </si>
  <si>
    <t>MIR3975</t>
  </si>
  <si>
    <t>MicroRNA 3975</t>
  </si>
  <si>
    <t>MIR3978</t>
  </si>
  <si>
    <t>MicroRNA 3978</t>
  </si>
  <si>
    <t>CTNNBIP1</t>
  </si>
  <si>
    <t>Catenin Beta Interacting Protein 1</t>
  </si>
  <si>
    <t>NOX3</t>
  </si>
  <si>
    <t>NADPH Oxidase 3</t>
  </si>
  <si>
    <t>CLCA1</t>
  </si>
  <si>
    <t>Chloride Channel Accessory 1</t>
  </si>
  <si>
    <t>TAF7L</t>
  </si>
  <si>
    <t>TATA-Box Binding Protein Associated Factor 7 Like</t>
  </si>
  <si>
    <t>LINP1</t>
  </si>
  <si>
    <t>LncRNA In Non-Homologous End Joining Pathway 1</t>
  </si>
  <si>
    <t>CLPX</t>
  </si>
  <si>
    <t>Caseinolytic Mitochondrial Matrix Peptidase Chaperone Subunit X</t>
  </si>
  <si>
    <t>IGLV6-57</t>
  </si>
  <si>
    <t>Immunoglobulin Lambda Variable 6-57</t>
  </si>
  <si>
    <t>C1QA</t>
  </si>
  <si>
    <t>Complement C1q A Chain</t>
  </si>
  <si>
    <t>PRRX2</t>
  </si>
  <si>
    <t>Paired Related Homeobox 2</t>
  </si>
  <si>
    <t>FOXC2</t>
  </si>
  <si>
    <t>Forkhead Box C2</t>
  </si>
  <si>
    <t>FOXI1</t>
  </si>
  <si>
    <t>Forkhead Box I1</t>
  </si>
  <si>
    <t>DEFB109B</t>
  </si>
  <si>
    <t>Defensin Beta 109B</t>
  </si>
  <si>
    <t>ADCY2</t>
  </si>
  <si>
    <t>Adenylate Cyclase 2</t>
  </si>
  <si>
    <t>ANAPC7</t>
  </si>
  <si>
    <t>Anaphase Promoting Complex Subunit 7</t>
  </si>
  <si>
    <t>SRFBP1</t>
  </si>
  <si>
    <t>Serum Response Factor Binding Protein 1</t>
  </si>
  <si>
    <t>ELF2</t>
  </si>
  <si>
    <t>E74 Like ETS Transcription Factor 2</t>
  </si>
  <si>
    <t>NDUFV1</t>
  </si>
  <si>
    <t>NADH:Ubiquinone Oxidoreductase Core Subunit V1</t>
  </si>
  <si>
    <t>GTF3C1</t>
  </si>
  <si>
    <t>General Transcription Factor IIIC Subunit 1</t>
  </si>
  <si>
    <t>IL21R</t>
  </si>
  <si>
    <t>Interleukin 21 Receptor</t>
  </si>
  <si>
    <t>KCNIP1</t>
  </si>
  <si>
    <t>Potassium Voltage-Gated Channel Interacting Protein 1</t>
  </si>
  <si>
    <t>VWA5A</t>
  </si>
  <si>
    <t>Von Willebrand Factor A Domain Containing 5A</t>
  </si>
  <si>
    <t>ENSG00000285713</t>
  </si>
  <si>
    <t>PPAT</t>
  </si>
  <si>
    <t>Phosphoribosyl Pyrophosphate Amidotransferase</t>
  </si>
  <si>
    <t>CCL27</t>
  </si>
  <si>
    <t>C-C Motif Chemokine Ligand 27</t>
  </si>
  <si>
    <t>VAC14</t>
  </si>
  <si>
    <t>VAC14 Component Of PIKFYVE Complex</t>
  </si>
  <si>
    <t>GREM1</t>
  </si>
  <si>
    <t>Gremlin 1, DAN Family BMP Antagonist</t>
  </si>
  <si>
    <t>TLE5</t>
  </si>
  <si>
    <t>TLE Family Member 5, Transcriptional Modulator</t>
  </si>
  <si>
    <t>TAF3</t>
  </si>
  <si>
    <t>TATA-Box Binding Protein Associated Factor 3</t>
  </si>
  <si>
    <t>ACVRL1</t>
  </si>
  <si>
    <t>Activin A Receptor Like Type 1</t>
  </si>
  <si>
    <t>PWWP2B</t>
  </si>
  <si>
    <t>PWWP Domain Containing 2B</t>
  </si>
  <si>
    <t>OSGIN2</t>
  </si>
  <si>
    <t>Oxidative Stress Induced Growth Inhibitor Family Member 2</t>
  </si>
  <si>
    <t>DAG1</t>
  </si>
  <si>
    <t>Dystroglycan 1</t>
  </si>
  <si>
    <t>RNF213</t>
  </si>
  <si>
    <t>Ring Finger Protein 213</t>
  </si>
  <si>
    <t>ELOA</t>
  </si>
  <si>
    <t>Elongin A</t>
  </si>
  <si>
    <t>TMPRSS11F</t>
  </si>
  <si>
    <t>Transmembrane Serine Protease 11F</t>
  </si>
  <si>
    <t>RSF1</t>
  </si>
  <si>
    <t>Remodeling And Spacing Factor 1</t>
  </si>
  <si>
    <t>RND3</t>
  </si>
  <si>
    <t>Rho Family GTPase 3</t>
  </si>
  <si>
    <t>METAP1D</t>
  </si>
  <si>
    <t>Methionyl Aminopeptidase Type 1D, Mitochondrial</t>
  </si>
  <si>
    <t>LILRA4</t>
  </si>
  <si>
    <t>Leukocyte Immunoglobulin Like Receptor A4</t>
  </si>
  <si>
    <t>ENDOV</t>
  </si>
  <si>
    <t>Endonuclease V</t>
  </si>
  <si>
    <t>MIR129-1</t>
  </si>
  <si>
    <t>MicroRNA 129-1</t>
  </si>
  <si>
    <t>RPS10P21</t>
  </si>
  <si>
    <t>Ribosomal Protein S10 Pseudogene 21</t>
  </si>
  <si>
    <t>ENSG00000286414</t>
  </si>
  <si>
    <t>EPB41L2</t>
  </si>
  <si>
    <t>Erythrocyte Membrane Protein Band 4.1 Like 2</t>
  </si>
  <si>
    <t>WASH6P</t>
  </si>
  <si>
    <t>WASP Family Homolog 6, Pseudogene</t>
  </si>
  <si>
    <t>C8B</t>
  </si>
  <si>
    <t>Complement C8 Beta Chain</t>
  </si>
  <si>
    <t>KDM5C</t>
  </si>
  <si>
    <t>Lysine Demethylase 5C</t>
  </si>
  <si>
    <t>FOLH1</t>
  </si>
  <si>
    <t>Folate Hydrolase 1</t>
  </si>
  <si>
    <t>PIAS2</t>
  </si>
  <si>
    <t>Protein Inhibitor Of Activated STAT 2</t>
  </si>
  <si>
    <t>ARHGDIB</t>
  </si>
  <si>
    <t>Rho GDP Dissociation Inhibitor Beta</t>
  </si>
  <si>
    <t>QDPR</t>
  </si>
  <si>
    <t>Quinoid Dihydropteridine Reductase</t>
  </si>
  <si>
    <t>KRT83</t>
  </si>
  <si>
    <t>Keratin 83</t>
  </si>
  <si>
    <t>PEX3</t>
  </si>
  <si>
    <t>Peroxisomal Biogenesis Factor 3</t>
  </si>
  <si>
    <t>SLC24A4</t>
  </si>
  <si>
    <t>Solute Carrier Family 24 Member 4</t>
  </si>
  <si>
    <t>RHCG</t>
  </si>
  <si>
    <t>Rh Family C Glycoprotein</t>
  </si>
  <si>
    <t>KCNAB1</t>
  </si>
  <si>
    <t>Potassium Voltage-Gated Channel Subfamily A Member Regulatory Beta Subunit 1</t>
  </si>
  <si>
    <t>BCO1</t>
  </si>
  <si>
    <t>Beta-Carotene Oxygenase 1</t>
  </si>
  <si>
    <t>DHX35</t>
  </si>
  <si>
    <t>DEAH-Box Helicase 35</t>
  </si>
  <si>
    <t>SCGB2A2</t>
  </si>
  <si>
    <t>Secretoglobin Family 2A Member 2</t>
  </si>
  <si>
    <t>PLEK2</t>
  </si>
  <si>
    <t>Pleckstrin 2</t>
  </si>
  <si>
    <t>USP29</t>
  </si>
  <si>
    <t>Ubiquitin Specific Peptidase 29</t>
  </si>
  <si>
    <t>TMEM132C</t>
  </si>
  <si>
    <t>Transmembrane Protein 132C</t>
  </si>
  <si>
    <t>C10orf90</t>
  </si>
  <si>
    <t>Chromosome 10 Open Reading Frame 90</t>
  </si>
  <si>
    <t>UBQLNL</t>
  </si>
  <si>
    <t>Ubiquilin Like</t>
  </si>
  <si>
    <t>ZNF18</t>
  </si>
  <si>
    <t>Zinc Finger Protein 18</t>
  </si>
  <si>
    <t>SCGB1D4</t>
  </si>
  <si>
    <t>Secretoglobin Family 1D Member 4</t>
  </si>
  <si>
    <t>OR6P1</t>
  </si>
  <si>
    <t>Olfactory Receptor Family 6 Subfamily P Member 1</t>
  </si>
  <si>
    <t>KIF25</t>
  </si>
  <si>
    <t>Kinesin Family Member 25</t>
  </si>
  <si>
    <t>GMNC</t>
  </si>
  <si>
    <t>Geminin Coiled-Coil Domain Containing</t>
  </si>
  <si>
    <t>MINAR2</t>
  </si>
  <si>
    <t>Membrane Integral NOTCH2 Associated Receptor 2</t>
  </si>
  <si>
    <t>KIF25-AS1</t>
  </si>
  <si>
    <t>KIF25 Antisense RNA 1</t>
  </si>
  <si>
    <t>PRSS47</t>
  </si>
  <si>
    <t>Serine Protease 47</t>
  </si>
  <si>
    <t>LGALS17A</t>
  </si>
  <si>
    <t>Galectin 14 Pseudogene</t>
  </si>
  <si>
    <t>MIR587</t>
  </si>
  <si>
    <t>MicroRNA 587</t>
  </si>
  <si>
    <t>MIR2117</t>
  </si>
  <si>
    <t>MicroRNA 2117</t>
  </si>
  <si>
    <t>RNU6-2</t>
  </si>
  <si>
    <t>RNA, U6 Small Nuclear 2</t>
  </si>
  <si>
    <t>MTOR-AS1</t>
  </si>
  <si>
    <t>MTOR Antisense RNA 1</t>
  </si>
  <si>
    <t>LOC645177</t>
  </si>
  <si>
    <t>Uncharacterized LOC645177</t>
  </si>
  <si>
    <t>MFF-DT</t>
  </si>
  <si>
    <t>MFF Divergent Transcript</t>
  </si>
  <si>
    <t>LINC02273</t>
  </si>
  <si>
    <t>Long Intergenic Non-Protein Coding RNA 2273</t>
  </si>
  <si>
    <t>LINC02532</t>
  </si>
  <si>
    <t>Long Intergenic Non-Protein Coding RNA 2532</t>
  </si>
  <si>
    <t>LOC101927752</t>
  </si>
  <si>
    <t>Uncharacterized LOC101927752</t>
  </si>
  <si>
    <t>LOC102723838</t>
  </si>
  <si>
    <t>Uncharacterized LOC102723838</t>
  </si>
  <si>
    <t>LOC101927914</t>
  </si>
  <si>
    <t>Uncharacterized LOC101927914</t>
  </si>
  <si>
    <t>LINC02169</t>
  </si>
  <si>
    <t>Long Intergenic Non-Protein Coding RNA 2169</t>
  </si>
  <si>
    <t>LINC01679</t>
  </si>
  <si>
    <t>Long Intergenic Non-Protein Coding RNA 1679</t>
  </si>
  <si>
    <t>ATP6V1G1P5</t>
  </si>
  <si>
    <t>ATPase H+ Transporting V1 Subunit G1 Pseudogene 5</t>
  </si>
  <si>
    <t>RNA5SP484</t>
  </si>
  <si>
    <t>RNA, 5S Ribosomal Pseudogene 484</t>
  </si>
  <si>
    <t>GTF2IRD1P1</t>
  </si>
  <si>
    <t>GTF2I Repeat Domain Containing 1 Pseudogene 1</t>
  </si>
  <si>
    <t>DENND6A-AS1</t>
  </si>
  <si>
    <t>DENND6A Antisense RNA 1</t>
  </si>
  <si>
    <t>RNU6-406P</t>
  </si>
  <si>
    <t>RNA, U6 Small Nuclear 406, Pseudogene</t>
  </si>
  <si>
    <t>LOC101927168</t>
  </si>
  <si>
    <t>Uncharacterized LOC101927168</t>
  </si>
  <si>
    <t>ENSG00000234361</t>
  </si>
  <si>
    <t>OR7E93P</t>
  </si>
  <si>
    <t>Olfactory Receptor Family 7 Subfamily E Member 93 Pseudogene</t>
  </si>
  <si>
    <t>ENSG00000259103</t>
  </si>
  <si>
    <t>LINC01894</t>
  </si>
  <si>
    <t>Long Intergenic Non-Protein Coding RNA 1894</t>
  </si>
  <si>
    <t>ENSG00000270019</t>
  </si>
  <si>
    <t>RNA5SP221</t>
  </si>
  <si>
    <t>RNA, 5S Ribosomal Pseudogene 221</t>
  </si>
  <si>
    <t>RNU6-174P</t>
  </si>
  <si>
    <t>RNA, U6 Small Nuclear 174, Pseudogene</t>
  </si>
  <si>
    <t>ENSG00000199282</t>
  </si>
  <si>
    <t>ENSG00000236426</t>
  </si>
  <si>
    <t>ENSG00000271631</t>
  </si>
  <si>
    <t>ENSG00000287544</t>
  </si>
  <si>
    <t>RN7SKP264</t>
  </si>
  <si>
    <t>RN7SK Pseudogene 264</t>
  </si>
  <si>
    <t>RN7SL45P</t>
  </si>
  <si>
    <t>RNA, 7SL, Cytoplasmic 45, Pseudogene</t>
  </si>
  <si>
    <t>RNU6-262P</t>
  </si>
  <si>
    <t>RNA, U6 Small Nuclear 262, Pseudogene</t>
  </si>
  <si>
    <t>MRPS33P2</t>
  </si>
  <si>
    <t>Mitochondrial Ribosomal Protein S33 Pseudogene 2</t>
  </si>
  <si>
    <t>EIF4HP1</t>
  </si>
  <si>
    <t>Eukaryotic Translation Initiation Factor 4H Pseudogene 1</t>
  </si>
  <si>
    <t>RGS2-AS1</t>
  </si>
  <si>
    <t>RSG2 Antisense RNA 1</t>
  </si>
  <si>
    <t>ENSG00000228355</t>
  </si>
  <si>
    <t>ENSG00000235435</t>
  </si>
  <si>
    <t>ENSG00000233920</t>
  </si>
  <si>
    <t>ENSG00000229893</t>
  </si>
  <si>
    <t>ENSG00000212421</t>
  </si>
  <si>
    <t>ENSG00000246323</t>
  </si>
  <si>
    <t>TRC-GCA6-1</t>
  </si>
  <si>
    <t>TRNA-Cys (Anticodon GCA) 6-1</t>
  </si>
  <si>
    <t>ENSG00000251556</t>
  </si>
  <si>
    <t>ENSG00000251574</t>
  </si>
  <si>
    <t>ENSG00000251616</t>
  </si>
  <si>
    <t>LOC105379194</t>
  </si>
  <si>
    <t>Uncharacterized LOC105379194</t>
  </si>
  <si>
    <t>ENSG00000259532</t>
  </si>
  <si>
    <t>ENSG00000261347</t>
  </si>
  <si>
    <t>ENSG00000262533</t>
  </si>
  <si>
    <t>ENSG00000266101</t>
  </si>
  <si>
    <t>LOC401864</t>
  </si>
  <si>
    <t>Chloride Intracellular Channel 1 Pseudogene</t>
  </si>
  <si>
    <t>LSM3P4</t>
  </si>
  <si>
    <t>LSM3 Homolog, U6 Small Nuclear RNA And MRNA Degradation Associated Pseudogene 4</t>
  </si>
  <si>
    <t>lnc-C9-1</t>
  </si>
  <si>
    <t>lnc-C2orf68-2</t>
  </si>
  <si>
    <t>lnc-C2orf76-1</t>
  </si>
  <si>
    <t>ENSG00000285471</t>
  </si>
  <si>
    <t>ENSG00000283757</t>
  </si>
  <si>
    <t>lnc-GAS1-4</t>
  </si>
  <si>
    <t>CDK8P2</t>
  </si>
  <si>
    <t>Cyclin Dependent Kinase 8 Pseudogene 2</t>
  </si>
  <si>
    <t>CIR1P3</t>
  </si>
  <si>
    <t>CIR1 Pseudogene 3</t>
  </si>
  <si>
    <t>lnc-TSPAN14-1</t>
  </si>
  <si>
    <t>RNU7-196P</t>
  </si>
  <si>
    <t>RNA, U7 Small Nuclear 196 Pseudogene</t>
  </si>
  <si>
    <t>lnc-GPR26-9</t>
  </si>
  <si>
    <t>PDCL3P3</t>
  </si>
  <si>
    <t>PDCL3 Pseudogene 3</t>
  </si>
  <si>
    <t>ENSG00000225026</t>
  </si>
  <si>
    <t>RPSAP49</t>
  </si>
  <si>
    <t>Ribosomal Protein SA Pseudogene 49</t>
  </si>
  <si>
    <t>ENSG00000233519</t>
  </si>
  <si>
    <t>ENSG00000235410</t>
  </si>
  <si>
    <t>ENSG00000255516</t>
  </si>
  <si>
    <t>ST13P14</t>
  </si>
  <si>
    <t>ST13, Hsp70 Interacting Protein Pseudogene 14</t>
  </si>
  <si>
    <t>CYP4F9P</t>
  </si>
  <si>
    <t>Cytochrome P450 Family 4 Subfamily F Member 9, Pseudogene</t>
  </si>
  <si>
    <t>ENSG00000235833</t>
  </si>
  <si>
    <t>ENSG00000236634</t>
  </si>
  <si>
    <t>ENSG00000279159</t>
  </si>
  <si>
    <t>ENSG00000271882</t>
  </si>
  <si>
    <t>lnc-TC2N-2</t>
  </si>
  <si>
    <t>lnc-SIL1-1</t>
  </si>
  <si>
    <t>lnc-CAT-1</t>
  </si>
  <si>
    <t>lnc-SMARCA5-7</t>
  </si>
  <si>
    <t>RF00017-5230</t>
  </si>
  <si>
    <t>AJ251759</t>
  </si>
  <si>
    <t>RF00017-5324</t>
  </si>
  <si>
    <t>RF00017-5325</t>
  </si>
  <si>
    <t>lnc-SERPINB1-2</t>
  </si>
  <si>
    <t>lnc-SERPINB1-3</t>
  </si>
  <si>
    <t>lnc-CLK4-3</t>
  </si>
  <si>
    <t>ENSG00000286262</t>
  </si>
  <si>
    <t>lnc-ARHGAP17-11</t>
  </si>
  <si>
    <t>AB372778-017</t>
  </si>
  <si>
    <t>piR-31937-059</t>
  </si>
  <si>
    <t>lnc-ROPN1B-13</t>
  </si>
  <si>
    <t>lnc-COL23A1-1</t>
  </si>
  <si>
    <t>lnc-COL4A2-4</t>
  </si>
  <si>
    <t>lnc-STAB1-1</t>
  </si>
  <si>
    <t>lnc-COMMD9-5</t>
  </si>
  <si>
    <t>lnc-SYN2-1</t>
  </si>
  <si>
    <t>lnc-SLC2A10-9</t>
  </si>
  <si>
    <t>RF00017-6868</t>
  </si>
  <si>
    <t>lnc-WRNIP1-12</t>
  </si>
  <si>
    <t>lnc-WRNIP1-14</t>
  </si>
  <si>
    <t>lnc-CBLB-8</t>
  </si>
  <si>
    <t>lnc-CALN1-4</t>
  </si>
  <si>
    <t>lnc-DUSP4-3</t>
  </si>
  <si>
    <t>lnc-TUBGCP6-1</t>
  </si>
  <si>
    <t>lnc-TSPYL6-6</t>
  </si>
  <si>
    <t>lnc-EGR1-4</t>
  </si>
  <si>
    <t>lnc-EGR1-5</t>
  </si>
  <si>
    <t>lnc-HPCAL1-4</t>
  </si>
  <si>
    <t>lnc-HIVEP1-6</t>
  </si>
  <si>
    <t>lnc-HADHA-3</t>
  </si>
  <si>
    <t>lnc-IL15RA-2</t>
  </si>
  <si>
    <t>lnc-TMEM150A-4</t>
  </si>
  <si>
    <t>lnc-ZSCAN10-6</t>
  </si>
  <si>
    <t>lnc-FREM3-5</t>
  </si>
  <si>
    <t>lnc-IQUB-2</t>
  </si>
  <si>
    <t>RF00951-004</t>
  </si>
  <si>
    <t>NONHSAG053260.2</t>
  </si>
  <si>
    <t>lnc-NF1-2</t>
  </si>
  <si>
    <t>lnc-LRRC30-3</t>
  </si>
  <si>
    <t>lnc-LARP6-3</t>
  </si>
  <si>
    <t>ENSG00000205444</t>
  </si>
  <si>
    <t>lnc-ILKAP-2</t>
  </si>
  <si>
    <t>ENSG00000173966</t>
  </si>
  <si>
    <t>lnc-MRPL48-4</t>
  </si>
  <si>
    <t>ENSG00000231741</t>
  </si>
  <si>
    <t>ENSG00000234537</t>
  </si>
  <si>
    <t>PSMC2P1</t>
  </si>
  <si>
    <t>PSMC2 Pseudogene 1</t>
  </si>
  <si>
    <t>RF00017-1378</t>
  </si>
  <si>
    <t>lnc-PPP1R12B-5</t>
  </si>
  <si>
    <t>lnc-PPP1R15B-4</t>
  </si>
  <si>
    <t>lnc-POLRMT-4</t>
  </si>
  <si>
    <t>lnc-POLRMT-7</t>
  </si>
  <si>
    <t>lnc-PRAG1-6</t>
  </si>
  <si>
    <t>RF00001-197</t>
  </si>
  <si>
    <t>lnc-TROVE2-3-001</t>
  </si>
  <si>
    <t>NONHSAG042693.2</t>
  </si>
  <si>
    <t>lnc-HDAC10-1</t>
  </si>
  <si>
    <t>LOC100132669</t>
  </si>
  <si>
    <t>Carboxymethylenebutenolidase Homolog (Pseudomonas) Pseudogene</t>
  </si>
  <si>
    <t>ENSG00000276934</t>
  </si>
  <si>
    <t>ENSG00000278109</t>
  </si>
  <si>
    <t>ENSG00000278982</t>
  </si>
  <si>
    <t>ENSG00000271868</t>
  </si>
  <si>
    <t>lnc-ADSS-4</t>
  </si>
  <si>
    <t>lnc-AMOTL2-2</t>
  </si>
  <si>
    <t>lnc-C1orf109-1</t>
  </si>
  <si>
    <t>piR-32285-012</t>
  </si>
  <si>
    <t>lnc-DHX8-4</t>
  </si>
  <si>
    <t>piR-48820-005</t>
  </si>
  <si>
    <t>piR-40666-007</t>
  </si>
  <si>
    <t>RF00017-7855</t>
  </si>
  <si>
    <t>lnc-CEP192-1</t>
  </si>
  <si>
    <t>piR-40734</t>
  </si>
  <si>
    <t>piR-32559-271</t>
  </si>
  <si>
    <t>lnc-CCL21-1</t>
  </si>
  <si>
    <t>RF00017-4931</t>
  </si>
  <si>
    <t>RF00017-5191</t>
  </si>
  <si>
    <t>ENSG00000287553</t>
  </si>
  <si>
    <t>piR-56037-022</t>
  </si>
  <si>
    <t>lnc-ANKRD27-8</t>
  </si>
  <si>
    <t>piR-48209-054</t>
  </si>
  <si>
    <t>lnc-RAB1A-8</t>
  </si>
  <si>
    <t>lnc-ATXN7-12</t>
  </si>
  <si>
    <t>ENSG00000286739</t>
  </si>
  <si>
    <t>lnc-COX6A2-3</t>
  </si>
  <si>
    <t>piR-57427</t>
  </si>
  <si>
    <t>lnc-FZD3-6</t>
  </si>
  <si>
    <t>piR-58297-413</t>
  </si>
  <si>
    <t>HE856006</t>
  </si>
  <si>
    <t>lnc-ERFE-3</t>
  </si>
  <si>
    <t>lnc-TPX2-2</t>
  </si>
  <si>
    <t>lnc-EGR1-3</t>
  </si>
  <si>
    <t>lnc-HIST1H3C-1</t>
  </si>
  <si>
    <t>lnc-GSTA2-3</t>
  </si>
  <si>
    <t>HSALNG0026462</t>
  </si>
  <si>
    <t>piR-52079-023</t>
  </si>
  <si>
    <t>MN309359</t>
  </si>
  <si>
    <t>MN309186</t>
  </si>
  <si>
    <t>HSALNG0011052</t>
  </si>
  <si>
    <t>HSALNG0068725</t>
  </si>
  <si>
    <t>piR-43676-023</t>
  </si>
  <si>
    <t>HSALNG0122447</t>
  </si>
  <si>
    <t>lnc-MARCH5-2</t>
  </si>
  <si>
    <t>NONHSAG045166.2</t>
  </si>
  <si>
    <t>HSALNG0113292</t>
  </si>
  <si>
    <t>lnc-LRRTM2-2</t>
  </si>
  <si>
    <t>piR-61514-113</t>
  </si>
  <si>
    <t>LOC101929691</t>
  </si>
  <si>
    <t>Uncharacterized LOC101929691</t>
  </si>
  <si>
    <t>LOC105376126</t>
  </si>
  <si>
    <t>Uncharacterized LOC105376126</t>
  </si>
  <si>
    <t>LOC105376168</t>
  </si>
  <si>
    <t>Uncharacterized LOC105376168</t>
  </si>
  <si>
    <t>LOC105376224</t>
  </si>
  <si>
    <t>Uncharacterized LOC105376224</t>
  </si>
  <si>
    <t>piR-46324</t>
  </si>
  <si>
    <t>HSALNG0134379</t>
  </si>
  <si>
    <t>lnc-KRT8-3</t>
  </si>
  <si>
    <t>piR-38351-370</t>
  </si>
  <si>
    <t>lnc-NT5DC2-1</t>
  </si>
  <si>
    <t>RF00017-2021</t>
  </si>
  <si>
    <t>piR-39098-209</t>
  </si>
  <si>
    <t>lnc-PRICKLE2-6</t>
  </si>
  <si>
    <t>lnc-PAQR6-5</t>
  </si>
  <si>
    <t>lnc-PCMTD1-3</t>
  </si>
  <si>
    <t>lnc-PBRM1-2</t>
  </si>
  <si>
    <t>piR-30032</t>
  </si>
  <si>
    <t>lnc-PGBD5-4</t>
  </si>
  <si>
    <t>piR-47554</t>
  </si>
  <si>
    <t>lnc-PLAC8L1-3</t>
  </si>
  <si>
    <t>lnc-HRH4-15</t>
  </si>
  <si>
    <t>lnc-KISS1-1</t>
  </si>
  <si>
    <t>piR-61291-015</t>
  </si>
  <si>
    <t>piR-45012-203</t>
  </si>
  <si>
    <t>piR-52294-150</t>
  </si>
  <si>
    <t>piR-47086-201</t>
  </si>
  <si>
    <t>lnc-AGMO-2-001</t>
  </si>
  <si>
    <t>ENSG00000280177</t>
  </si>
  <si>
    <t>piR-39416-009</t>
  </si>
  <si>
    <t>lnc-CLEC4C-1</t>
  </si>
  <si>
    <t>RF00066-182</t>
  </si>
  <si>
    <t>RF00017-770</t>
  </si>
  <si>
    <t>piR-40666-010</t>
  </si>
  <si>
    <t>piR-48791</t>
  </si>
  <si>
    <t>LT220019</t>
  </si>
  <si>
    <t>piR-57135-008</t>
  </si>
  <si>
    <t>lnc-SCGB1D4-5</t>
  </si>
  <si>
    <t>RF00017-5160</t>
  </si>
  <si>
    <t>ENSG00000287556</t>
  </si>
  <si>
    <t>piR-48393-002</t>
  </si>
  <si>
    <t>FJ601684-372</t>
  </si>
  <si>
    <t>piR-49423-092</t>
  </si>
  <si>
    <t>lnc-CISH-4</t>
  </si>
  <si>
    <t>lnc-ASB15-4</t>
  </si>
  <si>
    <t>piR-56341-063</t>
  </si>
  <si>
    <t>piR-56133-189</t>
  </si>
  <si>
    <t>RF00017-4180</t>
  </si>
  <si>
    <t>RF00017-4181</t>
  </si>
  <si>
    <t>RF00020-019</t>
  </si>
  <si>
    <t>lnc-ZDHHC2-2</t>
  </si>
  <si>
    <t>lnc-FCRL3-3</t>
  </si>
  <si>
    <t>piR-59334</t>
  </si>
  <si>
    <t>RF01045-022</t>
  </si>
  <si>
    <t>piR-58763-001</t>
  </si>
  <si>
    <t>RF00017-5939</t>
  </si>
  <si>
    <t>piR-48759-017</t>
  </si>
  <si>
    <t>RF00951-073</t>
  </si>
  <si>
    <t>MN298274</t>
  </si>
  <si>
    <t>RF01045-087</t>
  </si>
  <si>
    <t>MN296836-005</t>
  </si>
  <si>
    <t>RF00994-868</t>
  </si>
  <si>
    <t>piR-50437-615</t>
  </si>
  <si>
    <t>piR-35674-476</t>
  </si>
  <si>
    <t>piR-35674-491</t>
  </si>
  <si>
    <t>piR-52368-028</t>
  </si>
  <si>
    <t>piR-43939-006</t>
  </si>
  <si>
    <t>piR-52966-020</t>
  </si>
  <si>
    <t>lnc-DLST-1-001</t>
  </si>
  <si>
    <t>HSALNG0028498</t>
  </si>
  <si>
    <t>HSALNG0002139</t>
  </si>
  <si>
    <t>HSALNG0065252</t>
  </si>
  <si>
    <t>LOC101928711</t>
  </si>
  <si>
    <t>Uncharacterized LOC101928711</t>
  </si>
  <si>
    <t>piR-59297-355</t>
  </si>
  <si>
    <t>LOC105372838</t>
  </si>
  <si>
    <t>Uncharacterized LOC105372838</t>
  </si>
  <si>
    <t>piR-37276</t>
  </si>
  <si>
    <t>LOC105376622</t>
  </si>
  <si>
    <t>Uncharacterized LOC105376622</t>
  </si>
  <si>
    <t>piR-61438</t>
  </si>
  <si>
    <t>HSALNG0100426</t>
  </si>
  <si>
    <t>piR-37026-421</t>
  </si>
  <si>
    <t>NONHSAG021690.2</t>
  </si>
  <si>
    <t>HSALNG0070355</t>
  </si>
  <si>
    <t>HSALNG0080512</t>
  </si>
  <si>
    <t>LOC102724497</t>
  </si>
  <si>
    <t>Uncharacterized LOC102724497</t>
  </si>
  <si>
    <t>HSALNG0082132</t>
  </si>
  <si>
    <t>lnc-KIF25-5</t>
  </si>
  <si>
    <t>piR-54863</t>
  </si>
  <si>
    <t>piR-55107</t>
  </si>
  <si>
    <t>LOC105375673</t>
  </si>
  <si>
    <t>Uncharacterized LOC105375673</t>
  </si>
  <si>
    <t>piR-55110-014</t>
  </si>
  <si>
    <t>LOC105374333</t>
  </si>
  <si>
    <t>Uncharacterized LOC105374333</t>
  </si>
  <si>
    <t>HSALNG0089022</t>
  </si>
  <si>
    <t>lnc-KRTAP5-4-3</t>
  </si>
  <si>
    <t>RF00017-2348</t>
  </si>
  <si>
    <t>RF00017-1620</t>
  </si>
  <si>
    <t>piR-39098-201</t>
  </si>
  <si>
    <t>piR-47162-003</t>
  </si>
  <si>
    <t>lnc-PARD3B-5</t>
  </si>
  <si>
    <t>ENSG00000251099</t>
  </si>
  <si>
    <t>lnc-PCBP3-5</t>
  </si>
  <si>
    <t>piR-47061</t>
  </si>
  <si>
    <t>RF00017-1023</t>
  </si>
  <si>
    <t>piR-36251</t>
  </si>
  <si>
    <t>MN298114-112</t>
  </si>
  <si>
    <t>piR-50443-276</t>
  </si>
  <si>
    <t>lnc-TROVE2-5</t>
  </si>
  <si>
    <t>lnc-TMEM135-10</t>
  </si>
  <si>
    <t>NONHSAG020484.2</t>
  </si>
  <si>
    <t>ENSG00000233712</t>
  </si>
  <si>
    <t>lnc-PDCL3-4</t>
  </si>
  <si>
    <t>piR-55654-418</t>
  </si>
  <si>
    <t>lnc-ADRB1-4</t>
  </si>
  <si>
    <t>piR-35043-002</t>
  </si>
  <si>
    <t>LOC105371457</t>
  </si>
  <si>
    <t>Uncharacterized LOC105371457</t>
  </si>
  <si>
    <t>piR-45471-436</t>
  </si>
  <si>
    <t>piR-38351-269</t>
  </si>
  <si>
    <t>PLAAT3</t>
  </si>
  <si>
    <t>Phospholipase A And Acyltransferase 3</t>
  </si>
  <si>
    <t>TAGLN</t>
  </si>
  <si>
    <t>Transgelin</t>
  </si>
  <si>
    <t>ZIC2</t>
  </si>
  <si>
    <t>Zic Family Member 2</t>
  </si>
  <si>
    <t>ANXA10</t>
  </si>
  <si>
    <t>Annexin A10</t>
  </si>
  <si>
    <t>MIR1271</t>
  </si>
  <si>
    <t>MicroRNA 1271</t>
  </si>
  <si>
    <t>MIR320B2</t>
  </si>
  <si>
    <t>MicroRNA 320b-2</t>
  </si>
  <si>
    <t>PIP</t>
  </si>
  <si>
    <t>Prolactin Induced Protein</t>
  </si>
  <si>
    <t>BLOC1S3</t>
  </si>
  <si>
    <t>Biogenesis Of Lysosomal Organelles Complex 1 Subunit 3</t>
  </si>
  <si>
    <t>BAG4</t>
  </si>
  <si>
    <t>BAG Cochaperone 4</t>
  </si>
  <si>
    <t>MLIP</t>
  </si>
  <si>
    <t>Muscular LMNA Interacting Protein</t>
  </si>
  <si>
    <t>ASPRV1</t>
  </si>
  <si>
    <t>Aspartic Peptidase Retroviral Like 1</t>
  </si>
  <si>
    <t>TRAPPC11</t>
  </si>
  <si>
    <t>Trafficking Protein Particle Complex 11</t>
  </si>
  <si>
    <t>MAPK11</t>
  </si>
  <si>
    <t>Mitogen-Activated Protein Kinase 11</t>
  </si>
  <si>
    <t>MIR3973</t>
  </si>
  <si>
    <t>MicroRNA 3973</t>
  </si>
  <si>
    <t>MIR3977</t>
  </si>
  <si>
    <t>MicroRNA 3977</t>
  </si>
  <si>
    <t>EEF1D</t>
  </si>
  <si>
    <t>Eukaryotic Translation Elongation Factor 1 Delta</t>
  </si>
  <si>
    <t>MFSD10</t>
  </si>
  <si>
    <t>Major Facilitator Superfamily Domain Containing 10</t>
  </si>
  <si>
    <t>CCDC91</t>
  </si>
  <si>
    <t>Coiled-Coil Domain Containing 91</t>
  </si>
  <si>
    <t>ADGRB3</t>
  </si>
  <si>
    <t>Adhesion G Protein-Coupled Receptor B3</t>
  </si>
  <si>
    <t>MYEF2</t>
  </si>
  <si>
    <t>Myelin Expression Factor 2</t>
  </si>
  <si>
    <t>ATP2B2</t>
  </si>
  <si>
    <t>ATPase Plasma Membrane Ca2+ Transporting 2</t>
  </si>
  <si>
    <t>DHODH</t>
  </si>
  <si>
    <t>Dihydroorotate Dehydrogenase (Quinone)</t>
  </si>
  <si>
    <t>XAGE1A</t>
  </si>
  <si>
    <t>X Antigen Family Member 1A</t>
  </si>
  <si>
    <t>MAPRE1</t>
  </si>
  <si>
    <t>Microtubule Associated Protein RP/EB Family Member 1</t>
  </si>
  <si>
    <t>DHPS</t>
  </si>
  <si>
    <t>Deoxyhypusine Synthase</t>
  </si>
  <si>
    <t>CDH24</t>
  </si>
  <si>
    <t>Cadherin 24</t>
  </si>
  <si>
    <t>NXF2</t>
  </si>
  <si>
    <t>Nuclear RNA Export Factor 2</t>
  </si>
  <si>
    <t>ZNF788P</t>
  </si>
  <si>
    <t>Zinc Finger Family Member 788, Pseudogene</t>
  </si>
  <si>
    <t>LINC01435</t>
  </si>
  <si>
    <t>Long Intergenic Non-Protein Coding RNA 1435</t>
  </si>
  <si>
    <t>LINC00972</t>
  </si>
  <si>
    <t>Long Intergenic Non-Protein Coding RNA 972</t>
  </si>
  <si>
    <t>H2BU2P</t>
  </si>
  <si>
    <t>H2B.U Histone 2, Pseudogene</t>
  </si>
  <si>
    <t>ENSG00000212377</t>
  </si>
  <si>
    <t>TUBA3C</t>
  </si>
  <si>
    <t>Tubulin Alpha 3c</t>
  </si>
  <si>
    <t>KIAA0586</t>
  </si>
  <si>
    <t>DMRTA1</t>
  </si>
  <si>
    <t>DMRT Like Family A1</t>
  </si>
  <si>
    <t>FAM160B1</t>
  </si>
  <si>
    <t>Family With Sequence Similarity 160 Member B1</t>
  </si>
  <si>
    <t>CCDC3</t>
  </si>
  <si>
    <t>Coiled-Coil Domain Containing 3</t>
  </si>
  <si>
    <t>LRRC15</t>
  </si>
  <si>
    <t>Leucine Rich Repeat Containing 15</t>
  </si>
  <si>
    <t>CEP250</t>
  </si>
  <si>
    <t>Centrosomal Protein 250</t>
  </si>
  <si>
    <t>HLA-DPB2</t>
  </si>
  <si>
    <t>Major Histocompatibility Complex, Class II, DP Beta 2 (Pseudogene)</t>
  </si>
  <si>
    <t>PTGER3</t>
  </si>
  <si>
    <t>Prostaglandin E Receptor 3</t>
  </si>
  <si>
    <t>NOP58</t>
  </si>
  <si>
    <t>NOP58 Ribonucleoprotein</t>
  </si>
  <si>
    <t>ZNF93</t>
  </si>
  <si>
    <t>Zinc Finger Protein 93</t>
  </si>
  <si>
    <t>MIR362</t>
  </si>
  <si>
    <t>MicroRNA 362</t>
  </si>
  <si>
    <t>SLC5A6</t>
  </si>
  <si>
    <t>Solute Carrier Family 5 Member 6</t>
  </si>
  <si>
    <t>EPHX2</t>
  </si>
  <si>
    <t>Epoxide Hydrolase 2</t>
  </si>
  <si>
    <t>ANP32A</t>
  </si>
  <si>
    <t>Acidic Nuclear Phosphoprotein 32 Family Member A</t>
  </si>
  <si>
    <t>HBP1</t>
  </si>
  <si>
    <t>HMG-Box Transcription Factor 1</t>
  </si>
  <si>
    <t>SYNGAP1</t>
  </si>
  <si>
    <t>Synaptic Ras GTPase Activating Protein 1</t>
  </si>
  <si>
    <t>KRT15</t>
  </si>
  <si>
    <t>Keratin 15</t>
  </si>
  <si>
    <t>QTRT1</t>
  </si>
  <si>
    <t>Queuine TRNA-Ribosyltransferase Catalytic Subunit 1</t>
  </si>
  <si>
    <t>GLIS1</t>
  </si>
  <si>
    <t>GLIS Family Zinc Finger 1</t>
  </si>
  <si>
    <t>SCRT2</t>
  </si>
  <si>
    <t>Scratch Family Transcriptional Repressor 2</t>
  </si>
  <si>
    <t>RPL23AP75</t>
  </si>
  <si>
    <t>Ribosomal Protein L23a Pseudogene 75</t>
  </si>
  <si>
    <t>ENSG00000253535</t>
  </si>
  <si>
    <t>ENSG00000261669</t>
  </si>
  <si>
    <t>URB2</t>
  </si>
  <si>
    <t>URB2 Ribosome Biogenesis Homolog</t>
  </si>
  <si>
    <t>ARHGAP31</t>
  </si>
  <si>
    <t>Rho GTPase Activating Protein 31</t>
  </si>
  <si>
    <t>C16orf82</t>
  </si>
  <si>
    <t>Chromosome 16 Open Reading Frame 82</t>
  </si>
  <si>
    <t>KLHL40</t>
  </si>
  <si>
    <t>Kelch Like Family Member 40</t>
  </si>
  <si>
    <t>AHSP</t>
  </si>
  <si>
    <t>Alpha Hemoglobin Stabilizing Protein</t>
  </si>
  <si>
    <t>ADCY5</t>
  </si>
  <si>
    <t>Adenylate Cyclase 5</t>
  </si>
  <si>
    <t>MOB1A</t>
  </si>
  <si>
    <t>MOB Kinase Activator 1A</t>
  </si>
  <si>
    <t>RBBP7</t>
  </si>
  <si>
    <t>RB Binding Protein 7, Chromatin Remodeling Factor</t>
  </si>
  <si>
    <t>PPP3R1</t>
  </si>
  <si>
    <t>Protein Phosphatase 3 Regulatory Subunit B, Alpha</t>
  </si>
  <si>
    <t>SLC19A2</t>
  </si>
  <si>
    <t>Solute Carrier Family 19 Member 2</t>
  </si>
  <si>
    <t>MIR1290</t>
  </si>
  <si>
    <t>MicroRNA 1290</t>
  </si>
  <si>
    <t>LINC02682</t>
  </si>
  <si>
    <t>Long Intergenic Non-Protein Coding RNA 2682</t>
  </si>
  <si>
    <t>RNU6-1</t>
  </si>
  <si>
    <t>RNA, U6 Small Nuclear 1</t>
  </si>
  <si>
    <t>CKMT1B</t>
  </si>
  <si>
    <t>Creatine Kinase, Mitochondrial 1B</t>
  </si>
  <si>
    <t>GAD1</t>
  </si>
  <si>
    <t>Glutamate Decarboxylase 1</t>
  </si>
  <si>
    <t>KRIT1</t>
  </si>
  <si>
    <t>KRIT1 Ankyrin Repeat Containing</t>
  </si>
  <si>
    <t>VAV2</t>
  </si>
  <si>
    <t>Vav Guanine Nucleotide Exchange Factor 2</t>
  </si>
  <si>
    <t>DEDD2</t>
  </si>
  <si>
    <t>Death Effector Domain Containing 2</t>
  </si>
  <si>
    <t>ORC4</t>
  </si>
  <si>
    <t>Origin Recognition Complex Subunit 4</t>
  </si>
  <si>
    <t>SEZ6L</t>
  </si>
  <si>
    <t>Seizure Related 6 Homolog Like</t>
  </si>
  <si>
    <t>MARCHF5</t>
  </si>
  <si>
    <t>Membrane Associated Ring-CH-Type Finger 5</t>
  </si>
  <si>
    <t>TMEM72-AS1</t>
  </si>
  <si>
    <t>TMEM72 Antisense RNA 1</t>
  </si>
  <si>
    <t>MSC-AS1</t>
  </si>
  <si>
    <t>MSC Antisense RNA 1</t>
  </si>
  <si>
    <t>ENSG00000248538</t>
  </si>
  <si>
    <t>CRY2</t>
  </si>
  <si>
    <t>Cryptochrome Circadian Regulator 2</t>
  </si>
  <si>
    <t>PLEKHF2</t>
  </si>
  <si>
    <t>Pleckstrin Homology And FYVE Domain Containing 2</t>
  </si>
  <si>
    <t>TRNP1</t>
  </si>
  <si>
    <t>TMF1 Regulated Nuclear Protein 1</t>
  </si>
  <si>
    <t>RF00017-5420</t>
  </si>
  <si>
    <t>RF00017-7189</t>
  </si>
  <si>
    <t>BTBD8</t>
  </si>
  <si>
    <t>BTB Domain Containing 8</t>
  </si>
  <si>
    <t>PSCA</t>
  </si>
  <si>
    <t>Prostate Stem Cell Antigen</t>
  </si>
  <si>
    <t>NEK1</t>
  </si>
  <si>
    <t>NIMA Related Kinase 1</t>
  </si>
  <si>
    <t>MIR124-3</t>
  </si>
  <si>
    <t>MicroRNA 124-3</t>
  </si>
  <si>
    <t>ZFP91</t>
  </si>
  <si>
    <t>ZFP91 Zinc Finger Protein, Atypical E3 Ubiquitin Ligase</t>
  </si>
  <si>
    <t>LRRC41</t>
  </si>
  <si>
    <t>Leucine Rich Repeat Containing 41</t>
  </si>
  <si>
    <t>NDUFA11</t>
  </si>
  <si>
    <t>NADH:Ubiquinone Oxidoreductase Subunit A11</t>
  </si>
  <si>
    <t>CACNA2D3</t>
  </si>
  <si>
    <t>Calcium Voltage-Gated Channel Auxiliary Subunit Alpha2delta 3</t>
  </si>
  <si>
    <t>APPL1</t>
  </si>
  <si>
    <t>Adaptor Protein, Phosphotyrosine Interacting With PH Domain And Leucine Zipper 1</t>
  </si>
  <si>
    <t>PRSS3</t>
  </si>
  <si>
    <t>Serine Protease 3</t>
  </si>
  <si>
    <t>RABL6</t>
  </si>
  <si>
    <t>RAB, Member RAS Oncogene Family Like 6</t>
  </si>
  <si>
    <t>TLK1</t>
  </si>
  <si>
    <t>Tousled Like Kinase 1</t>
  </si>
  <si>
    <t>SSB</t>
  </si>
  <si>
    <t>Small RNA Binding Exonuclease Protection Factor La</t>
  </si>
  <si>
    <t>HTR3E</t>
  </si>
  <si>
    <t>5-Hydroxytryptamine Receptor 3E</t>
  </si>
  <si>
    <t>GANAB</t>
  </si>
  <si>
    <t>Glucosidase II Alpha Subunit</t>
  </si>
  <si>
    <t>BLOC1S2</t>
  </si>
  <si>
    <t>Biogenesis Of Lysosomal Organelles Complex 1 Subunit 2</t>
  </si>
  <si>
    <t>ENSG00000231525</t>
  </si>
  <si>
    <t>SORD</t>
  </si>
  <si>
    <t>Sorbitol Dehydrogenase</t>
  </si>
  <si>
    <t>RBMS3</t>
  </si>
  <si>
    <t>RNA Binding Motif Single Stranded Interacting Protein 3</t>
  </si>
  <si>
    <t>LRRC3B</t>
  </si>
  <si>
    <t>Leucine Rich Repeat Containing 3B</t>
  </si>
  <si>
    <t>ENSG00000234084</t>
  </si>
  <si>
    <t>ENSG00000239498</t>
  </si>
  <si>
    <t>ENSG00000287460</t>
  </si>
  <si>
    <t>ENSG00000279306</t>
  </si>
  <si>
    <t>XRN2</t>
  </si>
  <si>
    <t>5'-3' Exoribonuclease 2</t>
  </si>
  <si>
    <t>GRIN1</t>
  </si>
  <si>
    <t>Glutamate Ionotropic Receptor NMDA Type Subunit 1</t>
  </si>
  <si>
    <t>SLC9A3R1</t>
  </si>
  <si>
    <t>SLC9A3 Regulator 1</t>
  </si>
  <si>
    <t>TXNL4A</t>
  </si>
  <si>
    <t>Thioredoxin Like 4A</t>
  </si>
  <si>
    <t>HPS4</t>
  </si>
  <si>
    <t>HPS4 Biogenesis Of Lysosomal Organelles Complex 3 Subunit 2</t>
  </si>
  <si>
    <t>C5orf38</t>
  </si>
  <si>
    <t>Chromosome 5 Open Reading Frame 38</t>
  </si>
  <si>
    <t>SH3BP2</t>
  </si>
  <si>
    <t>SH3 Domain Binding Protein 2</t>
  </si>
  <si>
    <t>HECW1</t>
  </si>
  <si>
    <t>HECT, C2 And WW Domain Containing E3 Ubiquitin Protein Ligase 1</t>
  </si>
  <si>
    <t>H3C14</t>
  </si>
  <si>
    <t>H3 Clustered Histone 14</t>
  </si>
  <si>
    <t>ANK1</t>
  </si>
  <si>
    <t>Ankyrin 1</t>
  </si>
  <si>
    <t>SRP14</t>
  </si>
  <si>
    <t>Signal Recognition Particle 14</t>
  </si>
  <si>
    <t>EFS</t>
  </si>
  <si>
    <t>Embryonal Fyn-Associated Substrate</t>
  </si>
  <si>
    <t>DLX3</t>
  </si>
  <si>
    <t>Distal-Less Homeobox 3</t>
  </si>
  <si>
    <t>GPR108</t>
  </si>
  <si>
    <t>G Protein-Coupled Receptor 108</t>
  </si>
  <si>
    <t>MOBP</t>
  </si>
  <si>
    <t>Myelin Associated Oligodendrocyte Basic Protein</t>
  </si>
  <si>
    <t>MUSK</t>
  </si>
  <si>
    <t>Muscle Associated Receptor Tyrosine Kinase</t>
  </si>
  <si>
    <t>MAPK13</t>
  </si>
  <si>
    <t>Mitogen-Activated Protein Kinase 13</t>
  </si>
  <si>
    <t>CTH</t>
  </si>
  <si>
    <t>Cystathionine Gamma-Lyase</t>
  </si>
  <si>
    <t>HSPE1</t>
  </si>
  <si>
    <t>Heat Shock Protein Family E (Hsp10) Member 1</t>
  </si>
  <si>
    <t>CSTF2T</t>
  </si>
  <si>
    <t>Cleavage Stimulation Factor Subunit 2 Tau Variant</t>
  </si>
  <si>
    <t>HTRA1</t>
  </si>
  <si>
    <t>HtrA Serine Peptidase 1</t>
  </si>
  <si>
    <t>MCM4</t>
  </si>
  <si>
    <t>Minichromosome Maintenance Complex Component 4</t>
  </si>
  <si>
    <t>ARHGEF18</t>
  </si>
  <si>
    <t>Rho/Rac Guanine Nucleotide Exchange Factor 18</t>
  </si>
  <si>
    <t>LINC01963</t>
  </si>
  <si>
    <t>Long Intergenic Non-Protein Coding RNA 1963</t>
  </si>
  <si>
    <t>ENSG00000246089</t>
  </si>
  <si>
    <t>ENSG00000287916</t>
  </si>
  <si>
    <t>SLK</t>
  </si>
  <si>
    <t>STE20 Like Kinase</t>
  </si>
  <si>
    <t>ALDH16A1</t>
  </si>
  <si>
    <t>Aldehyde Dehydrogenase 16 Family Member A1</t>
  </si>
  <si>
    <t>AOX1</t>
  </si>
  <si>
    <t>Aldehyde Oxidase 1</t>
  </si>
  <si>
    <t>XYLT2</t>
  </si>
  <si>
    <t>Xylosyltransferase 2</t>
  </si>
  <si>
    <t>THBS2</t>
  </si>
  <si>
    <t>Thrombospondin 2</t>
  </si>
  <si>
    <t>DUSP5P1</t>
  </si>
  <si>
    <t>Dual Specificity Phosphatase 5 Pseudogene 1</t>
  </si>
  <si>
    <t>ZNF815P</t>
  </si>
  <si>
    <t>Zinc Finger Protein 815, Pseudogene</t>
  </si>
  <si>
    <t>OR4B1</t>
  </si>
  <si>
    <t>Olfactory Receptor Family 4 Subfamily B Member 1</t>
  </si>
  <si>
    <t>PTPRJ-AS1</t>
  </si>
  <si>
    <t>PTPRJ Antisense RNA 1</t>
  </si>
  <si>
    <t>CREB3L4</t>
  </si>
  <si>
    <t>CAMP Responsive Element Binding Protein 3 Like 4</t>
  </si>
  <si>
    <t>MGST2</t>
  </si>
  <si>
    <t>Microsomal Glutathione S-Transferase 2</t>
  </si>
  <si>
    <t>SLC4A2</t>
  </si>
  <si>
    <t>Solute Carrier Family 4 Member 2</t>
  </si>
  <si>
    <t>ITFG1</t>
  </si>
  <si>
    <t>Integrin Alpha FG-GAP Repeat Containing 1</t>
  </si>
  <si>
    <t>PRND</t>
  </si>
  <si>
    <t>Prion Like Protein Doppel</t>
  </si>
  <si>
    <t>SMPD3</t>
  </si>
  <si>
    <t>Sphingomyelin Phosphodiesterase 3</t>
  </si>
  <si>
    <t>SH3GL3</t>
  </si>
  <si>
    <t>SH3 Domain Containing GRB2 Like 3, Endophilin A3</t>
  </si>
  <si>
    <t>AIMP2</t>
  </si>
  <si>
    <t>Aminoacyl TRNA Synthetase Complex Interacting Multifunctional Protein 2</t>
  </si>
  <si>
    <t>OR10J5</t>
  </si>
  <si>
    <t>Olfactory Receptor Family 10 Subfamily J Member 5</t>
  </si>
  <si>
    <t>CLBA1</t>
  </si>
  <si>
    <t>Clathrin Binding Box Of Aftiphilin Containing 1</t>
  </si>
  <si>
    <t>ASGR2</t>
  </si>
  <si>
    <t>Asialoglycoprotein Receptor 2</t>
  </si>
  <si>
    <t>RPLP2</t>
  </si>
  <si>
    <t>Ribosomal Protein Lateral Stalk Subunit P2</t>
  </si>
  <si>
    <t>PDE8B</t>
  </si>
  <si>
    <t>Phosphodiesterase 8B</t>
  </si>
  <si>
    <t>LHFPL3</t>
  </si>
  <si>
    <t>LHFPL Tetraspan Subfamily Member 3</t>
  </si>
  <si>
    <t>ZNF800</t>
  </si>
  <si>
    <t>Zinc Finger Protein 800</t>
  </si>
  <si>
    <t>ATP5MC3</t>
  </si>
  <si>
    <t>ATP Synthase Membrane Subunit C Locus 3</t>
  </si>
  <si>
    <t>CTXN3</t>
  </si>
  <si>
    <t>Cortexin 3</t>
  </si>
  <si>
    <t>ENSG00000224260</t>
  </si>
  <si>
    <t>ENSG00000254186</t>
  </si>
  <si>
    <t>ENSG00000283563</t>
  </si>
  <si>
    <t>lnc-MRPS27-10</t>
  </si>
  <si>
    <t>ACOT7</t>
  </si>
  <si>
    <t>Acyl-CoA Thioesterase 7</t>
  </si>
  <si>
    <t>CMTM5</t>
  </si>
  <si>
    <t>CKLF Like MARVEL Transmembrane Domain Containing 5</t>
  </si>
  <si>
    <t>HSD17B4</t>
  </si>
  <si>
    <t>Hydroxysteroid 17-Beta Dehydrogenase 4</t>
  </si>
  <si>
    <t>GDF11</t>
  </si>
  <si>
    <t>Growth Differentiation Factor 11</t>
  </si>
  <si>
    <t>TULP3</t>
  </si>
  <si>
    <t>TUB Like Protein 3</t>
  </si>
  <si>
    <t>ACACB</t>
  </si>
  <si>
    <t>Acetyl-CoA Carboxylase Beta</t>
  </si>
  <si>
    <t>EPHA2</t>
  </si>
  <si>
    <t>EPH Receptor A2</t>
  </si>
  <si>
    <t>RGS7</t>
  </si>
  <si>
    <t>Regulator Of G Protein Signaling 7</t>
  </si>
  <si>
    <t>MT1E</t>
  </si>
  <si>
    <t>Metallothionein 1E</t>
  </si>
  <si>
    <t>SEPSECS</t>
  </si>
  <si>
    <t>Sep (O-Phosphoserine) TRNA:Sec (Selenocysteine) TRNA Synthase</t>
  </si>
  <si>
    <t>MGAT5</t>
  </si>
  <si>
    <t>Alpha-1,6-Mannosylglycoprotein 6-Beta-N-Acetylglucosaminyltransferase</t>
  </si>
  <si>
    <t>TMEM106B</t>
  </si>
  <si>
    <t>Transmembrane Protein 106B</t>
  </si>
  <si>
    <t>LINGO2</t>
  </si>
  <si>
    <t>Leucine Rich Repeat And Ig Domain Containing 2</t>
  </si>
  <si>
    <t>RPL39P5</t>
  </si>
  <si>
    <t>Ribosomal Protein L39 Pseudogene 5</t>
  </si>
  <si>
    <t>SYMPK</t>
  </si>
  <si>
    <t>Symplekin</t>
  </si>
  <si>
    <t>AKAP8</t>
  </si>
  <si>
    <t>A-Kinase Anchoring Protein 8</t>
  </si>
  <si>
    <t>YBX1</t>
  </si>
  <si>
    <t>Y-Box Binding Protein 1</t>
  </si>
  <si>
    <t>GABBR1</t>
  </si>
  <si>
    <t>Gamma-Aminobutyric Acid Type B Receptor Subunit 1</t>
  </si>
  <si>
    <t>LOC102723724</t>
  </si>
  <si>
    <t>Uncharacterized LOC102723724</t>
  </si>
  <si>
    <t>ATP5IF1</t>
  </si>
  <si>
    <t>ATP Synthase Inhibitory Factor Subunit 1</t>
  </si>
  <si>
    <t>AGK</t>
  </si>
  <si>
    <t>Acylglycerol Kinase</t>
  </si>
  <si>
    <t>IGF2BP3</t>
  </si>
  <si>
    <t>Insulin Like Growth Factor 2 MRNA Binding Protein 3</t>
  </si>
  <si>
    <t>GALNT14</t>
  </si>
  <si>
    <t>Polypeptide N-Acetylgalactosaminyltransferase 14</t>
  </si>
  <si>
    <t>SLC8A1-AS1</t>
  </si>
  <si>
    <t>SLC8A1 Antisense RNA 1</t>
  </si>
  <si>
    <t>LINC00211</t>
  </si>
  <si>
    <t>Long Intergenic Non-Protein Coding RNA 211</t>
  </si>
  <si>
    <t>LINC01307</t>
  </si>
  <si>
    <t>Long Intergenic Non-Protein Coding RNA 1307</t>
  </si>
  <si>
    <t>LOC100507373</t>
  </si>
  <si>
    <t>Uncharacterized LOC100507373</t>
  </si>
  <si>
    <t>PRANCR</t>
  </si>
  <si>
    <t>Progenitor Renewal Associated Non-Coding RNA</t>
  </si>
  <si>
    <t>ENSG00000249028</t>
  </si>
  <si>
    <t>ENSG00000284461</t>
  </si>
  <si>
    <t>RNU2-52P</t>
  </si>
  <si>
    <t>RNA, U2 Small Nuclear 52, Pseudogene</t>
  </si>
  <si>
    <t>lnc-KCNB2-5</t>
  </si>
  <si>
    <t>GJC1</t>
  </si>
  <si>
    <t>Gap Junction Protein Gamma 1</t>
  </si>
  <si>
    <t>ST7</t>
  </si>
  <si>
    <t>Suppression Of Tumorigenicity 7</t>
  </si>
  <si>
    <t>MIR3974</t>
  </si>
  <si>
    <t>MicroRNA 3974</t>
  </si>
  <si>
    <t>MIR3976</t>
  </si>
  <si>
    <t>MicroRNA 3976</t>
  </si>
  <si>
    <t>TBX6</t>
  </si>
  <si>
    <t>T-Box Transcription Factor 6</t>
  </si>
  <si>
    <t>SRSF3</t>
  </si>
  <si>
    <t>Serine And Arginine Rich Splicing Factor 3</t>
  </si>
  <si>
    <t>PTPRR</t>
  </si>
  <si>
    <t>Protein Tyrosine Phosphatase Receptor Type R</t>
  </si>
  <si>
    <t>ENSG00000248734</t>
  </si>
  <si>
    <t>IFNL1</t>
  </si>
  <si>
    <t>Interferon Lambda 1</t>
  </si>
  <si>
    <t>CLTCL1</t>
  </si>
  <si>
    <t>Clathrin Heavy Chain Like 1</t>
  </si>
  <si>
    <t>POLK</t>
  </si>
  <si>
    <t>DNA Polymerase Kappa</t>
  </si>
  <si>
    <t>UBE2L3</t>
  </si>
  <si>
    <t>Ubiquitin Conjugating Enzyme E2 L3</t>
  </si>
  <si>
    <t>CAPNS1</t>
  </si>
  <si>
    <t>Calpain Small Subunit 1</t>
  </si>
  <si>
    <t>ADRB3</t>
  </si>
  <si>
    <t>Adrenoceptor Beta 3</t>
  </si>
  <si>
    <t>GRWD1</t>
  </si>
  <si>
    <t>Glutamate Rich WD Repeat Containing 1</t>
  </si>
  <si>
    <t>CEP120</t>
  </si>
  <si>
    <t>Centrosomal Protein 120</t>
  </si>
  <si>
    <t>IQCE</t>
  </si>
  <si>
    <t>IQ Motif Containing E</t>
  </si>
  <si>
    <t>ALDH18A1</t>
  </si>
  <si>
    <t>Aldehyde Dehydrogenase 18 Family Member A1</t>
  </si>
  <si>
    <t>LOC101929710</t>
  </si>
  <si>
    <t>Uncharacterized LOC101929710</t>
  </si>
  <si>
    <t>WNT10A</t>
  </si>
  <si>
    <t>Wnt Family Member 10A</t>
  </si>
  <si>
    <t>EPHA6</t>
  </si>
  <si>
    <t>EPH Receptor A6</t>
  </si>
  <si>
    <t>COL6A6</t>
  </si>
  <si>
    <t>Collagen Type VI Alpha 6 Chain</t>
  </si>
  <si>
    <t>OARD1</t>
  </si>
  <si>
    <t>O-Acyl-ADP-Ribose Deacylase 1</t>
  </si>
  <si>
    <t>OR51Q1</t>
  </si>
  <si>
    <t>Olfactory Receptor Family 51 Subfamily Q Member 1</t>
  </si>
  <si>
    <t>OR10X1</t>
  </si>
  <si>
    <t>Olfactory Receptor Family 10 Subfamily X Member 1</t>
  </si>
  <si>
    <t>OR6C75</t>
  </si>
  <si>
    <t>Olfactory Receptor Family 6 Subfamily C Member 75</t>
  </si>
  <si>
    <t>MROH7</t>
  </si>
  <si>
    <t>Maestro Heat Like Repeat Family Member 7</t>
  </si>
  <si>
    <t>OR56A3</t>
  </si>
  <si>
    <t>Olfactory Receptor Family 56 Subfamily A Member 3</t>
  </si>
  <si>
    <t>NWD2</t>
  </si>
  <si>
    <t>NACHT And WD Repeat Domain Containing 2</t>
  </si>
  <si>
    <t>OR6Y1</t>
  </si>
  <si>
    <t>Olfactory Receptor Family 6 Subfamily Y Member 1</t>
  </si>
  <si>
    <t>OR51B2</t>
  </si>
  <si>
    <t>Olfactory Receptor Family 51 Subfamily B Member 2</t>
  </si>
  <si>
    <t>CTXN2</t>
  </si>
  <si>
    <t>Cortexin 2</t>
  </si>
  <si>
    <t>LINC02872</t>
  </si>
  <si>
    <t>Long Intergenic Non-Protein Coding RNA 2872</t>
  </si>
  <si>
    <t>MIR302A</t>
  </si>
  <si>
    <t>MicroRNA 302a</t>
  </si>
  <si>
    <t>MIR302C</t>
  </si>
  <si>
    <t>MicroRNA 302c</t>
  </si>
  <si>
    <t>COL18A1-AS1</t>
  </si>
  <si>
    <t>COL18A1 Antisense RNA 1</t>
  </si>
  <si>
    <t>LINC00615</t>
  </si>
  <si>
    <t>Long Intergenic Non-Protein Coding RNA 615</t>
  </si>
  <si>
    <t>KLF3-AS1</t>
  </si>
  <si>
    <t>KLF3 Antisense RNA 1</t>
  </si>
  <si>
    <t>MIR575</t>
  </si>
  <si>
    <t>MicroRNA 575</t>
  </si>
  <si>
    <t>RPL23AP32</t>
  </si>
  <si>
    <t>Ribosomal Protein L23a Pseudogene 32</t>
  </si>
  <si>
    <t>LINC00905</t>
  </si>
  <si>
    <t>Long Intergenic Non-Protein Coding RNA 905</t>
  </si>
  <si>
    <t>MIR4803</t>
  </si>
  <si>
    <t>MicroRNA 4803</t>
  </si>
  <si>
    <t>SMIM27</t>
  </si>
  <si>
    <t>Small Integral Membrane Protein 27</t>
  </si>
  <si>
    <t>LINC01081</t>
  </si>
  <si>
    <t>Long Intergenic Non-Protein Coding RNA 1081</t>
  </si>
  <si>
    <t>LINC00661</t>
  </si>
  <si>
    <t>Long Intergenic Non-Protein Coding RNA 661</t>
  </si>
  <si>
    <t>LINC00463</t>
  </si>
  <si>
    <t>Long Intergenic Non-Protein Coding RNA 463</t>
  </si>
  <si>
    <t>LINC01053</t>
  </si>
  <si>
    <t>Long Intergenic Non-Protein Coding RNA 1053</t>
  </si>
  <si>
    <t>LOC339166</t>
  </si>
  <si>
    <t>Uncharacterized LOC339166</t>
  </si>
  <si>
    <t>MIR1255B2</t>
  </si>
  <si>
    <t>MicroRNA 1255b-2</t>
  </si>
  <si>
    <t>LOC283335</t>
  </si>
  <si>
    <t>Uncharacterized LOC283335</t>
  </si>
  <si>
    <t>LOC730101</t>
  </si>
  <si>
    <t>Uncharacterized LOC730101</t>
  </si>
  <si>
    <t>LINC01378</t>
  </si>
  <si>
    <t>Long Intergenic Non-Protein Coding RNA 1378</t>
  </si>
  <si>
    <t>WTAPP1</t>
  </si>
  <si>
    <t>Wilms Tumor 1 Associated Protein Pseudogene 1</t>
  </si>
  <si>
    <t>LINC02509</t>
  </si>
  <si>
    <t>Long Intergenic Non-Protein Coding RNA 2509</t>
  </si>
  <si>
    <t>B3GALT1-AS1</t>
  </si>
  <si>
    <t>B3GALT1 Antisense RNA 1</t>
  </si>
  <si>
    <t>MIR5700</t>
  </si>
  <si>
    <t>MicroRNA 5700</t>
  </si>
  <si>
    <t>ENSG00000249806</t>
  </si>
  <si>
    <t>SNORA40B</t>
  </si>
  <si>
    <t>Small Nucleolar RNA, H/ACA Box 40B</t>
  </si>
  <si>
    <t>ENSG00000271917</t>
  </si>
  <si>
    <t>ENSG00000262869</t>
  </si>
  <si>
    <t>LINC02866</t>
  </si>
  <si>
    <t>Long Intergenic Non-Protein Coding RNA 2866</t>
  </si>
  <si>
    <t>LINC02287</t>
  </si>
  <si>
    <t>Long Intergenic Non-Protein Coding RNA 2287</t>
  </si>
  <si>
    <t>LOC100507053</t>
  </si>
  <si>
    <t>Uncharacterized LOC100507053</t>
  </si>
  <si>
    <t>RNU2-49P</t>
  </si>
  <si>
    <t>RNA, U2 Small Nuclear 49, Pseudogene</t>
  </si>
  <si>
    <t>RPL29P7</t>
  </si>
  <si>
    <t>Ribosomal Protein L29 Pseudogene 7</t>
  </si>
  <si>
    <t>RPS15P1</t>
  </si>
  <si>
    <t>Ribosomal Protein S15 Pseudogene 1</t>
  </si>
  <si>
    <t>UBA52P8</t>
  </si>
  <si>
    <t>Ubiquitin A-52 Residue Ribosomal Protein Fusion Product 1 Pseudogene 8</t>
  </si>
  <si>
    <t>TRC-GCA2-4</t>
  </si>
  <si>
    <t>TRNA-Cys (Anticodon GCA) 2-4</t>
  </si>
  <si>
    <t>ENSG00000258676</t>
  </si>
  <si>
    <t>ENSG00000251680</t>
  </si>
  <si>
    <t>LINC02278</t>
  </si>
  <si>
    <t>Long Intergenic Non-Protein Coding RNA 2278</t>
  </si>
  <si>
    <t>ATP6V0E1P1</t>
  </si>
  <si>
    <t>ATPase H+ Transporting V0 Subunit E1 Pseudogene 1</t>
  </si>
  <si>
    <t>ENSG00000287141</t>
  </si>
  <si>
    <t>ACTR3P3</t>
  </si>
  <si>
    <t>ACTR3 Pseudogene 3</t>
  </si>
  <si>
    <t>RN7SKP180</t>
  </si>
  <si>
    <t>RN7SK Pseudogene 180</t>
  </si>
  <si>
    <t>RN7SKP106</t>
  </si>
  <si>
    <t>RN7SK Pseudogene 106</t>
  </si>
  <si>
    <t>RNU6ATAC12P</t>
  </si>
  <si>
    <t>RNA, U6atac Small Nuclear 12, Pseudogene</t>
  </si>
  <si>
    <t>RNU6-1327P</t>
  </si>
  <si>
    <t>RNA, U6 Small Nuclear 1327, Pseudogene</t>
  </si>
  <si>
    <t>MRPS17P1</t>
  </si>
  <si>
    <t>Mitochondrial Ribosomal Protein S17 Pseudogene 1</t>
  </si>
  <si>
    <t>RPL21P110</t>
  </si>
  <si>
    <t>Ribosomal Protein L21 Pseudogene 110</t>
  </si>
  <si>
    <t>ENSG00000229379</t>
  </si>
  <si>
    <t>ENSG00000237133</t>
  </si>
  <si>
    <t>ENSG00000237224</t>
  </si>
  <si>
    <t>ENSG00000223536</t>
  </si>
  <si>
    <t>ENSG00000223060</t>
  </si>
  <si>
    <t>ENSG00000225637</t>
  </si>
  <si>
    <t>RPS12P12</t>
  </si>
  <si>
    <t>Ribosomal Protein S12 Pseudogene 12</t>
  </si>
  <si>
    <t>IPO8P1</t>
  </si>
  <si>
    <t>Importin 8 Pseudogene 1</t>
  </si>
  <si>
    <t>LOC107986192</t>
  </si>
  <si>
    <t>Uncharacterized LOC107986192</t>
  </si>
  <si>
    <t>ENSG00000254630</t>
  </si>
  <si>
    <t>ENSG00000258125</t>
  </si>
  <si>
    <t>RNU6-697P</t>
  </si>
  <si>
    <t>RNA, U6 Small Nuclear 697, Pseudogene</t>
  </si>
  <si>
    <t>EIF1P7</t>
  </si>
  <si>
    <t>Eukaryotic Translation Initiation Factor 1 Pseudogene 7</t>
  </si>
  <si>
    <t>ENSG00000236387</t>
  </si>
  <si>
    <t>ENSG00000259759</t>
  </si>
  <si>
    <t>ENSG00000270265</t>
  </si>
  <si>
    <t>ENSG00000270574</t>
  </si>
  <si>
    <t>ENSG00000271926</t>
  </si>
  <si>
    <t>LINC02810</t>
  </si>
  <si>
    <t>Long Intergenic Non-Protein Coding RNA 2810</t>
  </si>
  <si>
    <t>ENSG00000282218</t>
  </si>
  <si>
    <t>ENSG00000287687</t>
  </si>
  <si>
    <t>ENSG00000286714</t>
  </si>
  <si>
    <t>ENSG00000286722</t>
  </si>
  <si>
    <t>lnc-SERAC1-11</t>
  </si>
  <si>
    <t>BNIP3P37</t>
  </si>
  <si>
    <t>BCL2 Interacting Protein 3 Pseudogene 37</t>
  </si>
  <si>
    <t>lnc-CHN1-4</t>
  </si>
  <si>
    <t>HMGN1P13</t>
  </si>
  <si>
    <t>High Mobility Group Nucleosome Binding Domain 1 Pseudogene 13</t>
  </si>
  <si>
    <t>MRPS35P1</t>
  </si>
  <si>
    <t>Mitochondrial Ribosomal Protein S35 Pseudogene 1</t>
  </si>
  <si>
    <t>RNU6-1092P</t>
  </si>
  <si>
    <t>RNA, U6 Small Nuclear 1092, Pseudogene</t>
  </si>
  <si>
    <t>NDUFB4P6</t>
  </si>
  <si>
    <t>NADH:Ubiquinone Oxidoreductase Subunit B4 Pseudogene 6</t>
  </si>
  <si>
    <t>LOC105372493</t>
  </si>
  <si>
    <t>Uncharacterized LOC105372493</t>
  </si>
  <si>
    <t>lnc-LTBP3-2-001</t>
  </si>
  <si>
    <t>ENSG00000200706</t>
  </si>
  <si>
    <t>ENSG00000202536</t>
  </si>
  <si>
    <t>LOC105373750</t>
  </si>
  <si>
    <t>Uncharacterized LOC105373750</t>
  </si>
  <si>
    <t>ENSG00000258386</t>
  </si>
  <si>
    <t>LGALS9DP</t>
  </si>
  <si>
    <t>Galectin 9D, Pseudogene</t>
  </si>
  <si>
    <t>lnc-GNLY-3</t>
  </si>
  <si>
    <t>EF177379</t>
  </si>
  <si>
    <t>ENSG00000278050</t>
  </si>
  <si>
    <t>ENSG00000278144</t>
  </si>
  <si>
    <t>ENSG00000270937</t>
  </si>
  <si>
    <t>ENSG00000267507</t>
  </si>
  <si>
    <t>RF00026-214</t>
  </si>
  <si>
    <t>lnc-TMED5-3</t>
  </si>
  <si>
    <t>lnc-DDX51-4</t>
  </si>
  <si>
    <t>lnc-CCKAR-7</t>
  </si>
  <si>
    <t>lnc-CDK5R1-3</t>
  </si>
  <si>
    <t>lnc-C2orf73-3</t>
  </si>
  <si>
    <t>RF00017-5331</t>
  </si>
  <si>
    <t>lnc-BTBD16-2</t>
  </si>
  <si>
    <t>piR-48369-012</t>
  </si>
  <si>
    <t>RF00017-5079</t>
  </si>
  <si>
    <t>lnc-CLC-1</t>
  </si>
  <si>
    <t>lnc-CHN1-41</t>
  </si>
  <si>
    <t>lnc-SPAG1-7</t>
  </si>
  <si>
    <t>lnc-ARID5A-1</t>
  </si>
  <si>
    <t>ENSG00000286904</t>
  </si>
  <si>
    <t>lnc-QRSL1-2</t>
  </si>
  <si>
    <t>lnc-QRSL1-4</t>
  </si>
  <si>
    <t>ENSG00000286478</t>
  </si>
  <si>
    <t>ENSG00000286792</t>
  </si>
  <si>
    <t>lnc-COL15A1-1</t>
  </si>
  <si>
    <t>lnc-COL6A1-8</t>
  </si>
  <si>
    <t>piR-57460-005</t>
  </si>
  <si>
    <t>lnc-CRACR2A-5</t>
  </si>
  <si>
    <t>lnc-ZNF444-1</t>
  </si>
  <si>
    <t>HSALNG0017168</t>
  </si>
  <si>
    <t>lnc-WRNIP1-18</t>
  </si>
  <si>
    <t>lnc-ETS2-10</t>
  </si>
  <si>
    <t>HECTD2-AS1-002</t>
  </si>
  <si>
    <t>lnc-TGFB3-5</t>
  </si>
  <si>
    <t>RF00017-599</t>
  </si>
  <si>
    <t>lnc-FAM104A-6</t>
  </si>
  <si>
    <t>lnc-TRIM43B-11</t>
  </si>
  <si>
    <t>lnc-HIVEP1-2</t>
  </si>
  <si>
    <t>lnc-HACD2-5</t>
  </si>
  <si>
    <t>piR-60246-090</t>
  </si>
  <si>
    <t>lnc-IGSF5-3</t>
  </si>
  <si>
    <t>HSALNG0029111</t>
  </si>
  <si>
    <t>lnc-FAM45A-6</t>
  </si>
  <si>
    <t>RFPL4AP6</t>
  </si>
  <si>
    <t>Ret Finger Protein Like 4A Pseudogene 6</t>
  </si>
  <si>
    <t>lnc-IQCM-11</t>
  </si>
  <si>
    <t>NONHSAG051996.2</t>
  </si>
  <si>
    <t>lnc-NMBR-7</t>
  </si>
  <si>
    <t>NONHSAG009472.2</t>
  </si>
  <si>
    <t>lnc-KCNJ15-1</t>
  </si>
  <si>
    <t>lnc-KDM1B-5</t>
  </si>
  <si>
    <t>lnc-KIAA1522-1</t>
  </si>
  <si>
    <t>lnc-LAMB3-7</t>
  </si>
  <si>
    <t>lnc-NTN4-3</t>
  </si>
  <si>
    <t>RF00017-2063</t>
  </si>
  <si>
    <t>lnc-PAQR6-6</t>
  </si>
  <si>
    <t>L13713-141</t>
  </si>
  <si>
    <t>RF00017-060</t>
  </si>
  <si>
    <t>piR-35179</t>
  </si>
  <si>
    <t>lnc-IL1F10-1</t>
  </si>
  <si>
    <t>lnc-ITIH2-8</t>
  </si>
  <si>
    <t>lnc-NAXD-2</t>
  </si>
  <si>
    <t>lnc-OLFM3-4</t>
  </si>
  <si>
    <t>lnc-ACO1-10</t>
  </si>
  <si>
    <t>lnc-ACTL8-5</t>
  </si>
  <si>
    <t>lnc-ADAM2-3</t>
  </si>
  <si>
    <t>ENSG00000272689</t>
  </si>
  <si>
    <t>ENSG00000272815</t>
  </si>
  <si>
    <t>lnc-ANKEF1-4</t>
  </si>
  <si>
    <t>lnc-AKR1C2-3-002</t>
  </si>
  <si>
    <t>lnc-SBDS-30</t>
  </si>
  <si>
    <t>lnc-SBK1-1</t>
  </si>
  <si>
    <t>lnc-C9orf47-3</t>
  </si>
  <si>
    <t>lnc-TENM4-3</t>
  </si>
  <si>
    <t>RF00026-920</t>
  </si>
  <si>
    <t>RF00066-152</t>
  </si>
  <si>
    <t>lnc-SNX30-2</t>
  </si>
  <si>
    <t>FJ601666-011</t>
  </si>
  <si>
    <t>lnc-SHC3-9</t>
  </si>
  <si>
    <t>piR-48772-020</t>
  </si>
  <si>
    <t>piR-32539-012</t>
  </si>
  <si>
    <t>piR-57133-043</t>
  </si>
  <si>
    <t>piR-57134-114</t>
  </si>
  <si>
    <t>RF00017-6987</t>
  </si>
  <si>
    <t>RF00017-7011</t>
  </si>
  <si>
    <t>RF00017-5330</t>
  </si>
  <si>
    <t>RF00017-5082</t>
  </si>
  <si>
    <t>ENSG00000285766</t>
  </si>
  <si>
    <t>piR-39707</t>
  </si>
  <si>
    <t>lnc-AUNIP-6</t>
  </si>
  <si>
    <t>lnc-BAG1-3</t>
  </si>
  <si>
    <t>RF00017-4631</t>
  </si>
  <si>
    <t>AC090426-003</t>
  </si>
  <si>
    <t>piR-33422-013</t>
  </si>
  <si>
    <t>piR-57460-242</t>
  </si>
  <si>
    <t>piR-49680</t>
  </si>
  <si>
    <t>piR-35002-117</t>
  </si>
  <si>
    <t>HSALNG0015819</t>
  </si>
  <si>
    <t>piR-34697-029</t>
  </si>
  <si>
    <t>MN298573</t>
  </si>
  <si>
    <t>piR-33905-092</t>
  </si>
  <si>
    <t>lnc-SERPINH1-2</t>
  </si>
  <si>
    <t>lnc-USP44-3</t>
  </si>
  <si>
    <t>HE856105</t>
  </si>
  <si>
    <t>HE856151</t>
  </si>
  <si>
    <t>lnc-TRMT10C-5</t>
  </si>
  <si>
    <t>RF00994-605</t>
  </si>
  <si>
    <t>lnc-EGR1-6</t>
  </si>
  <si>
    <t>HSALNG0030746</t>
  </si>
  <si>
    <t>piR-52294-005</t>
  </si>
  <si>
    <t>piR-60816-017</t>
  </si>
  <si>
    <t>piR-52079-155</t>
  </si>
  <si>
    <t>lnc-GPR161-1</t>
  </si>
  <si>
    <t>lnc-ZNF724-4</t>
  </si>
  <si>
    <t>piR-35564-034</t>
  </si>
  <si>
    <t>lnc-ZNF787-2</t>
  </si>
  <si>
    <t>HSALNG0001900</t>
  </si>
  <si>
    <t>lnc-ITGB3BP-8</t>
  </si>
  <si>
    <t>ENSG00000242488</t>
  </si>
  <si>
    <t>piR-38351-020</t>
  </si>
  <si>
    <t>piR-38344-079</t>
  </si>
  <si>
    <t>LOC105373064</t>
  </si>
  <si>
    <t>Uncharacterized LOC105373064</t>
  </si>
  <si>
    <t>lnc-NF1-7</t>
  </si>
  <si>
    <t>lnc-NEUROD6-2</t>
  </si>
  <si>
    <t>LOC105371486</t>
  </si>
  <si>
    <t>Uncharacterized LOC105371486</t>
  </si>
  <si>
    <t>piR-61101-344</t>
  </si>
  <si>
    <t>HSALNG0081451</t>
  </si>
  <si>
    <t>SNODB541</t>
  </si>
  <si>
    <t>lnc-MOGAT2-4</t>
  </si>
  <si>
    <t>HSALNG0133057</t>
  </si>
  <si>
    <t>LOC105372895</t>
  </si>
  <si>
    <t>Uncharacterized LOC105372895</t>
  </si>
  <si>
    <t>L13714-051</t>
  </si>
  <si>
    <t>RF00017-2172</t>
  </si>
  <si>
    <t>ENSG00000248521</t>
  </si>
  <si>
    <t>ENSG00000249278</t>
  </si>
  <si>
    <t>LOC107984338</t>
  </si>
  <si>
    <t>Uncharacterized LOC107984338</t>
  </si>
  <si>
    <t>piR-38352-014</t>
  </si>
  <si>
    <t>piR-38352-074</t>
  </si>
  <si>
    <t>piR-55627-125</t>
  </si>
  <si>
    <t>piR-47086-151</t>
  </si>
  <si>
    <t>lnc-PLD3-3</t>
  </si>
  <si>
    <t>RF00017-085</t>
  </si>
  <si>
    <t>lnc-GCFC2-1</t>
  </si>
  <si>
    <t>piR-36245-005</t>
  </si>
  <si>
    <t>piR-53029-010</t>
  </si>
  <si>
    <t>lnc-LEAP2-4</t>
  </si>
  <si>
    <t>piR-30449-143</t>
  </si>
  <si>
    <t>ENSG00000279283</t>
  </si>
  <si>
    <t>piR-31326</t>
  </si>
  <si>
    <t>lnc-SBDS-27</t>
  </si>
  <si>
    <t>ENSG00000287831</t>
  </si>
  <si>
    <t>piR-48222-257</t>
  </si>
  <si>
    <t>lnc-TBL1XR1-13</t>
  </si>
  <si>
    <t>piR-33422-285</t>
  </si>
  <si>
    <t>piR-57133-528</t>
  </si>
  <si>
    <t>lnc-CCDC158-2</t>
  </si>
  <si>
    <t>RF00017-7835</t>
  </si>
  <si>
    <t>FJ601678-117</t>
  </si>
  <si>
    <t>piR-57176-156</t>
  </si>
  <si>
    <t>piR-48759-245</t>
  </si>
  <si>
    <t>piR-48950-194</t>
  </si>
  <si>
    <t>RF00017-737</t>
  </si>
  <si>
    <t>piR-57133-465</t>
  </si>
  <si>
    <t>piR-48965-071</t>
  </si>
  <si>
    <t>piR-57133-506</t>
  </si>
  <si>
    <t>RF00017-7058</t>
  </si>
  <si>
    <t>RF00017-7059</t>
  </si>
  <si>
    <t>piR-56759-270</t>
  </si>
  <si>
    <t>lnc-SCGB1D4-4</t>
  </si>
  <si>
    <t>lnc-SCP2D1-3</t>
  </si>
  <si>
    <t>piR-32214-551</t>
  </si>
  <si>
    <t>piR-48373-009</t>
  </si>
  <si>
    <t>piR-56759-431</t>
  </si>
  <si>
    <t>RF00017-5050</t>
  </si>
  <si>
    <t>lnc-CLINT1-4</t>
  </si>
  <si>
    <t>lnc-CNOT7-2</t>
  </si>
  <si>
    <t>piR-33064</t>
  </si>
  <si>
    <t>piR-41195-042</t>
  </si>
  <si>
    <t>RF00017-3422</t>
  </si>
  <si>
    <t>lnc-RABGEF1-1</t>
  </si>
  <si>
    <t>lnc-ARL5C-2</t>
  </si>
  <si>
    <t>ENSG00000285829</t>
  </si>
  <si>
    <t>piR-39341-338</t>
  </si>
  <si>
    <t>RF00017-4722</t>
  </si>
  <si>
    <t>lnc-BAG1-1</t>
  </si>
  <si>
    <t>lnc-RNF139-4</t>
  </si>
  <si>
    <t>lnc-RD3-10</t>
  </si>
  <si>
    <t>lnc-RD3-11</t>
  </si>
  <si>
    <t>lnc-ATP1B1-2</t>
  </si>
  <si>
    <t>MF281438-019</t>
  </si>
  <si>
    <t>RF00026-1094</t>
  </si>
  <si>
    <t>MF281430-031</t>
  </si>
  <si>
    <t>RF00017-988</t>
  </si>
  <si>
    <t>piR-49732-058</t>
  </si>
  <si>
    <t>piR-41306-153</t>
  </si>
  <si>
    <t>RF00017-4362</t>
  </si>
  <si>
    <t>piR-43105-539</t>
  </si>
  <si>
    <t>piR-51671-008</t>
  </si>
  <si>
    <t>HSALNG0014641</t>
  </si>
  <si>
    <t>HSALNG0016515</t>
  </si>
  <si>
    <t>MN309174-655</t>
  </si>
  <si>
    <t>MN308728</t>
  </si>
  <si>
    <t>MN298678-046</t>
  </si>
  <si>
    <t>HQ292140</t>
  </si>
  <si>
    <t>piR-43105-138</t>
  </si>
  <si>
    <t>piR-51137-122</t>
  </si>
  <si>
    <t>piR-42694-023</t>
  </si>
  <si>
    <t>piR-58667</t>
  </si>
  <si>
    <t>piR-57460-470</t>
  </si>
  <si>
    <t>piR-41405-021</t>
  </si>
  <si>
    <t>piR-33605-089</t>
  </si>
  <si>
    <t>piR-33614-018</t>
  </si>
  <si>
    <t>lnc-DUSP15-1</t>
  </si>
  <si>
    <t>piR-58297-387</t>
  </si>
  <si>
    <t>piR-33614-172</t>
  </si>
  <si>
    <t>RF00994-1070</t>
  </si>
  <si>
    <t>RF00994-1122</t>
  </si>
  <si>
    <t>piR-42694-170</t>
  </si>
  <si>
    <t>RF00994-969</t>
  </si>
  <si>
    <t>piR-50437-617</t>
  </si>
  <si>
    <t>lnc-TRAM1L1-4</t>
  </si>
  <si>
    <t>piR-60704</t>
  </si>
  <si>
    <t>lnc-GULP1-5</t>
  </si>
  <si>
    <t>HSALNG0044884</t>
  </si>
  <si>
    <t>piR-43676-012</t>
  </si>
  <si>
    <t>piR-60246-121</t>
  </si>
  <si>
    <t>piR-60985-133</t>
  </si>
  <si>
    <t>HSALNG0054037</t>
  </si>
  <si>
    <t>piR-52680-369</t>
  </si>
  <si>
    <t>piR-52773-001</t>
  </si>
  <si>
    <t>RF00619-006</t>
  </si>
  <si>
    <t>piR-50308-491</t>
  </si>
  <si>
    <t>RF00951-015</t>
  </si>
  <si>
    <t>RF00100-133</t>
  </si>
  <si>
    <t>lnc-ZNF717-9</t>
  </si>
  <si>
    <t>lnc-GM2A-2</t>
  </si>
  <si>
    <t>HSALNG0027652</t>
  </si>
  <si>
    <t>piR-35672-002</t>
  </si>
  <si>
    <t>HSALNG0021739</t>
  </si>
  <si>
    <t>piR-43103-005</t>
  </si>
  <si>
    <t>piR-36573-056</t>
  </si>
  <si>
    <t>RF00994-681</t>
  </si>
  <si>
    <t>piR-33605-358</t>
  </si>
  <si>
    <t>HSALNG0128698</t>
  </si>
  <si>
    <t>lnc-MECR-4</t>
  </si>
  <si>
    <t>lnc-MARCKS-16</t>
  </si>
  <si>
    <t>piR-38051-045</t>
  </si>
  <si>
    <t>LOC105377927</t>
  </si>
  <si>
    <t>Uncharacterized LOC105377927</t>
  </si>
  <si>
    <t>piR-61514-008</t>
  </si>
  <si>
    <t>HSALNG0103835</t>
  </si>
  <si>
    <t>piR-45471-530</t>
  </si>
  <si>
    <t>piR-61532-004</t>
  </si>
  <si>
    <t>lnc-LUC7L3-1</t>
  </si>
  <si>
    <t>HSALNG0095179</t>
  </si>
  <si>
    <t>LOC105370082</t>
  </si>
  <si>
    <t>Uncharacterized LOC105370082</t>
  </si>
  <si>
    <t>HSALNG0086698</t>
  </si>
  <si>
    <t>lnc-JAZF1-1</t>
  </si>
  <si>
    <t>LOC102723635</t>
  </si>
  <si>
    <t>Uncharacterized LOC102723635</t>
  </si>
  <si>
    <t>piR-45012-188</t>
  </si>
  <si>
    <t>LOC102723935</t>
  </si>
  <si>
    <t>Uncharacterized LOC102723935</t>
  </si>
  <si>
    <t>piR-36588-104</t>
  </si>
  <si>
    <t>HSALNG0073786</t>
  </si>
  <si>
    <t>lnc-MTMR7-3</t>
  </si>
  <si>
    <t>piR-61945-507</t>
  </si>
  <si>
    <t>lnc-NAALADL2-12</t>
  </si>
  <si>
    <t>SNODB732</t>
  </si>
  <si>
    <t>piR-55110-041</t>
  </si>
  <si>
    <t>LOC105374258</t>
  </si>
  <si>
    <t>Uncharacterized LOC105374258</t>
  </si>
  <si>
    <t>LOC105374071</t>
  </si>
  <si>
    <t>Uncharacterized LOC105374071</t>
  </si>
  <si>
    <t>piR-36887-008</t>
  </si>
  <si>
    <t>piR-61240-131</t>
  </si>
  <si>
    <t>piR-55361-385</t>
  </si>
  <si>
    <t>ENSG00000244331</t>
  </si>
  <si>
    <t>piR-39006</t>
  </si>
  <si>
    <t>LOC107986570</t>
  </si>
  <si>
    <t>Uncharacterized LOC107986570</t>
  </si>
  <si>
    <t>piR-55948-025</t>
  </si>
  <si>
    <t>RF00017-2032</t>
  </si>
  <si>
    <t>LOC107986847</t>
  </si>
  <si>
    <t>Uncharacterized LOC107986847</t>
  </si>
  <si>
    <t>piR-47960-032</t>
  </si>
  <si>
    <t>lnc-PRPF18-7</t>
  </si>
  <si>
    <t>LOC105379385</t>
  </si>
  <si>
    <t>Uncharacterized LOC105379385</t>
  </si>
  <si>
    <t>LOC107984606</t>
  </si>
  <si>
    <t>Uncharacterized LOC107984606</t>
  </si>
  <si>
    <t>piR-30345</t>
  </si>
  <si>
    <t>KR153194-175</t>
  </si>
  <si>
    <t>lnc-NVL-4</t>
  </si>
  <si>
    <t>LOC107985814</t>
  </si>
  <si>
    <t>Uncharacterized LOC107985814</t>
  </si>
  <si>
    <t>piR-47675-113</t>
  </si>
  <si>
    <t>ENSG00000255280</t>
  </si>
  <si>
    <t>LOC107986079</t>
  </si>
  <si>
    <t>Uncharacterized LOC107986079</t>
  </si>
  <si>
    <t>LOC107985983</t>
  </si>
  <si>
    <t>Uncharacterized LOC107985983</t>
  </si>
  <si>
    <t>lnc-NPR3-4</t>
  </si>
  <si>
    <t>LOC100862682</t>
  </si>
  <si>
    <t>Nucleus Accumbens Associated 1, BEN And BTB (POZ) Domain Containing Pseudogene</t>
  </si>
  <si>
    <t>lnc-TNFRSF13B-8</t>
  </si>
  <si>
    <t>NONHSAG023421.2</t>
  </si>
  <si>
    <t>HSALNG0099100</t>
  </si>
  <si>
    <t>NONHSAG025339.2</t>
  </si>
  <si>
    <t>LOC101927942</t>
  </si>
  <si>
    <t>Uncharacterized LOC101927942</t>
  </si>
  <si>
    <t>piR-61101-263</t>
  </si>
  <si>
    <t>lnc-GINS3-3</t>
  </si>
  <si>
    <t>piR-55361-214</t>
  </si>
  <si>
    <t>LOC105378449</t>
  </si>
  <si>
    <t>Uncharacterized LOC105378449</t>
  </si>
  <si>
    <t>piR-38605-004</t>
  </si>
  <si>
    <t>piR-31193-001</t>
  </si>
  <si>
    <t>piR-31470-430</t>
  </si>
  <si>
    <t>lnc-ADRA1D-4</t>
  </si>
  <si>
    <t>lnc-ALOX12B-4</t>
  </si>
  <si>
    <t>piR-48348-058</t>
  </si>
  <si>
    <t>piR-48222-100</t>
  </si>
  <si>
    <t>piR-61564</t>
  </si>
  <si>
    <t>LOC105375211</t>
  </si>
  <si>
    <t>Uncharacterized LOC105375211</t>
  </si>
  <si>
    <t>LOC105375672</t>
  </si>
  <si>
    <t>Uncharacterized LOC105375672</t>
  </si>
  <si>
    <t>LOC105373845</t>
  </si>
  <si>
    <t>Uncharacterized LOC105373845</t>
  </si>
  <si>
    <t>LOC107985573</t>
  </si>
  <si>
    <t>Uncharacterized LOC107985573</t>
  </si>
  <si>
    <t>RF00017-012</t>
  </si>
  <si>
    <t>LOC107986108</t>
  </si>
  <si>
    <t>Uncharacterized LOC107986108</t>
  </si>
  <si>
    <t>piR-46847-127</t>
  </si>
  <si>
    <t>LOC105371551</t>
  </si>
  <si>
    <t>Uncharacterized LOC105371551</t>
  </si>
  <si>
    <t>piR-47132-002</t>
  </si>
  <si>
    <t>piR-31534-280</t>
  </si>
  <si>
    <t>RAVER1</t>
  </si>
  <si>
    <t>Ribonucleoprotein, PTB Binding 1</t>
  </si>
  <si>
    <t>CD2AP</t>
  </si>
  <si>
    <t>CD2 Associated Protein</t>
  </si>
  <si>
    <t>H2AC1</t>
  </si>
  <si>
    <t>H2A Clustered Histone 1</t>
  </si>
  <si>
    <t>NR2C2</t>
  </si>
  <si>
    <t>Nuclear Receptor Subfamily 2 Group C Member 2</t>
  </si>
  <si>
    <t>CYFIP1</t>
  </si>
  <si>
    <t>Cytoplasmic FMR1 Interacting Protein 1</t>
  </si>
  <si>
    <t>CYP2A6</t>
  </si>
  <si>
    <t>Cytochrome P450 Family 2 Subfamily A Member 6</t>
  </si>
  <si>
    <t>RHOC</t>
  </si>
  <si>
    <t>Ras Homolog Family Member C</t>
  </si>
  <si>
    <t>STYK1</t>
  </si>
  <si>
    <t>Serine/Threonine/Tyrosine Kinase 1</t>
  </si>
  <si>
    <t>DHX30</t>
  </si>
  <si>
    <t>DExH-Box Helicase 30</t>
  </si>
  <si>
    <t>MACF1</t>
  </si>
  <si>
    <t>Microtubule Actin Crosslinking Factor 1</t>
  </si>
  <si>
    <t>CBLIF</t>
  </si>
  <si>
    <t>Cobalamin Binding Intrinsic Factor</t>
  </si>
  <si>
    <t>KRT5</t>
  </si>
  <si>
    <t>Keratin 5</t>
  </si>
  <si>
    <t>IFT172</t>
  </si>
  <si>
    <t>Intraflagellar Transport 172</t>
  </si>
  <si>
    <t>TRAF3IP1</t>
  </si>
  <si>
    <t>TRAF3 Interacting Protein 1</t>
  </si>
  <si>
    <t>TLDC2</t>
  </si>
  <si>
    <t>TBC/LysM-Associated Domain Containing 2</t>
  </si>
  <si>
    <t>AMH</t>
  </si>
  <si>
    <t>Anti-Mullerian Hormone</t>
  </si>
  <si>
    <t>NR2E3</t>
  </si>
  <si>
    <t>Nuclear Receptor Subfamily 2 Group E Member 3</t>
  </si>
  <si>
    <t>PABPC4</t>
  </si>
  <si>
    <t>Poly(A) Binding Protein Cytoplasmic 4</t>
  </si>
  <si>
    <t>KCNB2</t>
  </si>
  <si>
    <t>Potassium Voltage-Gated Channel Subfamily B Member 2</t>
  </si>
  <si>
    <t>ALX4</t>
  </si>
  <si>
    <t>ALX Homeobox 4</t>
  </si>
  <si>
    <t>SUN5</t>
  </si>
  <si>
    <t>Sad1 And UNC84 Domain Containing 5</t>
  </si>
  <si>
    <t>CPXM2</t>
  </si>
  <si>
    <t>Carboxypeptidase X, M14 Family Member 2</t>
  </si>
  <si>
    <t>XKR4</t>
  </si>
  <si>
    <t>XK Related 4</t>
  </si>
  <si>
    <t>LINC01090</t>
  </si>
  <si>
    <t>Long Intergenic Non-Protein Coding RNA 1090</t>
  </si>
  <si>
    <t>LNCAROD</t>
  </si>
  <si>
    <t>LncRNA Activating Regulator Of DKK1</t>
  </si>
  <si>
    <t>ENSG00000231170</t>
  </si>
  <si>
    <t>ENSG00000284762</t>
  </si>
  <si>
    <t>ENSG00000223727</t>
  </si>
  <si>
    <t>ENSG00000249022</t>
  </si>
  <si>
    <t>IL17D</t>
  </si>
  <si>
    <t>Interleukin 17D</t>
  </si>
  <si>
    <t>ADD1</t>
  </si>
  <si>
    <t>Adducin 1</t>
  </si>
  <si>
    <t>CXCL3</t>
  </si>
  <si>
    <t>C-X-C Motif Chemokine Ligand 3</t>
  </si>
  <si>
    <t>MIR216B</t>
  </si>
  <si>
    <t>MicroRNA 216b</t>
  </si>
  <si>
    <t>ITGA1</t>
  </si>
  <si>
    <t>Integrin Subunit Alpha 1</t>
  </si>
  <si>
    <t>ATF5</t>
  </si>
  <si>
    <t>Activating Transcription Factor 5</t>
  </si>
  <si>
    <t>RUVBL1</t>
  </si>
  <si>
    <t>RuvB Like AAA ATPase 1</t>
  </si>
  <si>
    <t>PLS1</t>
  </si>
  <si>
    <t>Plastin 1</t>
  </si>
  <si>
    <t>IL17C</t>
  </si>
  <si>
    <t>Interleukin 17C</t>
  </si>
  <si>
    <t>ENSG00000230684</t>
  </si>
  <si>
    <t>CYSLTR2</t>
  </si>
  <si>
    <t>Cysteinyl Leukotriene Receptor 2</t>
  </si>
  <si>
    <t>RAB5C</t>
  </si>
  <si>
    <t>RAB5C, Member RAS Oncogene Family</t>
  </si>
  <si>
    <t>TH2-LCR</t>
  </si>
  <si>
    <t>Th2 Cytokine Locus Control Region</t>
  </si>
  <si>
    <t>TCTEX1D2</t>
  </si>
  <si>
    <t>Tctex1 Domain Containing 2</t>
  </si>
  <si>
    <t>AKIRIN1</t>
  </si>
  <si>
    <t>Akirin 1</t>
  </si>
  <si>
    <t>AP4M1</t>
  </si>
  <si>
    <t>Adaptor Related Protein Complex 4 Subunit Mu 1</t>
  </si>
  <si>
    <t>CEP170</t>
  </si>
  <si>
    <t>Centrosomal Protein 170</t>
  </si>
  <si>
    <t>ENSG00000286605</t>
  </si>
  <si>
    <t>ENSG00000268333</t>
  </si>
  <si>
    <t>ENSG00000286364</t>
  </si>
  <si>
    <t>SLC1A6</t>
  </si>
  <si>
    <t>Solute Carrier Family 1 Member 6</t>
  </si>
  <si>
    <t>PPIAP33</t>
  </si>
  <si>
    <t>Peptidylprolyl Isomerase A Pseudogene 33</t>
  </si>
  <si>
    <t>BRIX1</t>
  </si>
  <si>
    <t>Biogenesis Of Ribosomes BRX1</t>
  </si>
  <si>
    <t>POLR2M</t>
  </si>
  <si>
    <t>RNA Polymerase II Subunit M</t>
  </si>
  <si>
    <t>LOC110599580</t>
  </si>
  <si>
    <t>CYP1B1 Promoter</t>
  </si>
  <si>
    <t>BAZ2B</t>
  </si>
  <si>
    <t>Bromodomain Adjacent To Zinc Finger Domain 2B</t>
  </si>
  <si>
    <t>NMUR1</t>
  </si>
  <si>
    <t>Neuromedin U Receptor 1</t>
  </si>
  <si>
    <t>STARD10</t>
  </si>
  <si>
    <t>StAR Related Lipid Transfer Domain Containing 10</t>
  </si>
  <si>
    <t>MRPL46</t>
  </si>
  <si>
    <t>Mitochondrial Ribosomal Protein L46</t>
  </si>
  <si>
    <t>AGBL1</t>
  </si>
  <si>
    <t>ATP/GTP Binding Protein Like 1</t>
  </si>
  <si>
    <t>MIR3142HG</t>
  </si>
  <si>
    <t>MIR3142 Host Gene</t>
  </si>
  <si>
    <t>MARK2P9</t>
  </si>
  <si>
    <t>Microtubule Affinity Regulating Kinase 2 Pseudogene 9</t>
  </si>
  <si>
    <t>C8orf37-AS1</t>
  </si>
  <si>
    <t>C8orf37 Antisense RNA 1</t>
  </si>
  <si>
    <t>LINC01208</t>
  </si>
  <si>
    <t>Long Intergenic Non-Protein Coding RNA 1208</t>
  </si>
  <si>
    <t>LINC02613</t>
  </si>
  <si>
    <t>Long Intergenic Non-Protein Coding RNA 2613</t>
  </si>
  <si>
    <t>PSMC1P11</t>
  </si>
  <si>
    <t>Proteasome 26S Subunit, ATPase 1 Pseudogene 11</t>
  </si>
  <si>
    <t>ENSG00000232234</t>
  </si>
  <si>
    <t>ZNF101P2</t>
  </si>
  <si>
    <t>Zinc Finger Protein 101 Pseudogene 2</t>
  </si>
  <si>
    <t>EZH1</t>
  </si>
  <si>
    <t>Enhancer Of Zeste 1 Polycomb Repressive Complex 2 Subunit</t>
  </si>
  <si>
    <t>CDH12</t>
  </si>
  <si>
    <t>Cadherin 12</t>
  </si>
  <si>
    <t>NMU</t>
  </si>
  <si>
    <t>Neuromedin U</t>
  </si>
  <si>
    <t>ARHGAP1</t>
  </si>
  <si>
    <t>Rho GTPase Activating Protein 1</t>
  </si>
  <si>
    <t>DEDD</t>
  </si>
  <si>
    <t>Death Effector Domain Containing</t>
  </si>
  <si>
    <t>CLEC3B</t>
  </si>
  <si>
    <t>C-Type Lectin Domain Family 3 Member B</t>
  </si>
  <si>
    <t>MIR4675</t>
  </si>
  <si>
    <t>MicroRNA 4675</t>
  </si>
  <si>
    <t>PTMAP5</t>
  </si>
  <si>
    <t>Prothymosin Alpha Pseudogene 5</t>
  </si>
  <si>
    <t>RPL13AP25</t>
  </si>
  <si>
    <t>Ribosomal Protein L13a Pseudogene 25</t>
  </si>
  <si>
    <t>RNA5SP326</t>
  </si>
  <si>
    <t>RNA, 5S Ribosomal Pseudogene 326</t>
  </si>
  <si>
    <t>RPS27AP16</t>
  </si>
  <si>
    <t>RPS27A Pseudogene 16</t>
  </si>
  <si>
    <t>RPL7P45</t>
  </si>
  <si>
    <t>Ribosomal Protein L7 Pseudogene 45</t>
  </si>
  <si>
    <t>ENSG00000284418</t>
  </si>
  <si>
    <t>PCNPP2</t>
  </si>
  <si>
    <t>PEST Containing Nuclear Protein Pseudogene 2</t>
  </si>
  <si>
    <t>ENSG00000259889</t>
  </si>
  <si>
    <t>ENSG00000287907</t>
  </si>
  <si>
    <t>ENSG00000287734</t>
  </si>
  <si>
    <t>ENSG00000286653</t>
  </si>
  <si>
    <t>ENSG00000270541</t>
  </si>
  <si>
    <t>SLC28A2</t>
  </si>
  <si>
    <t>Solute Carrier Family 28 Member 2</t>
  </si>
  <si>
    <t>PLTP</t>
  </si>
  <si>
    <t>Phospholipid Transfer Protein</t>
  </si>
  <si>
    <t>LARP1</t>
  </si>
  <si>
    <t>La Ribonucleoprotein 1, Translational Regulator</t>
  </si>
  <si>
    <t>NID1</t>
  </si>
  <si>
    <t>Nidogen 1</t>
  </si>
  <si>
    <t>PSMC1</t>
  </si>
  <si>
    <t>Proteasome 26S Subunit, ATPase 1</t>
  </si>
  <si>
    <t>FUT2</t>
  </si>
  <si>
    <t>Fucosyltransferase 2</t>
  </si>
  <si>
    <t>RIPPLY2</t>
  </si>
  <si>
    <t>Ripply Transcriptional Repressor 2</t>
  </si>
  <si>
    <t>KRT17</t>
  </si>
  <si>
    <t>Keratin 17</t>
  </si>
  <si>
    <t>LY6G6D</t>
  </si>
  <si>
    <t>Lymphocyte Antigen 6 Family Member G6D</t>
  </si>
  <si>
    <t>DNAJB11</t>
  </si>
  <si>
    <t>DnaJ Heat Shock Protein Family (Hsp40) Member B11</t>
  </si>
  <si>
    <t>TSFM</t>
  </si>
  <si>
    <t>Ts Translation Elongation Factor, Mitochondrial</t>
  </si>
  <si>
    <t>GCOM1</t>
  </si>
  <si>
    <t>GRINL1A Complex Locus 1</t>
  </si>
  <si>
    <t>lnc-RTKN2-5</t>
  </si>
  <si>
    <t>ABHD16A</t>
  </si>
  <si>
    <t>Abhydrolase Domain Containing 16A, Phospholipase</t>
  </si>
  <si>
    <t>CCDC149</t>
  </si>
  <si>
    <t>Coiled-Coil Domain Containing 149</t>
  </si>
  <si>
    <t>MYRFL</t>
  </si>
  <si>
    <t>Myelin Regulatory Factor Like</t>
  </si>
  <si>
    <t>GPR42</t>
  </si>
  <si>
    <t>G Protein-Coupled Receptor 42</t>
  </si>
  <si>
    <t>LINC01118</t>
  </si>
  <si>
    <t>Long Intergenic Non-Protein Coding RNA 1118</t>
  </si>
  <si>
    <t>LINC02542</t>
  </si>
  <si>
    <t>Long Intergenic Non-Protein Coding RNA 2542</t>
  </si>
  <si>
    <t>ENSG00000259754</t>
  </si>
  <si>
    <t>RPL30P6</t>
  </si>
  <si>
    <t>Ribosomal Protein L30 Pseudogene 6</t>
  </si>
  <si>
    <t>ENSG00000228561</t>
  </si>
  <si>
    <t>ENSG00000266846</t>
  </si>
  <si>
    <t>ENSG00000254394</t>
  </si>
  <si>
    <t>ENSG00000287653</t>
  </si>
  <si>
    <t>RPA3</t>
  </si>
  <si>
    <t>Replication Protein A3</t>
  </si>
  <si>
    <t>MAX</t>
  </si>
  <si>
    <t>MYC Associated Factor X</t>
  </si>
  <si>
    <t>WDR82</t>
  </si>
  <si>
    <t>WD Repeat Domain 82</t>
  </si>
  <si>
    <t>PLAAT2</t>
  </si>
  <si>
    <t>Phospholipase A And Acyltransferase 2</t>
  </si>
  <si>
    <t>PLA2R1</t>
  </si>
  <si>
    <t>Phospholipase A2 Receptor 1</t>
  </si>
  <si>
    <t>REM2</t>
  </si>
  <si>
    <t>RRAD And GEM Like GTPase 2</t>
  </si>
  <si>
    <t>LINC00173</t>
  </si>
  <si>
    <t>Long Intergenic Non-Protein Coding RNA 173</t>
  </si>
  <si>
    <t>PTPN12</t>
  </si>
  <si>
    <t>Protein Tyrosine Phosphatase Non-Receptor Type 12</t>
  </si>
  <si>
    <t>ME2</t>
  </si>
  <si>
    <t>Malic Enzyme 2</t>
  </si>
  <si>
    <t>ANKRD1</t>
  </si>
  <si>
    <t>Ankyrin Repeat Domain 1</t>
  </si>
  <si>
    <t>TSC22D3</t>
  </si>
  <si>
    <t>TSC22 Domain Family Member 3</t>
  </si>
  <si>
    <t>CLPTM1L</t>
  </si>
  <si>
    <t>CLPTM1 Like</t>
  </si>
  <si>
    <t>AGA</t>
  </si>
  <si>
    <t>Aspartylglucosaminidase</t>
  </si>
  <si>
    <t>C3orf20</t>
  </si>
  <si>
    <t>Chromosome 3 Open Reading Frame 20</t>
  </si>
  <si>
    <t>TOX</t>
  </si>
  <si>
    <t>Thymocyte Selection Associated High Mobility Group Box</t>
  </si>
  <si>
    <t>MMD</t>
  </si>
  <si>
    <t>Monocyte To Macrophage Differentiation Associated</t>
  </si>
  <si>
    <t>LRRC59</t>
  </si>
  <si>
    <t>Leucine Rich Repeat Containing 59</t>
  </si>
  <si>
    <t>CSMD1</t>
  </si>
  <si>
    <t>CUB And Sushi Multiple Domains 1</t>
  </si>
  <si>
    <t>COL22A1</t>
  </si>
  <si>
    <t>Collagen Type XXII Alpha 1 Chain</t>
  </si>
  <si>
    <t>PA2G4</t>
  </si>
  <si>
    <t>Proliferation-Associated 2G4</t>
  </si>
  <si>
    <t>DSG1</t>
  </si>
  <si>
    <t>Desmoglein 1</t>
  </si>
  <si>
    <t>ANGPTL2</t>
  </si>
  <si>
    <t>Angiopoietin Like 2</t>
  </si>
  <si>
    <t>LOXL2</t>
  </si>
  <si>
    <t>Lysyl Oxidase Like 2</t>
  </si>
  <si>
    <t>ATP2A3</t>
  </si>
  <si>
    <t>ATPase Sarcoplasmic/Endoplasmic Reticulum Ca2+ Transporting 3</t>
  </si>
  <si>
    <t>TDRD12</t>
  </si>
  <si>
    <t>Tudor Domain Containing 12</t>
  </si>
  <si>
    <t>CYP11B2</t>
  </si>
  <si>
    <t>Cytochrome P450 Family 11 Subfamily B Member 2</t>
  </si>
  <si>
    <t>PMS1</t>
  </si>
  <si>
    <t>PMS1 Homolog 1, Mismatch Repair System Component</t>
  </si>
  <si>
    <t>ADCY6</t>
  </si>
  <si>
    <t>Adenylate Cyclase 6</t>
  </si>
  <si>
    <t>RNF135</t>
  </si>
  <si>
    <t>Ring Finger Protein 135</t>
  </si>
  <si>
    <t>SNORD63</t>
  </si>
  <si>
    <t>Small Nucleolar RNA, C/D Box 63</t>
  </si>
  <si>
    <t>RNU5A-1</t>
  </si>
  <si>
    <t>RNA, U5A Small Nuclear 1</t>
  </si>
  <si>
    <t>STX18-AS1</t>
  </si>
  <si>
    <t>STX18 Antisense RNA 1 (Head To Head)</t>
  </si>
  <si>
    <t>ENSG00000286221</t>
  </si>
  <si>
    <t>FOXC1</t>
  </si>
  <si>
    <t>Forkhead Box C1</t>
  </si>
  <si>
    <t>GLB1L2</t>
  </si>
  <si>
    <t>Galactosidase Beta 1 Like 2</t>
  </si>
  <si>
    <t>CRISPLD1</t>
  </si>
  <si>
    <t>Cysteine Rich Secretory Protein LCCL Domain Containing 1</t>
  </si>
  <si>
    <t>ARHGAP5-AS1</t>
  </si>
  <si>
    <t>ARHGAP5 Antisense RNA 1 (Head To Head)</t>
  </si>
  <si>
    <t>BTNL10</t>
  </si>
  <si>
    <t>Butyrophilin Like 10</t>
  </si>
  <si>
    <t>LINC01234</t>
  </si>
  <si>
    <t>Long Intergenic Non-Protein Coding RNA 1234</t>
  </si>
  <si>
    <t>LINC00540</t>
  </si>
  <si>
    <t>Long Intergenic Non-Protein Coding RNA 540</t>
  </si>
  <si>
    <t>LINC01483</t>
  </si>
  <si>
    <t>Long Intergenic Non-Protein Coding RNA 1483</t>
  </si>
  <si>
    <t>MIR548XHG</t>
  </si>
  <si>
    <t>MIR548X Host Gene</t>
  </si>
  <si>
    <t>ENSG00000233942</t>
  </si>
  <si>
    <t>ENSG00000228708</t>
  </si>
  <si>
    <t>LOC105372633</t>
  </si>
  <si>
    <t>Uncharacterized LOC105372633</t>
  </si>
  <si>
    <t>ENSG00000268861</t>
  </si>
  <si>
    <t>ENSG00000227722</t>
  </si>
  <si>
    <t>ENSG00000285789</t>
  </si>
  <si>
    <t>ARPC1B</t>
  </si>
  <si>
    <t>Actin Related Protein 2/3 Complex Subunit 1B</t>
  </si>
  <si>
    <t>MTUS2</t>
  </si>
  <si>
    <t>Microtubule Associated Scaffold Protein 2</t>
  </si>
  <si>
    <t>P2RX4</t>
  </si>
  <si>
    <t>Purinergic Receptor P2X 4</t>
  </si>
  <si>
    <t>RSPO2</t>
  </si>
  <si>
    <t>R-Spondin 2</t>
  </si>
  <si>
    <t>HOXD10</t>
  </si>
  <si>
    <t>Homeobox D10</t>
  </si>
  <si>
    <t>TWF1</t>
  </si>
  <si>
    <t>Twinfilin Actin Binding Protein 1</t>
  </si>
  <si>
    <t>NUAK1</t>
  </si>
  <si>
    <t>NUAK Family Kinase 1</t>
  </si>
  <si>
    <t>PDAP1</t>
  </si>
  <si>
    <t>PDGFA Associated Protein 1</t>
  </si>
  <si>
    <t>RBM14</t>
  </si>
  <si>
    <t>RNA Binding Motif Protein 14</t>
  </si>
  <si>
    <t>SGF29</t>
  </si>
  <si>
    <t>SAGA Complex Associated Factor 29</t>
  </si>
  <si>
    <t>GTF2H1</t>
  </si>
  <si>
    <t>General Transcription Factor IIH Subunit 1</t>
  </si>
  <si>
    <t>PERM1</t>
  </si>
  <si>
    <t>PPARGC1 And ESRR Induced Regulator, Muscle 1</t>
  </si>
  <si>
    <t>NRXN1</t>
  </si>
  <si>
    <t>Neurexin 1</t>
  </si>
  <si>
    <t>NCAPD2</t>
  </si>
  <si>
    <t>Non-SMC Condensin I Complex Subunit D2</t>
  </si>
  <si>
    <t>EEA1</t>
  </si>
  <si>
    <t>Early Endosome Antigen 1</t>
  </si>
  <si>
    <t>THAP1</t>
  </si>
  <si>
    <t>THAP Domain Containing 1</t>
  </si>
  <si>
    <t>TH2LCRR</t>
  </si>
  <si>
    <t>T Helper Type 2 Locus Control Region Associated RNA</t>
  </si>
  <si>
    <t>TTC30A</t>
  </si>
  <si>
    <t>Tetratricopeptide Repeat Domain 30A</t>
  </si>
  <si>
    <t>RNF213-AS1</t>
  </si>
  <si>
    <t>RNF213 Antisense RNA 1</t>
  </si>
  <si>
    <t>WDR6</t>
  </si>
  <si>
    <t>WD Repeat Domain 6</t>
  </si>
  <si>
    <t>RBM38</t>
  </si>
  <si>
    <t>RNA Binding Motif Protein 38</t>
  </si>
  <si>
    <t>CBX3</t>
  </si>
  <si>
    <t>Chromobox 3</t>
  </si>
  <si>
    <t>LRPPRC</t>
  </si>
  <si>
    <t>Leucine Rich Pentatricopeptide Repeat Containing</t>
  </si>
  <si>
    <t>MYNN</t>
  </si>
  <si>
    <t>Myoneurin</t>
  </si>
  <si>
    <t>EPHB6</t>
  </si>
  <si>
    <t>EPH Receptor B6</t>
  </si>
  <si>
    <t>NBR1</t>
  </si>
  <si>
    <t>NBR1 Autophagy Cargo Receptor</t>
  </si>
  <si>
    <t>CARMIL2</t>
  </si>
  <si>
    <t>Capping Protein Regulator And Myosin 1 Linker 2</t>
  </si>
  <si>
    <t>SAFB2</t>
  </si>
  <si>
    <t>Scaffold Attachment Factor B2</t>
  </si>
  <si>
    <t>NLGN4X</t>
  </si>
  <si>
    <t>Neuroligin 4 X-Linked</t>
  </si>
  <si>
    <t>DEFB128</t>
  </si>
  <si>
    <t>Defensin Beta 128</t>
  </si>
  <si>
    <t>LOC285766</t>
  </si>
  <si>
    <t>Uncharacterized LOC285766</t>
  </si>
  <si>
    <t>MPPED2-AS1</t>
  </si>
  <si>
    <t>MPPED2 Antisense RNA 1</t>
  </si>
  <si>
    <t>LINC02311</t>
  </si>
  <si>
    <t>Long Intergenic Non-Protein Coding RNA 2311</t>
  </si>
  <si>
    <t>ENSG00000231156</t>
  </si>
  <si>
    <t>ENSG00000251293</t>
  </si>
  <si>
    <t>ENSG00000254847</t>
  </si>
  <si>
    <t>RNU6-75P</t>
  </si>
  <si>
    <t>RNA, U6 Small Nuclear 75, Pseudogene</t>
  </si>
  <si>
    <t>ENSG00000231902</t>
  </si>
  <si>
    <t>ENSG00000249502</t>
  </si>
  <si>
    <t>ENSG00000266908</t>
  </si>
  <si>
    <t>LINC02794</t>
  </si>
  <si>
    <t>Long Intergenic Non-Protein Coding RNA 2794</t>
  </si>
  <si>
    <t>LINC02309</t>
  </si>
  <si>
    <t>Long Intergenic Non-Protein Coding RNA 2309</t>
  </si>
  <si>
    <t>ENSG00000284652</t>
  </si>
  <si>
    <t>ENSG00000286338</t>
  </si>
  <si>
    <t>ENSG00000232546</t>
  </si>
  <si>
    <t>lnc-SIAH1-1</t>
  </si>
  <si>
    <t>ENSG00000201723</t>
  </si>
  <si>
    <t>ENSG00000263667</t>
  </si>
  <si>
    <t>LINC01515</t>
  </si>
  <si>
    <t>Long Intergenic Non-Protein Coding RNA 1515</t>
  </si>
  <si>
    <t>PCDH15</t>
  </si>
  <si>
    <t>Protocadherin Related 15</t>
  </si>
  <si>
    <t>KCTD8</t>
  </si>
  <si>
    <t>Potassium Channel Tetramerization Domain Containing 8</t>
  </si>
  <si>
    <t>TAB2</t>
  </si>
  <si>
    <t>TGF-Beta Activated Kinase 1 (MAP3K7) Binding Protein 2</t>
  </si>
  <si>
    <t>piR-31508-005</t>
  </si>
  <si>
    <t>VPS13B</t>
  </si>
  <si>
    <t>Vacuolar Protein Sorting 13 Homolog B</t>
  </si>
  <si>
    <t>ZNF76</t>
  </si>
  <si>
    <t>Zinc Finger Protein 76</t>
  </si>
  <si>
    <t>GOT2</t>
  </si>
  <si>
    <t>Glutamic-Oxaloacetic Transaminase 2</t>
  </si>
  <si>
    <t>PMPCB</t>
  </si>
  <si>
    <t>Peptidase, Mitochondrial Processing Subunit Beta</t>
  </si>
  <si>
    <t>WDR77</t>
  </si>
  <si>
    <t>WD Repeat Domain 77</t>
  </si>
  <si>
    <t>CGAS</t>
  </si>
  <si>
    <t>Cyclic GMP-AMP Synthase</t>
  </si>
  <si>
    <t>NFKBIZ</t>
  </si>
  <si>
    <t>NFKB Inhibitor Zeta</t>
  </si>
  <si>
    <t>PUDP</t>
  </si>
  <si>
    <t>Pseudouridine 5'-Phosphatase</t>
  </si>
  <si>
    <t>SPX</t>
  </si>
  <si>
    <t>Spexin Hormone</t>
  </si>
  <si>
    <t>PINK1</t>
  </si>
  <si>
    <t>PTEN Induced Kinase 1</t>
  </si>
  <si>
    <t>PCSK1</t>
  </si>
  <si>
    <t>Proprotein Convertase Subtilisin/Kexin Type 1</t>
  </si>
  <si>
    <t>LAMA4</t>
  </si>
  <si>
    <t>Laminin Subunit Alpha 4</t>
  </si>
  <si>
    <t>GLA</t>
  </si>
  <si>
    <t>Galactosidase Alpha</t>
  </si>
  <si>
    <t>ADAM9</t>
  </si>
  <si>
    <t>ADAM Metallopeptidase Domain 9</t>
  </si>
  <si>
    <t>HSD3B2</t>
  </si>
  <si>
    <t>Hydroxy-Delta-5-Steroid Dehydrogenase, 3 Beta- And Steroid Delta-Isomerase 2</t>
  </si>
  <si>
    <t>CXCL14</t>
  </si>
  <si>
    <t>C-X-C Motif Chemokine Ligand 14</t>
  </si>
  <si>
    <t>PRKAR2A</t>
  </si>
  <si>
    <t>Protein Kinase CAMP-Dependent Type II Regulatory Subunit Alpha</t>
  </si>
  <si>
    <t>RNF4</t>
  </si>
  <si>
    <t>Ring Finger Protein 4</t>
  </si>
  <si>
    <t>GMPR</t>
  </si>
  <si>
    <t>Guanosine Monophosphate Reductase</t>
  </si>
  <si>
    <t>CIB1</t>
  </si>
  <si>
    <t>Calcium And Integrin Binding 1</t>
  </si>
  <si>
    <t>MYO9B</t>
  </si>
  <si>
    <t>Myosin IXB</t>
  </si>
  <si>
    <t>AKR1A1</t>
  </si>
  <si>
    <t>Aldo-Keto Reductase Family 1 Member A1</t>
  </si>
  <si>
    <t>CTNNA2</t>
  </si>
  <si>
    <t>Catenin Alpha 2</t>
  </si>
  <si>
    <t>A1CF</t>
  </si>
  <si>
    <t>APOBEC1 Complementation Factor</t>
  </si>
  <si>
    <t>OR10Z1</t>
  </si>
  <si>
    <t>Olfactory Receptor Family 10 Subfamily Z Member 1</t>
  </si>
  <si>
    <t>C15orf32</t>
  </si>
  <si>
    <t>Chromosome 15 Putative Open Reading Frame 32</t>
  </si>
  <si>
    <t>C8orf31</t>
  </si>
  <si>
    <t>Chromosome 8 Open Reading Frame 31</t>
  </si>
  <si>
    <t>IQCM</t>
  </si>
  <si>
    <t>IQ Motif Containing M</t>
  </si>
  <si>
    <t>LINC00624</t>
  </si>
  <si>
    <t>Long Intergenic Non-Protein Coding RNA 624</t>
  </si>
  <si>
    <t>LNC-LBCS</t>
  </si>
  <si>
    <t>LncRNA Bladder And Prostate Cancer Suppressor, HnRNPK Interacting</t>
  </si>
  <si>
    <t>LINC01594</t>
  </si>
  <si>
    <t>Long Intergenic Non-Protein Coding RNA 1594</t>
  </si>
  <si>
    <t>LINC00680</t>
  </si>
  <si>
    <t>Long Intergenic Non-Protein Coding RNA 680</t>
  </si>
  <si>
    <t>CES1P2</t>
  </si>
  <si>
    <t>Carboxylesterase 1 Pseudogene 2</t>
  </si>
  <si>
    <t>SKINT1L</t>
  </si>
  <si>
    <t>Skint1 Like (Pseudogene)</t>
  </si>
  <si>
    <t>MIR5694</t>
  </si>
  <si>
    <t>MicroRNA 5694</t>
  </si>
  <si>
    <t>LINC02223</t>
  </si>
  <si>
    <t>Long Intergenic Non-Protein Coding RNA 2223</t>
  </si>
  <si>
    <t>ENSG00000236452</t>
  </si>
  <si>
    <t>RPS6P20</t>
  </si>
  <si>
    <t>Ribosomal Protein S6 Pseudogene 20</t>
  </si>
  <si>
    <t>ENSG00000272180</t>
  </si>
  <si>
    <t>RPL4P5</t>
  </si>
  <si>
    <t>Ribosomal Protein L4 Pseudogene 5</t>
  </si>
  <si>
    <t>ENSG00000249725</t>
  </si>
  <si>
    <t>ENSG00000267575</t>
  </si>
  <si>
    <t>RN7SKP168</t>
  </si>
  <si>
    <t>RN7SK Pseudogene 168</t>
  </si>
  <si>
    <t>ENSG00000226078</t>
  </si>
  <si>
    <t>ENSG00000224271</t>
  </si>
  <si>
    <t>ENSG00000229750</t>
  </si>
  <si>
    <t>ENSG00000253171</t>
  </si>
  <si>
    <t>SUDS3P1</t>
  </si>
  <si>
    <t>SDS3 Homolog, SIN3A Corepressor Complex Component Pseudogene 1</t>
  </si>
  <si>
    <t>LINC01709</t>
  </si>
  <si>
    <t>Long Intergenic Non-Protein Coding RNA 1709</t>
  </si>
  <si>
    <t>ENSG00000272002</t>
  </si>
  <si>
    <t>ENSG00000272316</t>
  </si>
  <si>
    <t>ENSG00000272243</t>
  </si>
  <si>
    <t>ENSG00000263551</t>
  </si>
  <si>
    <t>ENSG00000265644</t>
  </si>
  <si>
    <t>LINC02500</t>
  </si>
  <si>
    <t>Long Intergenic Non-Protein Coding RNA 2500</t>
  </si>
  <si>
    <t>GAPDHP50</t>
  </si>
  <si>
    <t>Glyceraldehyde 3 Phosphate Dehydrogenase Pseudogene 50</t>
  </si>
  <si>
    <t>ENSG00000283538</t>
  </si>
  <si>
    <t>lnc-KIF1BP-2</t>
  </si>
  <si>
    <t>ENSG00000250806</t>
  </si>
  <si>
    <t>ENSG00000282816</t>
  </si>
  <si>
    <t>ENSG00000285688</t>
  </si>
  <si>
    <t>lnc-TMEM248-4</t>
  </si>
  <si>
    <t>ENSG00000234723</t>
  </si>
  <si>
    <t>ENSG00000287766</t>
  </si>
  <si>
    <t>ENSG00000287622</t>
  </si>
  <si>
    <t>lnc-RNMT-4</t>
  </si>
  <si>
    <t>lnc-ERGIC2-12</t>
  </si>
  <si>
    <t>lnc-MBP-16</t>
  </si>
  <si>
    <t>ENSG00000255149</t>
  </si>
  <si>
    <t>LOC105377785</t>
  </si>
  <si>
    <t>Uncharacterized LOC105377785</t>
  </si>
  <si>
    <t>S1PR2</t>
  </si>
  <si>
    <t>Sphingosine-1-Phosphate Receptor 2</t>
  </si>
  <si>
    <t>FGF19</t>
  </si>
  <si>
    <t>Fibroblast Growth Factor 19</t>
  </si>
  <si>
    <t>NOX1</t>
  </si>
  <si>
    <t>NADPH Oxidase 1</t>
  </si>
  <si>
    <t>MIR3150BHG</t>
  </si>
  <si>
    <t>MIR3150B Host Gene</t>
  </si>
  <si>
    <t>UBE2E3</t>
  </si>
  <si>
    <t>Ubiquitin Conjugating Enzyme E2 E3</t>
  </si>
  <si>
    <t>IL4I1</t>
  </si>
  <si>
    <t>Interleukin 4 Induced 1</t>
  </si>
  <si>
    <t>SPOUT1</t>
  </si>
  <si>
    <t>SPOUT Domain Containing Methyltransferase 1</t>
  </si>
  <si>
    <t>SGCZ</t>
  </si>
  <si>
    <t>Sarcoglycan Zeta</t>
  </si>
  <si>
    <t>DSC3</t>
  </si>
  <si>
    <t>Desmocollin 3</t>
  </si>
  <si>
    <t>CYP4F22</t>
  </si>
  <si>
    <t>Cytochrome P450 Family 4 Subfamily F Member 22</t>
  </si>
  <si>
    <t>EFCAB7</t>
  </si>
  <si>
    <t>EF-Hand Calcium Binding Domain 7</t>
  </si>
  <si>
    <t>GAS2L3</t>
  </si>
  <si>
    <t>Growth Arrest Specific 2 Like 3</t>
  </si>
  <si>
    <t>VCX3A</t>
  </si>
  <si>
    <t>Variable Charge X-Linked 3A</t>
  </si>
  <si>
    <t>PLAAT5</t>
  </si>
  <si>
    <t>Phospholipase A And Acyltransferase 5</t>
  </si>
  <si>
    <t>RNU6ATAC</t>
  </si>
  <si>
    <t>RNA, U6atac Small Nuclear (U12-Dependent Splicing)</t>
  </si>
  <si>
    <t>EAF2</t>
  </si>
  <si>
    <t>ELL Associated Factor 2</t>
  </si>
  <si>
    <t>MCRS1</t>
  </si>
  <si>
    <t>Microspherule Protein 1</t>
  </si>
  <si>
    <t>SCG2</t>
  </si>
  <si>
    <t>Secretogranin II</t>
  </si>
  <si>
    <t>WNT10B</t>
  </si>
  <si>
    <t>Wnt Family Member 10B</t>
  </si>
  <si>
    <t>WDR43</t>
  </si>
  <si>
    <t>WD Repeat Domain 43</t>
  </si>
  <si>
    <t>PANX1</t>
  </si>
  <si>
    <t>Pannexin 1</t>
  </si>
  <si>
    <t>CCDC82</t>
  </si>
  <si>
    <t>Coiled-Coil Domain Containing 82</t>
  </si>
  <si>
    <t>GPR68</t>
  </si>
  <si>
    <t>G Protein-Coupled Receptor 68</t>
  </si>
  <si>
    <t>NPFF</t>
  </si>
  <si>
    <t>Neuropeptide FF-Amide Peptide Precursor</t>
  </si>
  <si>
    <t>PLS3</t>
  </si>
  <si>
    <t>Plastin 3</t>
  </si>
  <si>
    <t>IL13RA1</t>
  </si>
  <si>
    <t>Interleukin 13 Receptor Subunit Alpha 1</t>
  </si>
  <si>
    <t>ATAT1</t>
  </si>
  <si>
    <t>Alpha Tubulin Acetyltransferase 1</t>
  </si>
  <si>
    <t>NKX3-1</t>
  </si>
  <si>
    <t>NK3 Homeobox 1</t>
  </si>
  <si>
    <t>OAS1</t>
  </si>
  <si>
    <t>2'-5'-Oligoadenylate Synthetase 1</t>
  </si>
  <si>
    <t>TRPV6</t>
  </si>
  <si>
    <t>Transient Receptor Potential Cation Channel Subfamily V Member 6</t>
  </si>
  <si>
    <t>LAMB3</t>
  </si>
  <si>
    <t>Laminin Subunit Beta 3</t>
  </si>
  <si>
    <t>MIR199A2</t>
  </si>
  <si>
    <t>MicroRNA 199a-2</t>
  </si>
  <si>
    <t>PUS7</t>
  </si>
  <si>
    <t>Pseudouridine Synthase 7</t>
  </si>
  <si>
    <t>IFNA22P</t>
  </si>
  <si>
    <t>Interferon Alpha 22, Pseudogene</t>
  </si>
  <si>
    <t>TUBB3</t>
  </si>
  <si>
    <t>Tubulin Beta 3 Class III</t>
  </si>
  <si>
    <t>C11orf68</t>
  </si>
  <si>
    <t>Chromosome 11 Open Reading Frame 68</t>
  </si>
  <si>
    <t>GHSR</t>
  </si>
  <si>
    <t>Growth Hormone Secretagogue Receptor</t>
  </si>
  <si>
    <t>YWHAB</t>
  </si>
  <si>
    <t>Tyrosine 3-Monooxygenase/Tryptophan 5-Monooxygenase Activation Protein Beta</t>
  </si>
  <si>
    <t>LORICRIN</t>
  </si>
  <si>
    <t>Loricrin Cornified Envelope Precursor Protein</t>
  </si>
  <si>
    <t>UCMA</t>
  </si>
  <si>
    <t>Upper Zone Of Growth Plate And Cartilage Matrix Associated</t>
  </si>
  <si>
    <t>BHLHA9</t>
  </si>
  <si>
    <t>Basic Helix-Loop-Helix Family Member A9</t>
  </si>
  <si>
    <t>FAM153B</t>
  </si>
  <si>
    <t>Family With Sequence Similarity 153 Member B</t>
  </si>
  <si>
    <t>PLAAT1</t>
  </si>
  <si>
    <t>Phospholipase A And Acyltransferase 1</t>
  </si>
  <si>
    <t>VCX3B</t>
  </si>
  <si>
    <t>Variable Charge X-Linked 3B</t>
  </si>
  <si>
    <t>PPP2R2C</t>
  </si>
  <si>
    <t>Protein Phosphatase 2 Regulatory Subunit Bgamma</t>
  </si>
  <si>
    <t>STOML3</t>
  </si>
  <si>
    <t>Stomatin Like 3</t>
  </si>
  <si>
    <t>BPIFB2</t>
  </si>
  <si>
    <t>BPI Fold Containing Family B Member 2</t>
  </si>
  <si>
    <t>CCDC144A</t>
  </si>
  <si>
    <t>Coiled-Coil Domain Containing 144A</t>
  </si>
  <si>
    <t>MIMT1</t>
  </si>
  <si>
    <t>MER1 Repeat Containing Imprinted Transcript 1</t>
  </si>
  <si>
    <t>MROH7-TTC4</t>
  </si>
  <si>
    <t>MROH7-TTC4 Readthrough (NMD Candidate)</t>
  </si>
  <si>
    <t>LINC00445</t>
  </si>
  <si>
    <t>Long Intergenic Non-Protein Coding RNA 445</t>
  </si>
  <si>
    <t>LINC01571</t>
  </si>
  <si>
    <t>Long Intergenic Non-Protein Coding RNA 1571</t>
  </si>
  <si>
    <t>MLIP-AS1</t>
  </si>
  <si>
    <t>MLIP Antisense RNA 1</t>
  </si>
  <si>
    <t>LINC02055</t>
  </si>
  <si>
    <t>Long Intergenic Non-Protein Coding RNA 2055</t>
  </si>
  <si>
    <t>LOC284930</t>
  </si>
  <si>
    <t>Uncharacterized LOC284930</t>
  </si>
  <si>
    <t>RPS27AP11</t>
  </si>
  <si>
    <t>RPS27A Pseudogene 11</t>
  </si>
  <si>
    <t>KRT89P</t>
  </si>
  <si>
    <t>Keratin 89 Pseudogene</t>
  </si>
  <si>
    <t>PGBD3P2</t>
  </si>
  <si>
    <t>PiggyBac Transposable Element Derived 3 Pseudogene 2</t>
  </si>
  <si>
    <t>ENSG00000266302</t>
  </si>
  <si>
    <t>LINC01646</t>
  </si>
  <si>
    <t>Long Intergenic Non-Protein Coding RNA 1646</t>
  </si>
  <si>
    <t>LINC01675</t>
  </si>
  <si>
    <t>Long Intergenic Non-Protein Coding RNA 1675</t>
  </si>
  <si>
    <t>ENSG00000229970</t>
  </si>
  <si>
    <t>ENSG00000257435</t>
  </si>
  <si>
    <t>FMO7P</t>
  </si>
  <si>
    <t>Flavin Containing Dimethylaniline Monoxygenase 7, Pseudogene</t>
  </si>
  <si>
    <t>RPL12P4</t>
  </si>
  <si>
    <t>Ribosomal Protein L12 Pseudogene 4</t>
  </si>
  <si>
    <t>ENSG00000227360</t>
  </si>
  <si>
    <t>ENSG00000223598</t>
  </si>
  <si>
    <t>ENSG00000223716</t>
  </si>
  <si>
    <t>ENSG00000200026</t>
  </si>
  <si>
    <t>ENSG00000233258</t>
  </si>
  <si>
    <t>ENSG00000249335</t>
  </si>
  <si>
    <t>RPL7AP17</t>
  </si>
  <si>
    <t>Ribosomal Protein L7a Pseudogene 17</t>
  </si>
  <si>
    <t>CYP51A1P3</t>
  </si>
  <si>
    <t>Cytochrome P450 Family 51 Subfamily A Member 1 Pseudogene 3</t>
  </si>
  <si>
    <t>ENSG00000259828</t>
  </si>
  <si>
    <t>LINC02642</t>
  </si>
  <si>
    <t>Long Intergenic Non-Protein Coding RNA 2642</t>
  </si>
  <si>
    <t>ENSG00000287373</t>
  </si>
  <si>
    <t>ENSG00000285601</t>
  </si>
  <si>
    <t>ENSG00000286549</t>
  </si>
  <si>
    <t>ENSG00000227150</t>
  </si>
  <si>
    <t>ENSG00000224027</t>
  </si>
  <si>
    <t>ENSG00000249803</t>
  </si>
  <si>
    <t>ENSG00000274560</t>
  </si>
  <si>
    <t>ENSG00000287016</t>
  </si>
  <si>
    <t>ENSG00000283096</t>
  </si>
  <si>
    <t>ENSG00000286400</t>
  </si>
  <si>
    <t>H3P28</t>
  </si>
  <si>
    <t>H3 Histone Pseudogene 28</t>
  </si>
  <si>
    <t>LOC100419713</t>
  </si>
  <si>
    <t>MIA SH3 Domain ER Export Factor 2 Pseudogene</t>
  </si>
  <si>
    <t>lnc-UST-1</t>
  </si>
  <si>
    <t>ENSG00000270627</t>
  </si>
  <si>
    <t>LINC02859</t>
  </si>
  <si>
    <t>Long Intergenic Non-Protein Coding RNA 2859</t>
  </si>
  <si>
    <t>ENSG00000283075</t>
  </si>
  <si>
    <t>lnc-TACR2-10</t>
  </si>
  <si>
    <t>lnc-NDC80-2</t>
  </si>
  <si>
    <t>lnc-MBL2-6</t>
  </si>
  <si>
    <t>LOC102723994</t>
  </si>
  <si>
    <t>Uncharacterized LOC102723994</t>
  </si>
  <si>
    <t>lnc-KIAA1109-3</t>
  </si>
  <si>
    <t>LOC105371380</t>
  </si>
  <si>
    <t>Uncharacterized LOC105371380</t>
  </si>
  <si>
    <t>LOC102724458</t>
  </si>
  <si>
    <t>Uncharacterized LOC102724458</t>
  </si>
  <si>
    <t>KLK4</t>
  </si>
  <si>
    <t>Kallikrein Related Peptidase 4</t>
  </si>
  <si>
    <t>KCNH6</t>
  </si>
  <si>
    <t>Potassium Voltage-Gated Channel Subfamily H Member 6</t>
  </si>
  <si>
    <t>FOXJ2</t>
  </si>
  <si>
    <t>Forkhead Box J2</t>
  </si>
  <si>
    <t>POLR1E</t>
  </si>
  <si>
    <t>RNA Polymerase I Subunit E</t>
  </si>
  <si>
    <t>EFNB2</t>
  </si>
  <si>
    <t>Ephrin B2</t>
  </si>
  <si>
    <t>C1R</t>
  </si>
  <si>
    <t>Complement C1r</t>
  </si>
  <si>
    <t>SENP2</t>
  </si>
  <si>
    <t>SUMO Specific Peptidase 2</t>
  </si>
  <si>
    <t>BNC1</t>
  </si>
  <si>
    <t>Basonuclin 1</t>
  </si>
  <si>
    <t>ENSG00000253878</t>
  </si>
  <si>
    <t>TNXA</t>
  </si>
  <si>
    <t>Tenascin XA (Pseudogene)</t>
  </si>
  <si>
    <t>P2RY6</t>
  </si>
  <si>
    <t>Pyrimidinergic Receptor P2Y6</t>
  </si>
  <si>
    <t>PAPOLG</t>
  </si>
  <si>
    <t>Poly(A) Polymerase Gamma</t>
  </si>
  <si>
    <t>RTKN</t>
  </si>
  <si>
    <t>Rhotekin</t>
  </si>
  <si>
    <t>SLN</t>
  </si>
  <si>
    <t>Sarcolipin</t>
  </si>
  <si>
    <t>EGR3</t>
  </si>
  <si>
    <t>Early Growth Response 3</t>
  </si>
  <si>
    <t>SORT1</t>
  </si>
  <si>
    <t>Sortilin 1</t>
  </si>
  <si>
    <t>LEPROT</t>
  </si>
  <si>
    <t>Leptin Receptor Overlapping Transcript</t>
  </si>
  <si>
    <t>SERPIND1</t>
  </si>
  <si>
    <t>Serpin Family D Member 1</t>
  </si>
  <si>
    <t>RXFP1</t>
  </si>
  <si>
    <t>Relaxin Family Peptide Receptor 1</t>
  </si>
  <si>
    <t>SILC1</t>
  </si>
  <si>
    <t>Sciatic Injury Induced LincRNA Upregulator Of SOX11</t>
  </si>
  <si>
    <t>ADGRA1</t>
  </si>
  <si>
    <t>Adhesion G Protein-Coupled Receptor A1</t>
  </si>
  <si>
    <t>PI4KB</t>
  </si>
  <si>
    <t>Phosphatidylinositol 4-Kinase Beta</t>
  </si>
  <si>
    <t>ASB3</t>
  </si>
  <si>
    <t>Ankyrin Repeat And SOCS Box Containing 3</t>
  </si>
  <si>
    <t>ACSM2B</t>
  </si>
  <si>
    <t>Acyl-CoA Synthetase Medium Chain Family Member 2B</t>
  </si>
  <si>
    <t>SHISA6</t>
  </si>
  <si>
    <t>Shisa Family Member 6</t>
  </si>
  <si>
    <t>HOXD3</t>
  </si>
  <si>
    <t>Homeobox D3</t>
  </si>
  <si>
    <t>PLD1</t>
  </si>
  <si>
    <t>Phospholipase D1</t>
  </si>
  <si>
    <t>DCPS</t>
  </si>
  <si>
    <t>Decapping Enzyme, Scavenger</t>
  </si>
  <si>
    <t>GSDMB</t>
  </si>
  <si>
    <t>Gasdermin B</t>
  </si>
  <si>
    <t>CCR10</t>
  </si>
  <si>
    <t>C-C Motif Chemokine Receptor 10</t>
  </si>
  <si>
    <t>GTF2H5</t>
  </si>
  <si>
    <t>General Transcription Factor IIH Subunit 5</t>
  </si>
  <si>
    <t>LOC111589215</t>
  </si>
  <si>
    <t>BRCA1 Promoter Region</t>
  </si>
  <si>
    <t>ST6GALNAC3</t>
  </si>
  <si>
    <t>ST6 N-Acetylgalactosaminide Alpha-2,6-Sialyltransferase 3</t>
  </si>
  <si>
    <t>FCGRT</t>
  </si>
  <si>
    <t>Fc Fragment Of IgG Receptor And Transporter</t>
  </si>
  <si>
    <t>VCX</t>
  </si>
  <si>
    <t>Variable Charge X-Linked</t>
  </si>
  <si>
    <t>PDHB</t>
  </si>
  <si>
    <t>Pyruvate Dehydrogenase E1 Subunit Beta</t>
  </si>
  <si>
    <t>HES7</t>
  </si>
  <si>
    <t>Hes Family BHLH Transcription Factor 7</t>
  </si>
  <si>
    <t>COPS6</t>
  </si>
  <si>
    <t>COP9 Signalosome Subunit 6</t>
  </si>
  <si>
    <t>FMO3</t>
  </si>
  <si>
    <t>Flavin Containing Dimethylaniline Monoxygenase 3</t>
  </si>
  <si>
    <t>FAM13B</t>
  </si>
  <si>
    <t>Family With Sequence Similarity 13 Member B</t>
  </si>
  <si>
    <t>NOX5</t>
  </si>
  <si>
    <t>NADPH Oxidase 5</t>
  </si>
  <si>
    <t>SUN2</t>
  </si>
  <si>
    <t>Sad1 And UNC84 Domain Containing 2</t>
  </si>
  <si>
    <t>GSTO1</t>
  </si>
  <si>
    <t>Glutathione S-Transferase Omega 1</t>
  </si>
  <si>
    <t>CYP3A7</t>
  </si>
  <si>
    <t>Cytochrome P450 Family 3 Subfamily A Member 7</t>
  </si>
  <si>
    <t>TFF3</t>
  </si>
  <si>
    <t>Trefoil Factor 3</t>
  </si>
  <si>
    <t>HECTD4</t>
  </si>
  <si>
    <t>HECT Domain E3 Ubiquitin Protein Ligase 4</t>
  </si>
  <si>
    <t>ATP1A1</t>
  </si>
  <si>
    <t>ATPase Na+/K+ Transporting Subunit Alpha 1</t>
  </si>
  <si>
    <t>CT45A2</t>
  </si>
  <si>
    <t>Cancer/Testis Antigen Family 45 Member A2</t>
  </si>
  <si>
    <t>APOBEC3F</t>
  </si>
  <si>
    <t>Apolipoprotein B MRNA Editing Enzyme Catalytic Subunit 3F</t>
  </si>
  <si>
    <t>SHC3</t>
  </si>
  <si>
    <t>SHC Adaptor Protein 3</t>
  </si>
  <si>
    <t>ERICH1</t>
  </si>
  <si>
    <t>Glutamate Rich 1</t>
  </si>
  <si>
    <t>SPEN</t>
  </si>
  <si>
    <t>Spen Family Transcriptional Repressor</t>
  </si>
  <si>
    <t>ORMDL3</t>
  </si>
  <si>
    <t>ORMDL Sphingolipid Biosynthesis Regulator 3</t>
  </si>
  <si>
    <t>PPIL4</t>
  </si>
  <si>
    <t>Peptidylprolyl Isomerase Like 4</t>
  </si>
  <si>
    <t>PPP2R1B</t>
  </si>
  <si>
    <t>Protein Phosphatase 2 Scaffold Subunit Abeta</t>
  </si>
  <si>
    <t>GRAP2</t>
  </si>
  <si>
    <t>GRB2 Related Adaptor Protein 2</t>
  </si>
  <si>
    <t>DNAJB1</t>
  </si>
  <si>
    <t>DnaJ Heat Shock Protein Family (Hsp40) Member B1</t>
  </si>
  <si>
    <t>GPS1</t>
  </si>
  <si>
    <t>G Protein Pathway Suppressor 1</t>
  </si>
  <si>
    <t>LMBRD2</t>
  </si>
  <si>
    <t>LMBR1 Domain Containing 2</t>
  </si>
  <si>
    <t>CBLN4</t>
  </si>
  <si>
    <t>Cerebellin 4 Precursor</t>
  </si>
  <si>
    <t>SULT1C3</t>
  </si>
  <si>
    <t>Sulfotransferase Family 1C Member 3</t>
  </si>
  <si>
    <t>ST8SIA3</t>
  </si>
  <si>
    <t>ST8 Alpha-N-Acetyl-Neuraminide Alpha-2,8-Sialyltransferase 3</t>
  </si>
  <si>
    <t>DIO3OS</t>
  </si>
  <si>
    <t>DIO3 Opposite Strand Upstream RNA</t>
  </si>
  <si>
    <t>NPHP3-AS1</t>
  </si>
  <si>
    <t>NPHP3 Antisense RNA 1</t>
  </si>
  <si>
    <t>LINC00343</t>
  </si>
  <si>
    <t>Long Intergenic Non-Protein Coding RNA 343</t>
  </si>
  <si>
    <t>LINC00867</t>
  </si>
  <si>
    <t>Long Intergenic Non-Protein Coding RNA 867</t>
  </si>
  <si>
    <t>LINC00927</t>
  </si>
  <si>
    <t>Long Intergenic Non-Protein Coding RNA 927</t>
  </si>
  <si>
    <t>LINC01423</t>
  </si>
  <si>
    <t>Long Intergenic Non-Protein Coding RNA 1423</t>
  </si>
  <si>
    <t>LINC00924</t>
  </si>
  <si>
    <t>Long Intergenic Non-Protein Coding RNA 924</t>
  </si>
  <si>
    <t>MIR3976HG</t>
  </si>
  <si>
    <t>MIR3976 Host Gene</t>
  </si>
  <si>
    <t>MIR548AD</t>
  </si>
  <si>
    <t>MicroRNA 548ad</t>
  </si>
  <si>
    <t>MIR4430</t>
  </si>
  <si>
    <t>MicroRNA 4430</t>
  </si>
  <si>
    <t>LINC00362</t>
  </si>
  <si>
    <t>Long Intergenic Non-Protein Coding RNA 362</t>
  </si>
  <si>
    <t>LHX5-AS1</t>
  </si>
  <si>
    <t>LHX5 Antisense RNA 1</t>
  </si>
  <si>
    <t>USP32P1</t>
  </si>
  <si>
    <t>Ubiquitin Specific Peptidase 32 Pseudogene 1</t>
  </si>
  <si>
    <t>LINC00906</t>
  </si>
  <si>
    <t>Long Intergenic Non-Protein Coding RNA 906</t>
  </si>
  <si>
    <t>LINC01320</t>
  </si>
  <si>
    <t>Long Intergenic Non-Protein Coding RNA 1320</t>
  </si>
  <si>
    <t>LINC01526</t>
  </si>
  <si>
    <t>Long Intergenic Non-Protein Coding RNA 1526</t>
  </si>
  <si>
    <t>LINC02526</t>
  </si>
  <si>
    <t>Long Intergenic Non-Protein Coding RNA 2526</t>
  </si>
  <si>
    <t>LOC106660606</t>
  </si>
  <si>
    <t>Uncharacterized LOC106660606</t>
  </si>
  <si>
    <t>ENSG00000255366</t>
  </si>
  <si>
    <t>LINC01774</t>
  </si>
  <si>
    <t>Long Intergenic Non-Protein Coding RNA 1774</t>
  </si>
  <si>
    <t>LINC01648</t>
  </si>
  <si>
    <t>Long Intergenic Non-Protein Coding RNA 1648</t>
  </si>
  <si>
    <t>LINC02490</t>
  </si>
  <si>
    <t>Long Intergenic Non-Protein Coding RNA 2490</t>
  </si>
  <si>
    <t>ENSG00000255992</t>
  </si>
  <si>
    <t>ENSG00000271894</t>
  </si>
  <si>
    <t>ANKRD26P2</t>
  </si>
  <si>
    <t>Ankyrin Repeat Domain 26 Pseudogene 2</t>
  </si>
  <si>
    <t>ENSG00000286125</t>
  </si>
  <si>
    <t>RNA5SP181</t>
  </si>
  <si>
    <t>RNA, 5S Ribosomal Pseudogene 181</t>
  </si>
  <si>
    <t>RNA5SP204</t>
  </si>
  <si>
    <t>RNA, 5S Ribosomal Pseudogene 204</t>
  </si>
  <si>
    <t>GSTM5P1</t>
  </si>
  <si>
    <t>Glutathione S-Transferase Mu 5 Pseudogene 1</t>
  </si>
  <si>
    <t>MRPS11P1</t>
  </si>
  <si>
    <t>Mitochondrial Ribosomal Protein S11 Pseudogene 1</t>
  </si>
  <si>
    <t>MSNP1</t>
  </si>
  <si>
    <t>Moesin Pseudogene 1</t>
  </si>
  <si>
    <t>ENSG00000228033</t>
  </si>
  <si>
    <t>ENSG00000229066</t>
  </si>
  <si>
    <t>ENSG00000225386</t>
  </si>
  <si>
    <t>RPS21P7</t>
  </si>
  <si>
    <t>Ribosomal Protein S21 Pseudogene 7</t>
  </si>
  <si>
    <t>ENSG00000235292</t>
  </si>
  <si>
    <t>ENSG00000229209</t>
  </si>
  <si>
    <t>ENSG00000231487</t>
  </si>
  <si>
    <t>ENSG00000253887</t>
  </si>
  <si>
    <t>ENSG00000253894</t>
  </si>
  <si>
    <t>ENSG00000272328</t>
  </si>
  <si>
    <t>ENSG00000264869</t>
  </si>
  <si>
    <t>ENSG00000267886</t>
  </si>
  <si>
    <t>ENSG00000268112</t>
  </si>
  <si>
    <t>ENSG00000287235</t>
  </si>
  <si>
    <t>ENSG00000287175</t>
  </si>
  <si>
    <t>ENSG00000286487</t>
  </si>
  <si>
    <t>ENSG00000286521</t>
  </si>
  <si>
    <t>H3P24</t>
  </si>
  <si>
    <t>H3 Histone Pseudogene 24</t>
  </si>
  <si>
    <t>MRPS33P3</t>
  </si>
  <si>
    <t>Mitochondrial Ribosomal Protein S33 Pseudogene 3</t>
  </si>
  <si>
    <t>RNU6-477P</t>
  </si>
  <si>
    <t>RNA, U6 Small Nuclear 477, Pseudogene</t>
  </si>
  <si>
    <t>RN7SL339P</t>
  </si>
  <si>
    <t>RNA, 7SL, Cytoplasmic 339, Pseudogene</t>
  </si>
  <si>
    <t>ENSG00000228577</t>
  </si>
  <si>
    <t>ICE2P2</t>
  </si>
  <si>
    <t>Interactor Of Little Elongation Complex ELL Subunit 2 Pseudogene 2</t>
  </si>
  <si>
    <t>ENSG00000224865</t>
  </si>
  <si>
    <t>ENSG00000197462</t>
  </si>
  <si>
    <t>ENSG00000203434</t>
  </si>
  <si>
    <t>ENSG00000259061</t>
  </si>
  <si>
    <t>RCC2P6</t>
  </si>
  <si>
    <t>Regulator Of Chromosome Condensation 2 Pseudogene 6</t>
  </si>
  <si>
    <t>ENSG00000252550</t>
  </si>
  <si>
    <t>ENSG00000278206</t>
  </si>
  <si>
    <t>ENSG00000273181</t>
  </si>
  <si>
    <t>ENSG00000260066</t>
  </si>
  <si>
    <t>YWHAZP2</t>
  </si>
  <si>
    <t>Tyrosine 3-Monooxygenase/Tryptophan 5-Monooxygenase Activation Protein Zeta Pseudogene 2</t>
  </si>
  <si>
    <t>ENSG00000287678</t>
  </si>
  <si>
    <t>ENSG00000286720</t>
  </si>
  <si>
    <t>ENSG00000288107</t>
  </si>
  <si>
    <t>LOC341378</t>
  </si>
  <si>
    <t>Thyroid Hormone Receptor Interactor 11 Pseudogene</t>
  </si>
  <si>
    <t>ENSG00000288042</t>
  </si>
  <si>
    <t>ENSG00000287053</t>
  </si>
  <si>
    <t>lnc-SRPRB-3</t>
  </si>
  <si>
    <t>ENSG00000283162</t>
  </si>
  <si>
    <t>ENSG00000283352</t>
  </si>
  <si>
    <t>ENSG00000284676</t>
  </si>
  <si>
    <t>ENSG00000286046</t>
  </si>
  <si>
    <t>BUB3P1</t>
  </si>
  <si>
    <t>BUB3 Mitotic Checkpoint Protein Pseudogene 1</t>
  </si>
  <si>
    <t>NPM1P35</t>
  </si>
  <si>
    <t>Nucleophosmin 1 Pseudogene 35</t>
  </si>
  <si>
    <t>PPIAP63</t>
  </si>
  <si>
    <t>Peptidylprolyl Isomerase A Pseudogene 63</t>
  </si>
  <si>
    <t>ENSG00000237868</t>
  </si>
  <si>
    <t>lnc-LRP5L-12</t>
  </si>
  <si>
    <t>ENSG00000220204</t>
  </si>
  <si>
    <t>ENSG00000232153</t>
  </si>
  <si>
    <t>ENSG00000255704</t>
  </si>
  <si>
    <t>ENSG00000272541</t>
  </si>
  <si>
    <t>BNIP3P12</t>
  </si>
  <si>
    <t>BCL2 Interacting Protein 3 Pseudogene 12</t>
  </si>
  <si>
    <t>ENSG00000286328</t>
  </si>
  <si>
    <t>ENSG00000286471</t>
  </si>
  <si>
    <t>ENSG00000286844</t>
  </si>
  <si>
    <t>lnc-ZNF683-7</t>
  </si>
  <si>
    <t>lnc-IQUB-1</t>
  </si>
  <si>
    <t>PPIAP74</t>
  </si>
  <si>
    <t>Peptidylprolyl Isomerase A Pseudogene 74</t>
  </si>
  <si>
    <t>NONHSAG006306.2</t>
  </si>
  <si>
    <t>LOC107987300</t>
  </si>
  <si>
    <t>Uncharacterized LOC107987300</t>
  </si>
  <si>
    <t>ENSG00000244062</t>
  </si>
  <si>
    <t>LOC107985256</t>
  </si>
  <si>
    <t>Uncharacterized LOC107985256</t>
  </si>
  <si>
    <t>ENSG00000277738</t>
  </si>
  <si>
    <t>ENSG00000270927</t>
  </si>
  <si>
    <t>ENSG00000280217</t>
  </si>
  <si>
    <t>lnc-AK3-5</t>
  </si>
  <si>
    <t>ENSG00000287036</t>
  </si>
  <si>
    <t>lnc-CCDC192-2</t>
  </si>
  <si>
    <t>lnc-SEMA3D-5</t>
  </si>
  <si>
    <t>ENSG00000288002</t>
  </si>
  <si>
    <t>HSALNG0051544</t>
  </si>
  <si>
    <t>lnc-DLST-1-002</t>
  </si>
  <si>
    <t>ENSG00000229338</t>
  </si>
  <si>
    <t>LOC105377003</t>
  </si>
  <si>
    <t>Uncharacterized LOC105377003</t>
  </si>
  <si>
    <t>NONHSAG041543.2</t>
  </si>
  <si>
    <t>HSALNG0102809</t>
  </si>
  <si>
    <t>ENSG00000257611</t>
  </si>
  <si>
    <t>ENSG00000258587</t>
  </si>
  <si>
    <t>lnc-LPIN1-3</t>
  </si>
  <si>
    <t>ENSG00000253422</t>
  </si>
  <si>
    <t>ENSG00000279455</t>
  </si>
  <si>
    <t>ENSG00000267656</t>
  </si>
  <si>
    <t>ENSG00000268473</t>
  </si>
  <si>
    <t>ENSG00000259208</t>
  </si>
  <si>
    <t>ENSG00000280067</t>
  </si>
  <si>
    <t>ENSG00000280306</t>
  </si>
  <si>
    <t>UBAP1</t>
  </si>
  <si>
    <t>Ubiquitin Associated Protein 1</t>
  </si>
  <si>
    <t>NDUFS3</t>
  </si>
  <si>
    <t>NADH:Ubiquinone Oxidoreductase Core Subunit S3</t>
  </si>
  <si>
    <t>CYP17A1-AS1</t>
  </si>
  <si>
    <t>CYP17A1 Antisense RNA 1</t>
  </si>
  <si>
    <t>MELTF</t>
  </si>
  <si>
    <t>Melanotransferrin</t>
  </si>
  <si>
    <t>MIR205</t>
  </si>
  <si>
    <t>MicroRNA 205</t>
  </si>
  <si>
    <t>WIPI2</t>
  </si>
  <si>
    <t>WD Repeat Domain, Phosphoinositide Interacting 2</t>
  </si>
  <si>
    <t>FAM53C</t>
  </si>
  <si>
    <t>Family With Sequence Similarity 53 Member C</t>
  </si>
  <si>
    <t>E2F5</t>
  </si>
  <si>
    <t>E2F Transcription Factor 5</t>
  </si>
  <si>
    <t>piR-46839</t>
  </si>
  <si>
    <t>TAF1C</t>
  </si>
  <si>
    <t>TATA-Box Binding Protein Associated Factor, RNA Polymerase I Subunit C</t>
  </si>
  <si>
    <t>COPB2</t>
  </si>
  <si>
    <t>COPI Coat Complex Subunit Beta 2</t>
  </si>
  <si>
    <t>CRIM1</t>
  </si>
  <si>
    <t>Cysteine Rich Transmembrane BMP Regulator 1</t>
  </si>
  <si>
    <t>FRK</t>
  </si>
  <si>
    <t>Fyn Related Src Family Tyrosine Kinase</t>
  </si>
  <si>
    <t>ZNF423</t>
  </si>
  <si>
    <t>Zinc Finger Protein 423</t>
  </si>
  <si>
    <t>FAM120A</t>
  </si>
  <si>
    <t>Family With Sequence Similarity 120A</t>
  </si>
  <si>
    <t>NPL</t>
  </si>
  <si>
    <t>N-Acetylneuraminate Pyruvate Lyase</t>
  </si>
  <si>
    <t>LECT2</t>
  </si>
  <si>
    <t>Leukocyte Cell Derived Chemotaxin 2</t>
  </si>
  <si>
    <t>ABCA12</t>
  </si>
  <si>
    <t>ATP Binding Cassette Subfamily A Member 12</t>
  </si>
  <si>
    <t>PNPLA5</t>
  </si>
  <si>
    <t>Patatin Like Phospholipase Domain Containing 5</t>
  </si>
  <si>
    <t>VCX2</t>
  </si>
  <si>
    <t>Variable Charge X-Linked 2</t>
  </si>
  <si>
    <t>MVB12A</t>
  </si>
  <si>
    <t>Multivesicular Body Subunit 12A</t>
  </si>
  <si>
    <t>ARC</t>
  </si>
  <si>
    <t>Activity Regulated Cytoskeleton Associated Protein</t>
  </si>
  <si>
    <t>GOT1</t>
  </si>
  <si>
    <t>Glutamic-Oxaloacetic Transaminase 1</t>
  </si>
  <si>
    <t>ARHGAP4</t>
  </si>
  <si>
    <t>Rho GTPase Activating Protein 4</t>
  </si>
  <si>
    <t>ABCE1</t>
  </si>
  <si>
    <t>ATP Binding Cassette Subfamily E Member 1</t>
  </si>
  <si>
    <t>PDSS1</t>
  </si>
  <si>
    <t>Decaprenyl Diphosphate Synthase Subunit 1</t>
  </si>
  <si>
    <t>MAFF</t>
  </si>
  <si>
    <t>MAF BZIP Transcription Factor F</t>
  </si>
  <si>
    <t>FKBP1A</t>
  </si>
  <si>
    <t>FKBP Prolyl Isomerase 1A</t>
  </si>
  <si>
    <t>DCX</t>
  </si>
  <si>
    <t>Doublecortin</t>
  </si>
  <si>
    <t>EIF3G</t>
  </si>
  <si>
    <t>Eukaryotic Translation Initiation Factor 3 Subunit G</t>
  </si>
  <si>
    <t>PSMB1</t>
  </si>
  <si>
    <t>Proteasome 20S Subunit Beta 1</t>
  </si>
  <si>
    <t>NPFFR1</t>
  </si>
  <si>
    <t>Neuropeptide FF Receptor 1</t>
  </si>
  <si>
    <t>DNM3</t>
  </si>
  <si>
    <t>Dynamin 3</t>
  </si>
  <si>
    <t>ADAM19</t>
  </si>
  <si>
    <t>ADAM Metallopeptidase Domain 19</t>
  </si>
  <si>
    <t>ZNF326</t>
  </si>
  <si>
    <t>Zinc Finger Protein 326</t>
  </si>
  <si>
    <t>LIPE</t>
  </si>
  <si>
    <t>Lipase E, Hormone Sensitive Type</t>
  </si>
  <si>
    <t>PRMT3</t>
  </si>
  <si>
    <t>Protein Arginine Methyltransferase 3</t>
  </si>
  <si>
    <t>SLC4A4</t>
  </si>
  <si>
    <t>Solute Carrier Family 4 Member 4</t>
  </si>
  <si>
    <t>CPM</t>
  </si>
  <si>
    <t>Carboxypeptidase M</t>
  </si>
  <si>
    <t>IL20</t>
  </si>
  <si>
    <t>Interleukin 20</t>
  </si>
  <si>
    <t>GPX2</t>
  </si>
  <si>
    <t>Glutathione Peroxidase 2</t>
  </si>
  <si>
    <t>STAP1</t>
  </si>
  <si>
    <t>Signal Transducing Adaptor Family Member 1</t>
  </si>
  <si>
    <t>GLIS3</t>
  </si>
  <si>
    <t>GLIS Family Zinc Finger 3</t>
  </si>
  <si>
    <t>ELOVL1</t>
  </si>
  <si>
    <t>ELOVL Fatty Acid Elongase 1</t>
  </si>
  <si>
    <t>ERC2</t>
  </si>
  <si>
    <t>ELKS/RAB6-Interacting/CAST Family Member 2</t>
  </si>
  <si>
    <t>MYF5</t>
  </si>
  <si>
    <t>Myogenic Factor 5</t>
  </si>
  <si>
    <t>HSP90AA2P</t>
  </si>
  <si>
    <t>Heat Shock Protein 90 Alpha Family Class A Member 2, Pseudogene</t>
  </si>
  <si>
    <t>DNAJC3</t>
  </si>
  <si>
    <t>DnaJ Heat Shock Protein Family (Hsp40) Member C3</t>
  </si>
  <si>
    <t>EPHB1</t>
  </si>
  <si>
    <t>EPH Receptor B1</t>
  </si>
  <si>
    <t>ACSL3</t>
  </si>
  <si>
    <t>Acyl-CoA Synthetase Long Chain Family Member 3</t>
  </si>
  <si>
    <t>RNF113A</t>
  </si>
  <si>
    <t>Ring Finger Protein 113A</t>
  </si>
  <si>
    <t>NXT1</t>
  </si>
  <si>
    <t>Nuclear Transport Factor 2 Like Export Factor 1</t>
  </si>
  <si>
    <t>EMC8</t>
  </si>
  <si>
    <t>ER Membrane Protein Complex Subunit 8</t>
  </si>
  <si>
    <t>LOC111258509</t>
  </si>
  <si>
    <t>HHc2:067135 Enhancer In MEIS1</t>
  </si>
  <si>
    <t>NUP210</t>
  </si>
  <si>
    <t>Nucleoporin 210</t>
  </si>
  <si>
    <t>MLEC</t>
  </si>
  <si>
    <t>Malectin</t>
  </si>
  <si>
    <t>MRPL13</t>
  </si>
  <si>
    <t>Mitochondrial Ribosomal Protein L13</t>
  </si>
  <si>
    <t>CYTIP</t>
  </si>
  <si>
    <t>Cytohesin 1 Interacting Protein</t>
  </si>
  <si>
    <t>KIF5B</t>
  </si>
  <si>
    <t>Kinesin Family Member 5B</t>
  </si>
  <si>
    <t>SHC2</t>
  </si>
  <si>
    <t>SHC Adaptor Protein 2</t>
  </si>
  <si>
    <t>RCE1</t>
  </si>
  <si>
    <t>Ras Converting CAAX Endopeptidase 1</t>
  </si>
  <si>
    <t>CYP4F3</t>
  </si>
  <si>
    <t>Cytochrome P450 Family 4 Subfamily F Member 3</t>
  </si>
  <si>
    <t>ZFPM2</t>
  </si>
  <si>
    <t>Zinc Finger Protein, FOG Family Member 2</t>
  </si>
  <si>
    <t>MGA</t>
  </si>
  <si>
    <t>MAX Dimerization Protein MGA</t>
  </si>
  <si>
    <t>TACC1</t>
  </si>
  <si>
    <t>Transforming Acidic Coiled-Coil Containing Protein 1</t>
  </si>
  <si>
    <t>EFEMP2</t>
  </si>
  <si>
    <t>EGF Containing Fibulin Extracellular Matrix Protein 2</t>
  </si>
  <si>
    <t>MRPL4</t>
  </si>
  <si>
    <t>Mitochondrial Ribosomal Protein L4</t>
  </si>
  <si>
    <t>MAT1A</t>
  </si>
  <si>
    <t>Methionine Adenosyltransferase 1A</t>
  </si>
  <si>
    <t>ASMT</t>
  </si>
  <si>
    <t>Acetylserotonin O-Methyltransferase</t>
  </si>
  <si>
    <t>CTDSP1</t>
  </si>
  <si>
    <t>CTD Small Phosphatase 1</t>
  </si>
  <si>
    <t>CDHR2</t>
  </si>
  <si>
    <t>Cadherin Related Family Member 2</t>
  </si>
  <si>
    <t>HPGD</t>
  </si>
  <si>
    <t>15-Hydroxyprostaglandin Dehydrogenase</t>
  </si>
  <si>
    <t>SDCBP</t>
  </si>
  <si>
    <t>Syndecan Binding Protein</t>
  </si>
  <si>
    <t>F2RL2</t>
  </si>
  <si>
    <t>Coagulation Factor II Thrombin Receptor Like 2</t>
  </si>
  <si>
    <t>SPG7</t>
  </si>
  <si>
    <t>SPG7 Matrix AAA Peptidase Subunit, Paraplegin</t>
  </si>
  <si>
    <t>TDRG1</t>
  </si>
  <si>
    <t>Testis Development Related 1</t>
  </si>
  <si>
    <t>TBC1D4</t>
  </si>
  <si>
    <t>TBC1 Domain Family Member 4</t>
  </si>
  <si>
    <t>CYB5D2</t>
  </si>
  <si>
    <t>Cytochrome B5 Domain Containing 2</t>
  </si>
  <si>
    <t>B4GALT5</t>
  </si>
  <si>
    <t>Beta-1,4-Galactosyltransferase 5</t>
  </si>
  <si>
    <t>LINC01541</t>
  </si>
  <si>
    <t>Long Intergenic Non-Protein Coding RNA 1541</t>
  </si>
  <si>
    <t>LAP3</t>
  </si>
  <si>
    <t>Leucine Aminopeptidase 3</t>
  </si>
  <si>
    <t>URB1</t>
  </si>
  <si>
    <t>URB1 Ribosome Biogenesis Homolog</t>
  </si>
  <si>
    <t>PPP3CA</t>
  </si>
  <si>
    <t>Protein Phosphatase 3 Catalytic Subunit Alpha</t>
  </si>
  <si>
    <t>USP15</t>
  </si>
  <si>
    <t>Ubiquitin Specific Peptidase 15</t>
  </si>
  <si>
    <t>SMAD6</t>
  </si>
  <si>
    <t>SMAD Family Member 6</t>
  </si>
  <si>
    <t>AKAP1</t>
  </si>
  <si>
    <t>A-Kinase Anchoring Protein 1</t>
  </si>
  <si>
    <t>SPIDR</t>
  </si>
  <si>
    <t>Scaffold Protein Involved In DNA Repair</t>
  </si>
  <si>
    <t>ANP32B</t>
  </si>
  <si>
    <t>Acidic Nuclear Phosphoprotein 32 Family Member B</t>
  </si>
  <si>
    <t>CA3</t>
  </si>
  <si>
    <t>Carbonic Anhydrase 3</t>
  </si>
  <si>
    <t>TTC7A</t>
  </si>
  <si>
    <t>Tetratricopeptide Repeat Domain 7A</t>
  </si>
  <si>
    <t>lnc-ABRAXAS2-5</t>
  </si>
  <si>
    <t>PIAS3</t>
  </si>
  <si>
    <t>Protein Inhibitor Of Activated STAT 3</t>
  </si>
  <si>
    <t>FSCN2</t>
  </si>
  <si>
    <t>Fascin Actin-Bundling Protein 2, Retinal</t>
  </si>
  <si>
    <t>BAHD1</t>
  </si>
  <si>
    <t>Bromo Adjacent Homology Domain Containing 1</t>
  </si>
  <si>
    <t>DAZL</t>
  </si>
  <si>
    <t>Deleted In Azoospermia Like</t>
  </si>
  <si>
    <t>MNAT1</t>
  </si>
  <si>
    <t>MNAT1 Component Of CDK Activating Kinase</t>
  </si>
  <si>
    <t>IL18RAP</t>
  </si>
  <si>
    <t>Interleukin 18 Receptor Accessory Protein</t>
  </si>
  <si>
    <t>AKAP9</t>
  </si>
  <si>
    <t>A-Kinase Anchoring Protein 9</t>
  </si>
  <si>
    <t>TNFSF12</t>
  </si>
  <si>
    <t>TNF Superfamily Member 12</t>
  </si>
  <si>
    <t>MAD2L1</t>
  </si>
  <si>
    <t>Mitotic Arrest Deficient 2 Like 1</t>
  </si>
  <si>
    <t>PFKP</t>
  </si>
  <si>
    <t>Phosphofructokinase, Platelet</t>
  </si>
  <si>
    <t>GCLM</t>
  </si>
  <si>
    <t>Glutamate-Cysteine Ligase Modifier Subunit</t>
  </si>
  <si>
    <t>CBY2</t>
  </si>
  <si>
    <t>Chibby Family Member 2</t>
  </si>
  <si>
    <t>USH1C</t>
  </si>
  <si>
    <t>USH1 Protein Network Component Harmonin</t>
  </si>
  <si>
    <t>LRRTM4</t>
  </si>
  <si>
    <t>Leucine Rich Repeat Transmembrane Neuronal 4</t>
  </si>
  <si>
    <t>CHD3</t>
  </si>
  <si>
    <t>Chromodomain Helicase DNA Binding Protein 3</t>
  </si>
  <si>
    <t>COQ2</t>
  </si>
  <si>
    <t>Coenzyme Q2, Polyprenyltransferase</t>
  </si>
  <si>
    <t>MAGEA4</t>
  </si>
  <si>
    <t>MAGE Family Member A4</t>
  </si>
  <si>
    <t>RHEB</t>
  </si>
  <si>
    <t>Ras Homolog, MTORC1 Binding</t>
  </si>
  <si>
    <t>DHCR24</t>
  </si>
  <si>
    <t>24-Dehydrocholesterol Reductase</t>
  </si>
  <si>
    <t>BCL2L14</t>
  </si>
  <si>
    <t>BCL2 Like 14</t>
  </si>
  <si>
    <t>PHF11</t>
  </si>
  <si>
    <t>PHD Finger Protein 11</t>
  </si>
  <si>
    <t>LMAN1</t>
  </si>
  <si>
    <t>Lectin, Mannose Binding 1</t>
  </si>
  <si>
    <t>JRKL</t>
  </si>
  <si>
    <t>JRK Like</t>
  </si>
  <si>
    <t>SPATA48</t>
  </si>
  <si>
    <t>Spermatogenesis Associated 48</t>
  </si>
  <si>
    <t>SAP130</t>
  </si>
  <si>
    <t>Sin3A Associated Protein 130</t>
  </si>
  <si>
    <t>KLK7</t>
  </si>
  <si>
    <t>Kallikrein Related Peptidase 7</t>
  </si>
  <si>
    <t>CPSF7</t>
  </si>
  <si>
    <t>Cleavage And Polyadenylation Specific Factor 7</t>
  </si>
  <si>
    <t>MR1</t>
  </si>
  <si>
    <t>Major Histocompatibility Complex, Class I-Related</t>
  </si>
  <si>
    <t>ZFP91-CNTF</t>
  </si>
  <si>
    <t>ZFP91-CNTF Readthrough (NMD Candidate)</t>
  </si>
  <si>
    <t>TERF2IP</t>
  </si>
  <si>
    <t>TERF2 Interacting Protein</t>
  </si>
  <si>
    <t>SLC44A2</t>
  </si>
  <si>
    <t>Solute Carrier Family 44 Member 2</t>
  </si>
  <si>
    <t>TFEB</t>
  </si>
  <si>
    <t>Transcription Factor EB</t>
  </si>
  <si>
    <t>DEF6</t>
  </si>
  <si>
    <t>DEF6 Guanine Nucleotide Exchange Factor</t>
  </si>
  <si>
    <t>NUP188</t>
  </si>
  <si>
    <t>Nucleoporin 188</t>
  </si>
  <si>
    <t>RBMS2</t>
  </si>
  <si>
    <t>RNA Binding Motif Single Stranded Interacting Protein 2</t>
  </si>
  <si>
    <t>AK6</t>
  </si>
  <si>
    <t>Adenylate Kinase 6</t>
  </si>
  <si>
    <t>E4F1</t>
  </si>
  <si>
    <t>E4F Transcription Factor 1</t>
  </si>
  <si>
    <t>ARL16</t>
  </si>
  <si>
    <t>ADP Ribosylation Factor Like GTPase 16</t>
  </si>
  <si>
    <t>HOTTIP</t>
  </si>
  <si>
    <t>HOXA Distal Transcript Antisense RNA</t>
  </si>
  <si>
    <t>MMP10</t>
  </si>
  <si>
    <t>Matrix Metallopeptidase 10</t>
  </si>
  <si>
    <t>GZMH</t>
  </si>
  <si>
    <t>Granzyme H</t>
  </si>
  <si>
    <t>NFIL3</t>
  </si>
  <si>
    <t>Nuclear Factor, Interleukin 3 Regulated</t>
  </si>
  <si>
    <t>RAC3</t>
  </si>
  <si>
    <t>Rac Family Small GTPase 3</t>
  </si>
  <si>
    <t>SLC12A4</t>
  </si>
  <si>
    <t>Solute Carrier Family 12 Member 4</t>
  </si>
  <si>
    <t>TAF1L</t>
  </si>
  <si>
    <t>TATA-Box Binding Protein Associated Factor 1 Like</t>
  </si>
  <si>
    <t>PSG11</t>
  </si>
  <si>
    <t>Pregnancy Specific Beta-1-Glycoprotein 11</t>
  </si>
  <si>
    <t>OR10R2</t>
  </si>
  <si>
    <t>Olfactory Receptor Family 10 Subfamily R Member 2</t>
  </si>
  <si>
    <t>OR4C13</t>
  </si>
  <si>
    <t>Olfactory Receptor Family 4 Subfamily C Member 13</t>
  </si>
  <si>
    <t>OR6C1</t>
  </si>
  <si>
    <t>Olfactory Receptor Family 6 Subfamily C Member 1</t>
  </si>
  <si>
    <t>TRIM77</t>
  </si>
  <si>
    <t>Tripartite Motif Containing 77</t>
  </si>
  <si>
    <t>C8orf87</t>
  </si>
  <si>
    <t>Chromosome 8 Open Reading Frame 87</t>
  </si>
  <si>
    <t>MIR298</t>
  </si>
  <si>
    <t>MicroRNA 298</t>
  </si>
  <si>
    <t>COX7A2P2</t>
  </si>
  <si>
    <t>Cytochrome C Oxidase Subunit 7A2 Pseudogene 2</t>
  </si>
  <si>
    <t>DPP10-AS1</t>
  </si>
  <si>
    <t>DPP10 Antisense RNA 1</t>
  </si>
  <si>
    <t>HSP90AA5P</t>
  </si>
  <si>
    <t>Heat Shock Protein 90 Alpha Family Class A Member 5, Pseudogene</t>
  </si>
  <si>
    <t>DIAPH3-AS1</t>
  </si>
  <si>
    <t>DIAPH3 Antisense RNA 1</t>
  </si>
  <si>
    <t>NAV2-AS4</t>
  </si>
  <si>
    <t>NAV2 Antisense RNA 4</t>
  </si>
  <si>
    <t>LINC00028</t>
  </si>
  <si>
    <t>Long Intergenic Non-Protein Coding RNA 28</t>
  </si>
  <si>
    <t>LINC01484</t>
  </si>
  <si>
    <t>Long Intergenic Non-Protein Coding RNA 1484</t>
  </si>
  <si>
    <t>LINC00587</t>
  </si>
  <si>
    <t>Long Intergenic Non-Protein Coding RNA 587</t>
  </si>
  <si>
    <t>LINC00670</t>
  </si>
  <si>
    <t>Long Intergenic Non-Protein Coding RNA 670</t>
  </si>
  <si>
    <t>FAM220BP</t>
  </si>
  <si>
    <t>Family With Sequence Similarity 220 Member B, Pseudogene</t>
  </si>
  <si>
    <t>LINC00424</t>
  </si>
  <si>
    <t>Long Intergenic Non-Protein Coding RNA 424</t>
  </si>
  <si>
    <t>LINC00606</t>
  </si>
  <si>
    <t>Long Intergenic Non-Protein Coding RNA 606</t>
  </si>
  <si>
    <t>GOLGA2P11</t>
  </si>
  <si>
    <t>GOLGA2 Pseudogene 11</t>
  </si>
  <si>
    <t>LINC00448</t>
  </si>
  <si>
    <t>Long Intergenic Non-Protein Coding RNA 448</t>
  </si>
  <si>
    <t>LINC01377</t>
  </si>
  <si>
    <t>Long Intergenic Non-Protein Coding RNA 1377</t>
  </si>
  <si>
    <t>LINC01470</t>
  </si>
  <si>
    <t>Long Intergenic Non-Protein Coding RNA 1470</t>
  </si>
  <si>
    <t>LINC01533</t>
  </si>
  <si>
    <t>Long Intergenic Non-Protein Coding RNA 1533</t>
  </si>
  <si>
    <t>CCDC39-AS1</t>
  </si>
  <si>
    <t>CCDC39 Antisense RNA 1</t>
  </si>
  <si>
    <t>OR10R3P</t>
  </si>
  <si>
    <t>Olfactory Receptor Family 10 Subfamily R Member 3 Pseudogene</t>
  </si>
  <si>
    <t>KRT16P2</t>
  </si>
  <si>
    <t>Keratin 16 Pseudogene 2</t>
  </si>
  <si>
    <t>LINC01049</t>
  </si>
  <si>
    <t>Long Intergenic Non-Protein Coding RNA 1049</t>
  </si>
  <si>
    <t>LINC01310</t>
  </si>
  <si>
    <t>Long Intergenic Non-Protein Coding RNA 1310</t>
  </si>
  <si>
    <t>LINC01440</t>
  </si>
  <si>
    <t>Long Intergenic Non-Protein Coding RNA 1440</t>
  </si>
  <si>
    <t>LINC01532</t>
  </si>
  <si>
    <t>Long Intergenic Non-Protein Coding RNA 1532</t>
  </si>
  <si>
    <t>DKFZp451B082</t>
  </si>
  <si>
    <t>Uncharacterized LOC401282</t>
  </si>
  <si>
    <t>ENSG00000227292</t>
  </si>
  <si>
    <t>SBF1P1</t>
  </si>
  <si>
    <t>SET Binding Factor 1 Pseudogene 1</t>
  </si>
  <si>
    <t>TMEM132D-AS1</t>
  </si>
  <si>
    <t>TMEM132D Antisense RNA 1</t>
  </si>
  <si>
    <t>PLA2G4C-AS1</t>
  </si>
  <si>
    <t>PLA2G4C Antisense RNA 1</t>
  </si>
  <si>
    <t>LINC01734</t>
  </si>
  <si>
    <t>Long Intergenic Non-Protein Coding RNA 1734</t>
  </si>
  <si>
    <t>LINC01777</t>
  </si>
  <si>
    <t>Long Intergenic Non-Protein Coding RNA 1777</t>
  </si>
  <si>
    <t>LINC01846</t>
  </si>
  <si>
    <t>Long Intergenic Non-Protein Coding RNA 1846</t>
  </si>
  <si>
    <t>LINC02004</t>
  </si>
  <si>
    <t>Long Intergenic Non-Protein Coding RNA 2004</t>
  </si>
  <si>
    <t>LINC01177</t>
  </si>
  <si>
    <t>Long Intergenic Non-Protein Coding RNA 1177</t>
  </si>
  <si>
    <t>LINC01195</t>
  </si>
  <si>
    <t>Long Intergenic Non-Protein Coding RNA 1195</t>
  </si>
  <si>
    <t>LSINCT5</t>
  </si>
  <si>
    <t>Long Stress-Induced Non-Coding Transcript 5</t>
  </si>
  <si>
    <t>FTH1P7</t>
  </si>
  <si>
    <t>Ferritin Heavy Chain 1 Pseudogene 7</t>
  </si>
  <si>
    <t>MIR6827</t>
  </si>
  <si>
    <t>MicroRNA 6827</t>
  </si>
  <si>
    <t>RPL12P33</t>
  </si>
  <si>
    <t>Ribosomal Protein L12 Pseudogene 33</t>
  </si>
  <si>
    <t>LOC100128076</t>
  </si>
  <si>
    <t>Protein Tyrosine Phosphatase Pseudogene</t>
  </si>
  <si>
    <t>SNORD3H</t>
  </si>
  <si>
    <t>Small Nucleolar RNA, C/D Box 3H</t>
  </si>
  <si>
    <t>LOC105371485</t>
  </si>
  <si>
    <t>Uncharacterized LOC105371485</t>
  </si>
  <si>
    <t>ENSG00000225152</t>
  </si>
  <si>
    <t>ENSG00000225421</t>
  </si>
  <si>
    <t>SMPD4P1</t>
  </si>
  <si>
    <t>Sphingomyelin Phosphodiesterase 4 Pseudogene 1</t>
  </si>
  <si>
    <t>OR5AZ1P</t>
  </si>
  <si>
    <t>Olfactory Receptor Family 5 Subfamily AZ Member 1 Pseudogene</t>
  </si>
  <si>
    <t>ENSG00000258028</t>
  </si>
  <si>
    <t>UBTFL2</t>
  </si>
  <si>
    <t>UBTF Like 2 (Pseudogene)</t>
  </si>
  <si>
    <t>LINC01717</t>
  </si>
  <si>
    <t>Long Intergenic Non-Protein Coding RNA 1717</t>
  </si>
  <si>
    <t>LINC01720</t>
  </si>
  <si>
    <t>Long Intergenic Non-Protein Coding RNA 1720</t>
  </si>
  <si>
    <t>LINC01741</t>
  </si>
  <si>
    <t>Long Intergenic Non-Protein Coding RNA 1741</t>
  </si>
  <si>
    <t>LINC02261</t>
  </si>
  <si>
    <t>Long Intergenic Non-Protein Coding RNA 2261</t>
  </si>
  <si>
    <t>LINC02426</t>
  </si>
  <si>
    <t>Long Intergenic Non-Protein Coding RNA 2426</t>
  </si>
  <si>
    <t>LINC02368</t>
  </si>
  <si>
    <t>Long Intergenic Non-Protein Coding RNA 2368</t>
  </si>
  <si>
    <t>LINC02372</t>
  </si>
  <si>
    <t>Long Intergenic Non-Protein Coding RNA 2372</t>
  </si>
  <si>
    <t>LINC02465</t>
  </si>
  <si>
    <t>Long Intergenic Non-Protein Coding RNA 2465</t>
  </si>
  <si>
    <t>LINC02505</t>
  </si>
  <si>
    <t>Long Intergenic Non-Protein Coding RNA 2505</t>
  </si>
  <si>
    <t>LINC02563</t>
  </si>
  <si>
    <t>Long Intergenic Non-Protein Coding RNA 2563</t>
  </si>
  <si>
    <t>LINC01858</t>
  </si>
  <si>
    <t>Long Intergenic Non-Protein Coding RNA 1858</t>
  </si>
  <si>
    <t>LINC02355</t>
  </si>
  <si>
    <t>Long Intergenic Non-Protein Coding RNA 2355</t>
  </si>
  <si>
    <t>LINC02639</t>
  </si>
  <si>
    <t>Long Intergenic Non-Protein Coding RNA 2639</t>
  </si>
  <si>
    <t>MIR5011</t>
  </si>
  <si>
    <t>MicroRNA 5011</t>
  </si>
  <si>
    <t>RPL22P13</t>
  </si>
  <si>
    <t>Ribosomal Protein L22 Pseudogene 13</t>
  </si>
  <si>
    <t>ENSG00000231883</t>
  </si>
  <si>
    <t>ENSG00000232598</t>
  </si>
  <si>
    <t>ENSG00000234426</t>
  </si>
  <si>
    <t>ENSG00000229770</t>
  </si>
  <si>
    <t>TRV-TAC3-1</t>
  </si>
  <si>
    <t>TRNA-Val (Anticodon TAC) 3-1</t>
  </si>
  <si>
    <t>ENSG00000250101</t>
  </si>
  <si>
    <t>SUCLG2P2</t>
  </si>
  <si>
    <t>SUCLG2 Pseudogene 2</t>
  </si>
  <si>
    <t>ENSG00000248388</t>
  </si>
  <si>
    <t>KRT18P41</t>
  </si>
  <si>
    <t>Keratin 18 Pseudogene 41</t>
  </si>
  <si>
    <t>ENSG00000260289</t>
  </si>
  <si>
    <t>ENSG00000260390</t>
  </si>
  <si>
    <t>ENSG00000262445</t>
  </si>
  <si>
    <t>LINC02472</t>
  </si>
  <si>
    <t>Long Intergenic Non-Protein Coding RNA 2472</t>
  </si>
  <si>
    <t>LINC02479</t>
  </si>
  <si>
    <t>Long Intergenic Non-Protein Coding RNA 2479</t>
  </si>
  <si>
    <t>GAPDHP28</t>
  </si>
  <si>
    <t>Glyceraldehyde 3 Phosphate Dehydrogenase Pseudogene 28</t>
  </si>
  <si>
    <t>ARIH2P1</t>
  </si>
  <si>
    <t>Ariadne RBR E3 Ubiquitin Protein Ligase 2 Pseudogene 1</t>
  </si>
  <si>
    <t>ANK2-AS1</t>
  </si>
  <si>
    <t>ANK2 Antisense RNA 1</t>
  </si>
  <si>
    <t>ENSG00000285336</t>
  </si>
  <si>
    <t>RNA5SP470</t>
  </si>
  <si>
    <t>RNA, 5S Ribosomal Pseudogene 470</t>
  </si>
  <si>
    <t>RN7SKP36</t>
  </si>
  <si>
    <t>RN7SK Pseudogene 36</t>
  </si>
  <si>
    <t>RN7SKP167</t>
  </si>
  <si>
    <t>RN7SK Pseudogene 167</t>
  </si>
  <si>
    <t>RN7SKP142</t>
  </si>
  <si>
    <t>RN7SK Pseudogene 142</t>
  </si>
  <si>
    <t>HMGA1P6</t>
  </si>
  <si>
    <t>High Mobility Group AT-Hook 1 Pseudogene 6</t>
  </si>
  <si>
    <t>CFL1P3</t>
  </si>
  <si>
    <t>Cofilin 1 Pseudogene 3</t>
  </si>
  <si>
    <t>DNAJA1P6</t>
  </si>
  <si>
    <t>DnaJ Heat Shock Protein Family (Hsp40) Member A1 Pseudogene 6</t>
  </si>
  <si>
    <t>RNU6-598P</t>
  </si>
  <si>
    <t>RNA, U6 Small Nuclear 598, Pseudogene</t>
  </si>
  <si>
    <t>MRPL50P1</t>
  </si>
  <si>
    <t>Mitochondrial Ribosomal Protein L50 Pseudogene 1</t>
  </si>
  <si>
    <t>RNU6-755P</t>
  </si>
  <si>
    <t>RNA, U6 Small Nuclear 755, Pseudogene</t>
  </si>
  <si>
    <t>RNU6-300P</t>
  </si>
  <si>
    <t>RNA, U6 Small Nuclear 300, Pseudogene</t>
  </si>
  <si>
    <t>RNY1P8</t>
  </si>
  <si>
    <t>RNY1 Pseudogene 8</t>
  </si>
  <si>
    <t>RNU6-1037P</t>
  </si>
  <si>
    <t>RNA, U6 Small Nuclear 1037, Pseudogene</t>
  </si>
  <si>
    <t>RPL31P9</t>
  </si>
  <si>
    <t>Ribosomal Protein L31 Pseudogene 9</t>
  </si>
  <si>
    <t>RNU6-929P</t>
  </si>
  <si>
    <t>RNA, U6 Small Nuclear 929, Pseudogene</t>
  </si>
  <si>
    <t>ENSG00000229309</t>
  </si>
  <si>
    <t>ENSG00000229370</t>
  </si>
  <si>
    <t>ENSG00000229382</t>
  </si>
  <si>
    <t>ENSG00000236744</t>
  </si>
  <si>
    <t>ENSG00000236921</t>
  </si>
  <si>
    <t>ENSG00000237654</t>
  </si>
  <si>
    <t>ENSG00000237843</t>
  </si>
  <si>
    <t>ENSG00000238010</t>
  </si>
  <si>
    <t>ENSG00000221638</t>
  </si>
  <si>
    <t>ENSG00000224842</t>
  </si>
  <si>
    <t>RPSAP1</t>
  </si>
  <si>
    <t>Ribosomal Protein SA Pseudogene 1</t>
  </si>
  <si>
    <t>RPS26P24</t>
  </si>
  <si>
    <t>Ribosomal Protein S26 Pseudogene 24</t>
  </si>
  <si>
    <t>RPL7AP30</t>
  </si>
  <si>
    <t>Ribosomal Protein L7a Pseudogene 30</t>
  </si>
  <si>
    <t>ENSG00000199949</t>
  </si>
  <si>
    <t>RPS12P6</t>
  </si>
  <si>
    <t>Ribosomal Protein S12 Pseudogene 6</t>
  </si>
  <si>
    <t>ENSG00000203498</t>
  </si>
  <si>
    <t>OR10R1P</t>
  </si>
  <si>
    <t>Olfactory Receptor Family 10 Subfamily R Member 1 Pseudogene</t>
  </si>
  <si>
    <t>ENSG00000233179</t>
  </si>
  <si>
    <t>OR7E130P</t>
  </si>
  <si>
    <t>Olfactory Receptor Family 7 Subfamily E Member 130 Pseudogene</t>
  </si>
  <si>
    <t>OR5BD1P</t>
  </si>
  <si>
    <t>Olfactory Receptor Family 5 Subfamily BD Member 1 Pseudogene</t>
  </si>
  <si>
    <t>ENSG00000234580</t>
  </si>
  <si>
    <t>OR6C66P</t>
  </si>
  <si>
    <t>Olfactory Receptor Family 6 Subfamily C Member 66 Pseudogene</t>
  </si>
  <si>
    <t>OR6C71P</t>
  </si>
  <si>
    <t>Olfactory Receptor Family 6 Subfamily C Member 71 Pseudogene</t>
  </si>
  <si>
    <t>OR6C73P</t>
  </si>
  <si>
    <t>Olfactory Receptor Family 6 Subfamily C Member 73 Pseudogene</t>
  </si>
  <si>
    <t>OR6C7P</t>
  </si>
  <si>
    <t>Olfactory Receptor Family 6 Subfamily C Member 7 Pseudogene</t>
  </si>
  <si>
    <t>ENSG00000234275</t>
  </si>
  <si>
    <t>ENSG00000230944</t>
  </si>
  <si>
    <t>ENSG00000231078</t>
  </si>
  <si>
    <t>ENSG00000231418</t>
  </si>
  <si>
    <t>ENSG00000229711</t>
  </si>
  <si>
    <t>RPS2P33</t>
  </si>
  <si>
    <t>Ribosomal Protein S2 Pseudogene 33</t>
  </si>
  <si>
    <t>ENSG00000229642</t>
  </si>
  <si>
    <t>TPM3P2</t>
  </si>
  <si>
    <t>Tropomyosin 3 Pseudogene 2</t>
  </si>
  <si>
    <t>TPT1P5</t>
  </si>
  <si>
    <t>Tumor Protein, Translationally-Controlled 1 Pseudogene 5</t>
  </si>
  <si>
    <t>ENSG00000256286</t>
  </si>
  <si>
    <t>ENSG00000258868</t>
  </si>
  <si>
    <t>ENSG00000258594</t>
  </si>
  <si>
    <t>ENSG00000258670</t>
  </si>
  <si>
    <t>ENSG00000258496</t>
  </si>
  <si>
    <t>ENSG00000251031</t>
  </si>
  <si>
    <t>ENSG00000251410</t>
  </si>
  <si>
    <t>ENSG00000249994</t>
  </si>
  <si>
    <t>ENSG00000250024</t>
  </si>
  <si>
    <t>ENSG00000254753</t>
  </si>
  <si>
    <t>INTS6P1</t>
  </si>
  <si>
    <t>Integrator Complex Subunit 6 Pseudogene 1</t>
  </si>
  <si>
    <t>SNORA95</t>
  </si>
  <si>
    <t>Small Nucleolar RNA, H/ACA Box 95</t>
  </si>
  <si>
    <t>ENSG00000257781</t>
  </si>
  <si>
    <t>ENSG00000258683</t>
  </si>
  <si>
    <t>EEF1A1P2</t>
  </si>
  <si>
    <t>Eukaryotic Translation Elongation Factor 1 Alpha 1 Pseudogene 2</t>
  </si>
  <si>
    <t>EEF1A1P27</t>
  </si>
  <si>
    <t>Eukaryotic Translation Elongation Factor 1 Alpha 1 Pseudogene 27</t>
  </si>
  <si>
    <t>RNU6-80P</t>
  </si>
  <si>
    <t>RNA, U6 Small Nuclear 80, Pseudogene</t>
  </si>
  <si>
    <t>ENSG00000226798</t>
  </si>
  <si>
    <t>LOC101927394</t>
  </si>
  <si>
    <t>Uncharacterized LOC101927394</t>
  </si>
  <si>
    <t>ENSG00000236347</t>
  </si>
  <si>
    <t>PTPRT-AS1</t>
  </si>
  <si>
    <t>PTPRT Antisense RNA 1</t>
  </si>
  <si>
    <t>ENSG00000248736</t>
  </si>
  <si>
    <t>ENSG00000236427</t>
  </si>
  <si>
    <t>ENSG00000253427</t>
  </si>
  <si>
    <t>ZNF652P1</t>
  </si>
  <si>
    <t>Zinc Finger Protein 652 Pseudogene 1</t>
  </si>
  <si>
    <t>ENSG00000270412</t>
  </si>
  <si>
    <t>ENSG00000260071</t>
  </si>
  <si>
    <t>ENSG00000260580</t>
  </si>
  <si>
    <t>ENSG00000261028</t>
  </si>
  <si>
    <t>ENSG00000261478</t>
  </si>
  <si>
    <t>ENSG00000265337</t>
  </si>
  <si>
    <t>ENSG00000265484</t>
  </si>
  <si>
    <t>ENSG00000266213</t>
  </si>
  <si>
    <t>ENSG00000266273</t>
  </si>
  <si>
    <t>ENSG00000267063</t>
  </si>
  <si>
    <t>ENSG00000269543</t>
  </si>
  <si>
    <t>WBP2P1</t>
  </si>
  <si>
    <t>WW Domain Binding Protein 2 Pseudogene 1</t>
  </si>
  <si>
    <t>ENSG00000259166</t>
  </si>
  <si>
    <t>VENTXP4</t>
  </si>
  <si>
    <t>VENT Homeobox Pseudogene 4</t>
  </si>
  <si>
    <t>ENSG00000259168</t>
  </si>
  <si>
    <t>ENSG00000259283</t>
  </si>
  <si>
    <t>LINC02463</t>
  </si>
  <si>
    <t>Long Intergenic Non-Protein Coding RNA 2463</t>
  </si>
  <si>
    <t>LINC02496</t>
  </si>
  <si>
    <t>Long Intergenic Non-Protein Coding RNA 2496</t>
  </si>
  <si>
    <t>LINC02666</t>
  </si>
  <si>
    <t>Long Intergenic Non-Protein Coding RNA 2666</t>
  </si>
  <si>
    <t>LINC01866</t>
  </si>
  <si>
    <t>Long Intergenic Non-Protein Coding RNA 1866</t>
  </si>
  <si>
    <t>LINC02822</t>
  </si>
  <si>
    <t>Long Intergenic Non-Protein Coding RNA 2822</t>
  </si>
  <si>
    <t>ENSG00000287225</t>
  </si>
  <si>
    <t>MIPEPP2</t>
  </si>
  <si>
    <t>Mitochondrial Intermediate Peptidase Pseudogene 2</t>
  </si>
  <si>
    <t>GAPDHP25</t>
  </si>
  <si>
    <t>Glyceraldehyde 3 Phosphate Dehydrogenase Pseudogene 25</t>
  </si>
  <si>
    <t>FAF2P1</t>
  </si>
  <si>
    <t>Fas Associated Factor Family Member 2 Pseudogene 1</t>
  </si>
  <si>
    <t>AMD1P1</t>
  </si>
  <si>
    <t>Adenosylmethionine Decarboxylase 1 Pseudogene 1</t>
  </si>
  <si>
    <t>AMD1P4</t>
  </si>
  <si>
    <t>Adenosylmethionine Decarboxylase 1 Pseudogene 4</t>
  </si>
  <si>
    <t>ENSG00000282943</t>
  </si>
  <si>
    <t>ENSG00000283457</t>
  </si>
  <si>
    <t>ENSG00000287636</t>
  </si>
  <si>
    <t>RN7SL96P</t>
  </si>
  <si>
    <t>RNA, 7SL, Cytoplasmic 96, Pseudogene</t>
  </si>
  <si>
    <t>lnc-GAS1-1</t>
  </si>
  <si>
    <t>RN7SL222P</t>
  </si>
  <si>
    <t>RNA, 7SL, Cytoplasmic 222, Pseudogene</t>
  </si>
  <si>
    <t>RN7SKP188</t>
  </si>
  <si>
    <t>RN7SK Pseudogene 188</t>
  </si>
  <si>
    <t>RN7SKP207</t>
  </si>
  <si>
    <t>RN7SK Pseudogene 207</t>
  </si>
  <si>
    <t>RN7SL50P</t>
  </si>
  <si>
    <t>RNA, 7SL, Cytoplasmic 50, Pseudogene</t>
  </si>
  <si>
    <t>RN7SKP103</t>
  </si>
  <si>
    <t>RN7SK Pseudogene 103</t>
  </si>
  <si>
    <t>HNRNPA1P13</t>
  </si>
  <si>
    <t>Heterogeneous Nuclear Ribonucleoprotein A1 Pseudogene 13</t>
  </si>
  <si>
    <t>HNRNPA1P41</t>
  </si>
  <si>
    <t>Heterogeneous Nuclear Ribonucleoprotein A1 Pseudogene 41</t>
  </si>
  <si>
    <t>COX6A1P3</t>
  </si>
  <si>
    <t>Cytochrome C Oxidase Subunit 6A1 Pseudogene 3</t>
  </si>
  <si>
    <t>HNRNPCP3</t>
  </si>
  <si>
    <t>Heterogeneous Nuclear Ribonucleoprotein C Pseudogene 3</t>
  </si>
  <si>
    <t>HMGN2P18</t>
  </si>
  <si>
    <t>High Mobility Group Nucleosomal Binding Domain 2 Pseudogene 18</t>
  </si>
  <si>
    <t>CHIAP3</t>
  </si>
  <si>
    <t>Chitinase, Acidic Pseudogene 3</t>
  </si>
  <si>
    <t>RNU6-983P</t>
  </si>
  <si>
    <t>RNA, U6 Small Nuclear 983, Pseudogene</t>
  </si>
  <si>
    <t>RNU6-649P</t>
  </si>
  <si>
    <t>RNA, U6 Small Nuclear 649, Pseudogene</t>
  </si>
  <si>
    <t>RNU6-737P</t>
  </si>
  <si>
    <t>RNA, U6 Small Nuclear 737, Pseudogene</t>
  </si>
  <si>
    <t>LOC100287846</t>
  </si>
  <si>
    <t>Uncharacterized LOC100287846</t>
  </si>
  <si>
    <t>RNU6-277P</t>
  </si>
  <si>
    <t>RNA, U6 Small Nuclear 277, Pseudogene</t>
  </si>
  <si>
    <t>RPL12P28</t>
  </si>
  <si>
    <t>Ribosomal Protein L12 Pseudogene 28</t>
  </si>
  <si>
    <t>NANOGNBP1</t>
  </si>
  <si>
    <t>NANOGNB Pseudogene 1</t>
  </si>
  <si>
    <t>EEF1DP6</t>
  </si>
  <si>
    <t>Eukaryotic Translation Elongation Factor 1 Delta Pseudogene 6</t>
  </si>
  <si>
    <t>RNU6-1059P</t>
  </si>
  <si>
    <t>RNA, U6 Small Nuclear 1059, Pseudogene</t>
  </si>
  <si>
    <t>HMGB3P3</t>
  </si>
  <si>
    <t>High Mobility Group Box 3 Pseudogene 3</t>
  </si>
  <si>
    <t>RNU1-148P</t>
  </si>
  <si>
    <t>RNA, U1 Small Nuclear 148, Pseudogene</t>
  </si>
  <si>
    <t>RN7SL250P</t>
  </si>
  <si>
    <t>RNA, 7SL, Cytoplasmic 250, Pseudogene</t>
  </si>
  <si>
    <t>RPL23AP38</t>
  </si>
  <si>
    <t>Ribosomal Protein L23a Pseudogene 38</t>
  </si>
  <si>
    <t>RPL23AP39</t>
  </si>
  <si>
    <t>Ribosomal Protein L23a Pseudogene 39</t>
  </si>
  <si>
    <t>EIF2S2P7</t>
  </si>
  <si>
    <t>Eukaryotic Translation Initiation Factor 2 Subunit 2 Beta Pseudogene 7</t>
  </si>
  <si>
    <t>RPL31P38</t>
  </si>
  <si>
    <t>Ribosomal Protein L31 Pseudogene 38</t>
  </si>
  <si>
    <t>NEK4P1</t>
  </si>
  <si>
    <t>NIMA-Related Kinase 4 Pseudogene 1</t>
  </si>
  <si>
    <t>RPL32P13</t>
  </si>
  <si>
    <t>Ribosomal Protein L32 Pseudogene 13</t>
  </si>
  <si>
    <t>DPPA2P2</t>
  </si>
  <si>
    <t>Developmental Pluripotency Associated 2 Pseudogene 2</t>
  </si>
  <si>
    <t>RNU6-945P</t>
  </si>
  <si>
    <t>RNA, U6 Small Nuclear 945, Pseudogene</t>
  </si>
  <si>
    <t>RN7SKP246</t>
  </si>
  <si>
    <t>RN7SK Pseudogene 246</t>
  </si>
  <si>
    <t>RN7SL375P</t>
  </si>
  <si>
    <t>RNA, 7SL, Cytoplasmic 375, Pseudogene</t>
  </si>
  <si>
    <t>RLIMP3</t>
  </si>
  <si>
    <t>Ring Finger Protein, LIM Domain Interacting Pseudogene 3</t>
  </si>
  <si>
    <t>COP1P1</t>
  </si>
  <si>
    <t>COP1 Pseudogene 1</t>
  </si>
  <si>
    <t>PRPF38AP1</t>
  </si>
  <si>
    <t>PRP38 Domain Containing A Pseudogene 1</t>
  </si>
  <si>
    <t>PQLC1P2</t>
  </si>
  <si>
    <t>PQ Loop Repeat Containing 1 Pseudogene 2</t>
  </si>
  <si>
    <t>RPL21P36</t>
  </si>
  <si>
    <t>Ribosomal Protein L21 Pseudogene 36</t>
  </si>
  <si>
    <t>RPL36AP11</t>
  </si>
  <si>
    <t>Ribosomal Protein L36a Pseudogene 11</t>
  </si>
  <si>
    <t>RPL7L1P5</t>
  </si>
  <si>
    <t>Ribosomal Protein L7 Like 1 Pseudogene 5</t>
  </si>
  <si>
    <t>RPL37P21</t>
  </si>
  <si>
    <t>Ribosomal Protein L37 Pseudogene 21</t>
  </si>
  <si>
    <t>RPS19P6</t>
  </si>
  <si>
    <t>Ribosomal Protein S19 Pseudogene 6</t>
  </si>
  <si>
    <t>ENSG00000232886</t>
  </si>
  <si>
    <t>ENSG00000233423</t>
  </si>
  <si>
    <t>ENSG00000234104</t>
  </si>
  <si>
    <t>ENSG00000231653</t>
  </si>
  <si>
    <t>RPS3AP52</t>
  </si>
  <si>
    <t>RPS3A Pseudogene 52</t>
  </si>
  <si>
    <t>RPS5P6</t>
  </si>
  <si>
    <t>RPS5 Pseudogene 6</t>
  </si>
  <si>
    <t>PTGES3P5</t>
  </si>
  <si>
    <t>Prostaglandin E Synthase 3 Pseudogene 5</t>
  </si>
  <si>
    <t>ENSG00000257025</t>
  </si>
  <si>
    <t>ENSG00000256281</t>
  </si>
  <si>
    <t>ENSG00000256513</t>
  </si>
  <si>
    <t>ENSG00000258600</t>
  </si>
  <si>
    <t>ENSG00000248799</t>
  </si>
  <si>
    <t>ENSG00000251942</t>
  </si>
  <si>
    <t>RCC2P4</t>
  </si>
  <si>
    <t>Regulator Of Chromosome Condensation 2 Pseudogene 4</t>
  </si>
  <si>
    <t>ENSG00000253170</t>
  </si>
  <si>
    <t>ENSG00000252317</t>
  </si>
  <si>
    <t>lnc-PAX6-5</t>
  </si>
  <si>
    <t>ENSG00000248962</t>
  </si>
  <si>
    <t>ENSG00000249684</t>
  </si>
  <si>
    <t>ENSG00000255209</t>
  </si>
  <si>
    <t>ENSG00000241921</t>
  </si>
  <si>
    <t>RNU1-35P</t>
  </si>
  <si>
    <t>RNA, U1 Small Nuclear 35, Pseudogene</t>
  </si>
  <si>
    <t>EEF1A1P22</t>
  </si>
  <si>
    <t>Eukaryotic Translation Elongation Factor 1 Alpha 1 Pseudogene 22</t>
  </si>
  <si>
    <t>HIGD1AP15</t>
  </si>
  <si>
    <t>HIG1 Hypoxia Inducible Domain Family Member 1A Pseudogene 15</t>
  </si>
  <si>
    <t>RPSAP70</t>
  </si>
  <si>
    <t>Ribosomal Protein SA Pseudogene 70</t>
  </si>
  <si>
    <t>RN7SL865P</t>
  </si>
  <si>
    <t>RNA, 7SL, Cytoplasmic 865, Pseudogene</t>
  </si>
  <si>
    <t>ENSG00000235774</t>
  </si>
  <si>
    <t>ENSG00000236376</t>
  </si>
  <si>
    <t>ENSG00000236656</t>
  </si>
  <si>
    <t>ENSG00000249404</t>
  </si>
  <si>
    <t>OTX2P1</t>
  </si>
  <si>
    <t>OTX2 Pseudogene 1</t>
  </si>
  <si>
    <t>ENSG00000253583</t>
  </si>
  <si>
    <t>ENSG00000253776</t>
  </si>
  <si>
    <t>ENSG00000253792</t>
  </si>
  <si>
    <t>ENSG00000253836</t>
  </si>
  <si>
    <t>ENSG00000254043</t>
  </si>
  <si>
    <t>LINC02040</t>
  </si>
  <si>
    <t>Long Intergenic Non-Protein Coding RNA 2040</t>
  </si>
  <si>
    <t>LINC02063</t>
  </si>
  <si>
    <t>Long Intergenic Non-Protein Coding RNA 2063</t>
  </si>
  <si>
    <t>ENSG00000277837</t>
  </si>
  <si>
    <t>ENSG00000273550</t>
  </si>
  <si>
    <t>ENSG00000260058</t>
  </si>
  <si>
    <t>ENSG00000260412</t>
  </si>
  <si>
    <t>ENSG00000265552</t>
  </si>
  <si>
    <t>ENSG00000267136</t>
  </si>
  <si>
    <t>ENSG00000253648</t>
  </si>
  <si>
    <t>ENSG00000259133</t>
  </si>
  <si>
    <t>VN1R57P</t>
  </si>
  <si>
    <t>Vomeronasal 1 Receptor 57 Pseudogene</t>
  </si>
  <si>
    <t>LINC02782</t>
  </si>
  <si>
    <t>Long Intergenic Non-Protein Coding RNA 2782</t>
  </si>
  <si>
    <t>LINC02559</t>
  </si>
  <si>
    <t>Long Intergenic Non-Protein Coding RNA 2559</t>
  </si>
  <si>
    <t>LINC02781</t>
  </si>
  <si>
    <t>Long Intergenic Non-Protein Coding RNA 2781</t>
  </si>
  <si>
    <t>lnc-AMOTL2-3</t>
  </si>
  <si>
    <t>ENSG00000287803</t>
  </si>
  <si>
    <t>ENSG00000287862</t>
  </si>
  <si>
    <t>ENSG00000286712</t>
  </si>
  <si>
    <t>GNAI2P2</t>
  </si>
  <si>
    <t>G Protein Subunit Alpha I2 Pseudogene 2</t>
  </si>
  <si>
    <t>FJ601672-003</t>
  </si>
  <si>
    <t>LOC643307</t>
  </si>
  <si>
    <t>Actin Beta Pseudogene</t>
  </si>
  <si>
    <t>LOC729960</t>
  </si>
  <si>
    <t>NADPH Oxidase 4 Pseudogene</t>
  </si>
  <si>
    <t>piR-57135-029</t>
  </si>
  <si>
    <t>LSM3P3</t>
  </si>
  <si>
    <t>LSM3 Homolog, U6 Small Nuclear RNA And MRNA Degradation Associated Pseudogene 3</t>
  </si>
  <si>
    <t>piR-56759-071</t>
  </si>
  <si>
    <t>ENSG00000287107</t>
  </si>
  <si>
    <t>LOC121296</t>
  </si>
  <si>
    <t>Transmembrane Protein 132B Pseudogene</t>
  </si>
  <si>
    <t>lnc-CANT1-2</t>
  </si>
  <si>
    <t>ENSG00000287357</t>
  </si>
  <si>
    <t>lnc-SOCS5-3</t>
  </si>
  <si>
    <t>ENSG00000286195</t>
  </si>
  <si>
    <t>ENSG00000285564</t>
  </si>
  <si>
    <t>ENSG00000286595</t>
  </si>
  <si>
    <t>ENSG00000286689</t>
  </si>
  <si>
    <t>lnc-ANXA10-1</t>
  </si>
  <si>
    <t>ENSG00000284616</t>
  </si>
  <si>
    <t>ENSG00000286381</t>
  </si>
  <si>
    <t>lnc-ATE1-8</t>
  </si>
  <si>
    <t>lnc-RCL1-2</t>
  </si>
  <si>
    <t>lnc-RD3-8</t>
  </si>
  <si>
    <t>lnc-COMP-1</t>
  </si>
  <si>
    <t>lnc-CRYAA-1</t>
  </si>
  <si>
    <t>lnc-CRYAA-4</t>
  </si>
  <si>
    <t>lnc-STX2-11</t>
  </si>
  <si>
    <t>ATP5MGP2</t>
  </si>
  <si>
    <t>ATP Synthase Membrane Subunit G Pseudogene 2</t>
  </si>
  <si>
    <t>lnc-GDI2-2</t>
  </si>
  <si>
    <t>lnc-ZNF444-2</t>
  </si>
  <si>
    <t>lnc-WHRN-3</t>
  </si>
  <si>
    <t>lnc-WDR11-7</t>
  </si>
  <si>
    <t>GCSHP1</t>
  </si>
  <si>
    <t>Glycine Cleavage System Protein H Pseudogene 1</t>
  </si>
  <si>
    <t>lnc-VPREB1-13</t>
  </si>
  <si>
    <t>lnc-EZH2-1</t>
  </si>
  <si>
    <t>lnc-TRIM49B-7</t>
  </si>
  <si>
    <t>LOC100421637</t>
  </si>
  <si>
    <t>Acyl-CoA Synthetase Long Chain Family Member 3 Pseudogene</t>
  </si>
  <si>
    <t>RNU6ATAC21P</t>
  </si>
  <si>
    <t>RNA, U6atac Small Nuclear 21, Pseudogene</t>
  </si>
  <si>
    <t>lnc-GRPEL1-4</t>
  </si>
  <si>
    <t>RNU6-129P</t>
  </si>
  <si>
    <t>RNA, U6 Small Nuclear 129, Pseudogene</t>
  </si>
  <si>
    <t>RNU6-1312P</t>
  </si>
  <si>
    <t>RNA, U6 Small Nuclear 1312, Pseudogene</t>
  </si>
  <si>
    <t>HSALNG0032627</t>
  </si>
  <si>
    <t>RNU6-168P</t>
  </si>
  <si>
    <t>RNA, U6 Small Nuclear 168, Pseudogene</t>
  </si>
  <si>
    <t>LOC100418768</t>
  </si>
  <si>
    <t>Ataxin 3 Pseudogene</t>
  </si>
  <si>
    <t>RPF2P2</t>
  </si>
  <si>
    <t>Ribosome Production Factor 2 Homolog Pseudogene 2</t>
  </si>
  <si>
    <t>lnc-GLYR1-2</t>
  </si>
  <si>
    <t>NDUFA5P5</t>
  </si>
  <si>
    <t>NADH:Ubiquinone Oxidoreductase Subunit A5 Pseudogene 5</t>
  </si>
  <si>
    <t>lnc-FH-7</t>
  </si>
  <si>
    <t>ENSG00000227080</t>
  </si>
  <si>
    <t>SETD6P1</t>
  </si>
  <si>
    <t>SET Domain Containing 6 Pseudogene 1</t>
  </si>
  <si>
    <t>ENSG00000228373</t>
  </si>
  <si>
    <t>ENSG00000236476</t>
  </si>
  <si>
    <t>ENSG00000238707</t>
  </si>
  <si>
    <t>piR-38242</t>
  </si>
  <si>
    <t>ENSG00000238282</t>
  </si>
  <si>
    <t>ENSG00000213393</t>
  </si>
  <si>
    <t>ENSG00000223948</t>
  </si>
  <si>
    <t>ENSG00000202417</t>
  </si>
  <si>
    <t>NLRP9P1</t>
  </si>
  <si>
    <t>NLR Family Pyrin Domain Containing 9 Pseudogene 1</t>
  </si>
  <si>
    <t>ENSG00000231990</t>
  </si>
  <si>
    <t>lnc-MTCH1-1</t>
  </si>
  <si>
    <t>ENSG00000236118</t>
  </si>
  <si>
    <t>lnc-MYOCD-3</t>
  </si>
  <si>
    <t>ENSG00000230941</t>
  </si>
  <si>
    <t>lnc-MMP12-2</t>
  </si>
  <si>
    <t>ENSG00000248347</t>
  </si>
  <si>
    <t>PIGPP3</t>
  </si>
  <si>
    <t>Phosphatidylinositol Glycan Anchor Biosynthesis Class P Pseudogene 3</t>
  </si>
  <si>
    <t>ENSG00000248702</t>
  </si>
  <si>
    <t>lnc-PPIL1-2</t>
  </si>
  <si>
    <t>ENSG00000258224</t>
  </si>
  <si>
    <t>ENSG00000250626</t>
  </si>
  <si>
    <t>lnc-PANK3-19</t>
  </si>
  <si>
    <t>SUPT4H1P1</t>
  </si>
  <si>
    <t>SPT4 Homolog, DSIF Elongation Factor Subunit Pseudogene</t>
  </si>
  <si>
    <t>lnc-OLFML3-3</t>
  </si>
  <si>
    <t>SOCS5P1</t>
  </si>
  <si>
    <t>Suppressor Of Cytokine Signaling 5 Pseudogene 1</t>
  </si>
  <si>
    <t>lnc-HRASLS-8</t>
  </si>
  <si>
    <t>RPL19P10</t>
  </si>
  <si>
    <t>Ribosomal Protein L19 Pseudogene 10</t>
  </si>
  <si>
    <t>lnc-DYNC2H1-4</t>
  </si>
  <si>
    <t>lnc-TROVE2-3-002</t>
  </si>
  <si>
    <t>lnc-TROVE2-3-003</t>
  </si>
  <si>
    <t>piR-54377</t>
  </si>
  <si>
    <t>ENSG00000276487</t>
  </si>
  <si>
    <t>ENSG00000279550</t>
  </si>
  <si>
    <t>ENSG00000270598</t>
  </si>
  <si>
    <t>piR-31470-439</t>
  </si>
  <si>
    <t>ENSG00000269786</t>
  </si>
  <si>
    <t>lnc-ACOX3-6</t>
  </si>
  <si>
    <t>ENSG00000261296</t>
  </si>
  <si>
    <t>lnc-AMER2-2</t>
  </si>
  <si>
    <t>lnc-ANAPC13-2</t>
  </si>
  <si>
    <t>ENSG00000285739</t>
  </si>
  <si>
    <t>ENSG00000285741</t>
  </si>
  <si>
    <t>RF00017-5874</t>
  </si>
  <si>
    <t>lnc-SOS1-2</t>
  </si>
  <si>
    <t>lnc-SOS1-3</t>
  </si>
  <si>
    <t>CARS1P2</t>
  </si>
  <si>
    <t>Cysteinyl-TRNA Synthetase 1 Pseudogene 2</t>
  </si>
  <si>
    <t>RF00026-724</t>
  </si>
  <si>
    <t>piR-48965-047</t>
  </si>
  <si>
    <t>FJ601678-029</t>
  </si>
  <si>
    <t>LOC390618</t>
  </si>
  <si>
    <t>Ribosomal Protein L7 Like 1 Pseudogene</t>
  </si>
  <si>
    <t>lnc-CCDC141-2</t>
  </si>
  <si>
    <t>lnc-SH3GL1-3</t>
  </si>
  <si>
    <t>lnc-SLC24A5-4</t>
  </si>
  <si>
    <t>lnc-CDYL-10</t>
  </si>
  <si>
    <t>ENSG00000288535</t>
  </si>
  <si>
    <t>RF00017-566</t>
  </si>
  <si>
    <t>ENSG00000288067</t>
  </si>
  <si>
    <t>ENSG00000288083</t>
  </si>
  <si>
    <t>ENSG00000287046</t>
  </si>
  <si>
    <t>RF00017-4932</t>
  </si>
  <si>
    <t>RF00017-4933</t>
  </si>
  <si>
    <t>ENSG00000287531</t>
  </si>
  <si>
    <t>RF00017-5083</t>
  </si>
  <si>
    <t>RF00017-824</t>
  </si>
  <si>
    <t>lnc-SPTLC1-3</t>
  </si>
  <si>
    <t>RF00017-414</t>
  </si>
  <si>
    <t>AB372740</t>
  </si>
  <si>
    <t>ENSG00000285541</t>
  </si>
  <si>
    <t>piR-48209-548</t>
  </si>
  <si>
    <t>ENSG00000285652</t>
  </si>
  <si>
    <t>ENSG00000285775</t>
  </si>
  <si>
    <t>piR-56037-095</t>
  </si>
  <si>
    <t>ENSG00000286617</t>
  </si>
  <si>
    <t>lnc-ANKS6-4</t>
  </si>
  <si>
    <t>ENSG00000284653</t>
  </si>
  <si>
    <t>ENSG00000286321</t>
  </si>
  <si>
    <t>ENSG00000286376</t>
  </si>
  <si>
    <t>MG828665</t>
  </si>
  <si>
    <t>lnc-ZGRF1-8</t>
  </si>
  <si>
    <t>HSALNG0016949</t>
  </si>
  <si>
    <t>HSALNG0000379</t>
  </si>
  <si>
    <t>MN309129</t>
  </si>
  <si>
    <t>piR-59414</t>
  </si>
  <si>
    <t>lnc-ZBTB2-5</t>
  </si>
  <si>
    <t>piR-50852-015</t>
  </si>
  <si>
    <t>RF01045-005</t>
  </si>
  <si>
    <t>lnc-CYP4B1-1</t>
  </si>
  <si>
    <t>lnc-CBLB-4</t>
  </si>
  <si>
    <t>lnc-SLC19A1-11</t>
  </si>
  <si>
    <t>lnc-TOP1-6</t>
  </si>
  <si>
    <t>lnc-VPREB1-10</t>
  </si>
  <si>
    <t>lnc-FBN1-5</t>
  </si>
  <si>
    <t>CPDP1</t>
  </si>
  <si>
    <t>Carboxypeptidase D Pseudogene 1</t>
  </si>
  <si>
    <t>lnc-TSPAN3-5</t>
  </si>
  <si>
    <t>LOC100421673</t>
  </si>
  <si>
    <t>Small Nuclear Ribonucleoprotein Polypeptide B2 Pseudogene</t>
  </si>
  <si>
    <t>HSALNG0039707</t>
  </si>
  <si>
    <t>LOC100130531</t>
  </si>
  <si>
    <t>Ribosomal Protein L39 Pseudogene</t>
  </si>
  <si>
    <t>lnc-HMX3-2</t>
  </si>
  <si>
    <t>MN298114-153</t>
  </si>
  <si>
    <t>lnc-FNDC5-2</t>
  </si>
  <si>
    <t>HSALNG0068388</t>
  </si>
  <si>
    <t>LOC100421294</t>
  </si>
  <si>
    <t>Phosphoribosyl Pyrophosphate Synthetase 2 Pseudogene</t>
  </si>
  <si>
    <t>HSALNG0046416</t>
  </si>
  <si>
    <t>NONHSAG052025.2</t>
  </si>
  <si>
    <t>HSALNG0120530</t>
  </si>
  <si>
    <t>NONHSAG028960.2</t>
  </si>
  <si>
    <t>piR-37026-152</t>
  </si>
  <si>
    <t>ENSG00000214890</t>
  </si>
  <si>
    <t>ENSG00000224012</t>
  </si>
  <si>
    <t>lnc-LRIT2-5</t>
  </si>
  <si>
    <t>lnc-LIG1-3</t>
  </si>
  <si>
    <t>lnc-KIF7-3</t>
  </si>
  <si>
    <t>LOC102724938</t>
  </si>
  <si>
    <t>Uncharacterized LOC102724938</t>
  </si>
  <si>
    <t>piR-61945-445</t>
  </si>
  <si>
    <t>lnc-NAALADL2-9</t>
  </si>
  <si>
    <t>lnc-NACA2-3</t>
  </si>
  <si>
    <t>ENSG00000235463</t>
  </si>
  <si>
    <t>piR-46256-028</t>
  </si>
  <si>
    <t>piR-61945-100</t>
  </si>
  <si>
    <t>piR-61945-002</t>
  </si>
  <si>
    <t>lnc-MPC2-1</t>
  </si>
  <si>
    <t>NOS2P4</t>
  </si>
  <si>
    <t>Nitric Oxide Synthase 2 Pseudogene 4</t>
  </si>
  <si>
    <t>piR-38351-387</t>
  </si>
  <si>
    <t>lnc-NTN4-2</t>
  </si>
  <si>
    <t>piR-30350-049</t>
  </si>
  <si>
    <t>lnc-OVGP1-4</t>
  </si>
  <si>
    <t>ENSG00000251159</t>
  </si>
  <si>
    <t>lnc-PCDH20-19</t>
  </si>
  <si>
    <t>lnc-OCA2-6</t>
  </si>
  <si>
    <t>lnc-PHACTR2-2</t>
  </si>
  <si>
    <t>lnc-PI4KA-3</t>
  </si>
  <si>
    <t>piR-30444-143</t>
  </si>
  <si>
    <t>lnc-PREX1-7</t>
  </si>
  <si>
    <t>HSALNG0038728</t>
  </si>
  <si>
    <t>LOC100422627</t>
  </si>
  <si>
    <t>TATA-Box Binding Protein Associated Factor 4b Pseudogene</t>
  </si>
  <si>
    <t>piR-43164-023</t>
  </si>
  <si>
    <t>lnc-IKZF5-3</t>
  </si>
  <si>
    <t>lnc-TROVE2-2</t>
  </si>
  <si>
    <t>piR-61532-057</t>
  </si>
  <si>
    <t>ENSG00000225297</t>
  </si>
  <si>
    <t>ENSG00000223897</t>
  </si>
  <si>
    <t>hsa-miR-5095-412</t>
  </si>
  <si>
    <t>lnc-NDFIP2-19</t>
  </si>
  <si>
    <t>SNODB409</t>
  </si>
  <si>
    <t>ENSG00000277087</t>
  </si>
  <si>
    <t>ENSG00000279146</t>
  </si>
  <si>
    <t>ENSG00000279254</t>
  </si>
  <si>
    <t>ENSG00000271027</t>
  </si>
  <si>
    <t>ENSG00000260674</t>
  </si>
  <si>
    <t>lnc-ABCC8-3</t>
  </si>
  <si>
    <t>ENSG00000279754</t>
  </si>
  <si>
    <t>ENSG00000279959</t>
  </si>
  <si>
    <t>ENSG00000280239</t>
  </si>
  <si>
    <t>lnc-AKT2-1</t>
  </si>
  <si>
    <t>lnc-AKT2-2</t>
  </si>
  <si>
    <t>RF00017-535</t>
  </si>
  <si>
    <t>piR-32285-055</t>
  </si>
  <si>
    <t>piR-32285-068</t>
  </si>
  <si>
    <t>piR-56723</t>
  </si>
  <si>
    <t>piR-56341-178</t>
  </si>
  <si>
    <t>piR-39698-001</t>
  </si>
  <si>
    <t>piR-41405-129</t>
  </si>
  <si>
    <t>piR-57195-222</t>
  </si>
  <si>
    <t>FJ601684-176</t>
  </si>
  <si>
    <t>piR-33422-441</t>
  </si>
  <si>
    <t>piR-33422-335</t>
  </si>
  <si>
    <t>piR-57461-202</t>
  </si>
  <si>
    <t>lnc-DEPP1-5</t>
  </si>
  <si>
    <t>piR-33432-508</t>
  </si>
  <si>
    <t>piR-33432-142</t>
  </si>
  <si>
    <t>piR-33432-153</t>
  </si>
  <si>
    <t>RF00100-019</t>
  </si>
  <si>
    <t>lnc-SOX11-4</t>
  </si>
  <si>
    <t>RF00017-7864</t>
  </si>
  <si>
    <t>piR-57133-404</t>
  </si>
  <si>
    <t>lnc-CCT5-29</t>
  </si>
  <si>
    <t>piR-48820-064</t>
  </si>
  <si>
    <t>piR-40154-009</t>
  </si>
  <si>
    <t>RF00017-6728</t>
  </si>
  <si>
    <t>piR-40163-006</t>
  </si>
  <si>
    <t>piR-48992</t>
  </si>
  <si>
    <t>piR-57135-113</t>
  </si>
  <si>
    <t>lnc-CDO1-2</t>
  </si>
  <si>
    <t>piR-48965-070</t>
  </si>
  <si>
    <t>piR-57133-540</t>
  </si>
  <si>
    <t>piR-32325-085</t>
  </si>
  <si>
    <t>piR-56759-108</t>
  </si>
  <si>
    <t>lnc-C5orf22-8</t>
  </si>
  <si>
    <t>lnc-C5orf30-2</t>
  </si>
  <si>
    <t>piR-56759-206</t>
  </si>
  <si>
    <t>piR-39945-004</t>
  </si>
  <si>
    <t>piR-48325-101</t>
  </si>
  <si>
    <t>piR-48348-025</t>
  </si>
  <si>
    <t>piR-56497-096</t>
  </si>
  <si>
    <t>RF00017-5229</t>
  </si>
  <si>
    <t>piR-39858-341</t>
  </si>
  <si>
    <t>RF00017-5906</t>
  </si>
  <si>
    <t>FJ601684-108</t>
  </si>
  <si>
    <t>lnc-SSUH2-10</t>
  </si>
  <si>
    <t>piR-41245-147</t>
  </si>
  <si>
    <t>lnc-CISH-3</t>
  </si>
  <si>
    <t>FJ601684-298</t>
  </si>
  <si>
    <t>lnc-CMPK2-33</t>
  </si>
  <si>
    <t>piR-48222-273</t>
  </si>
  <si>
    <t>LOC112268153</t>
  </si>
  <si>
    <t>Uncharacterized LOC112268153</t>
  </si>
  <si>
    <t>piR-31835</t>
  </si>
  <si>
    <t>ENSG00000285325</t>
  </si>
  <si>
    <t>piR-39341-014</t>
  </si>
  <si>
    <t>piR-39341-019</t>
  </si>
  <si>
    <t>ENSG00000285684</t>
  </si>
  <si>
    <t>ENSG00000285855</t>
  </si>
  <si>
    <t>piR-39488-241</t>
  </si>
  <si>
    <t>ENSG00000286540</t>
  </si>
  <si>
    <t>piR-32023-231</t>
  </si>
  <si>
    <t>RF00017-4394</t>
  </si>
  <si>
    <t>ENSG00000286625</t>
  </si>
  <si>
    <t>ENSG00000286922</t>
  </si>
  <si>
    <t>lnc-ROBO2-10</t>
  </si>
  <si>
    <t>ENSG00000286979</t>
  </si>
  <si>
    <t>piR-55985-139</t>
  </si>
  <si>
    <t>piR-55985-189</t>
  </si>
  <si>
    <t>RF00017-3168</t>
  </si>
  <si>
    <t>lnc-APCS-2</t>
  </si>
  <si>
    <t>lnc-PYROXD2-1</t>
  </si>
  <si>
    <t>lnc-RAB1A-9</t>
  </si>
  <si>
    <t>piR-39488-031</t>
  </si>
  <si>
    <t>RF00017-4270</t>
  </si>
  <si>
    <t>ENSG00000286795</t>
  </si>
  <si>
    <t>ENSG00000286006</t>
  </si>
  <si>
    <t>piR-56088-025</t>
  </si>
  <si>
    <t>lnc-RCL1-1</t>
  </si>
  <si>
    <t>LOC112268047</t>
  </si>
  <si>
    <t>Uncharacterized LOC112268047</t>
  </si>
  <si>
    <t>piR-56133-030</t>
  </si>
  <si>
    <t>piR-56133-038</t>
  </si>
  <si>
    <t>piR-48222-237</t>
  </si>
  <si>
    <t>piR-48222-252</t>
  </si>
  <si>
    <t>MF281438-014</t>
  </si>
  <si>
    <t>lnc-COL5A1-1</t>
  </si>
  <si>
    <t>piR-41277</t>
  </si>
  <si>
    <t>piR-49732-404</t>
  </si>
  <si>
    <t>lnc-TAS2R1-22</t>
  </si>
  <si>
    <t>lnc-CSNK2A2-4</t>
  </si>
  <si>
    <t>MG828668-043</t>
  </si>
  <si>
    <t>piR-32216</t>
  </si>
  <si>
    <t>piR-32677-308</t>
  </si>
  <si>
    <t>piR-51354-003</t>
  </si>
  <si>
    <t>MN309174-093</t>
  </si>
  <si>
    <t>piR-43105-494</t>
  </si>
  <si>
    <t>piR-51367-001</t>
  </si>
  <si>
    <t>HSALNG0010762</t>
  </si>
  <si>
    <t>lnc-ZGRF1-9</t>
  </si>
  <si>
    <t>MN309174-260</t>
  </si>
  <si>
    <t>piR-35035</t>
  </si>
  <si>
    <t>lnc-GBE1-11</t>
  </si>
  <si>
    <t>HSALNG0013249</t>
  </si>
  <si>
    <t>HSALNG0016518</t>
  </si>
  <si>
    <t>HSALNG0016942</t>
  </si>
  <si>
    <t>piR-51235</t>
  </si>
  <si>
    <t>piR-43099-420</t>
  </si>
  <si>
    <t>lnc-FCN1-4</t>
  </si>
  <si>
    <t>piR-43105-040</t>
  </si>
  <si>
    <t>piR-51137-034</t>
  </si>
  <si>
    <t>lnc-FOXQ1-22</t>
  </si>
  <si>
    <t>piR-59297-019</t>
  </si>
  <si>
    <t>piR-59297-077</t>
  </si>
  <si>
    <t>RF00017-5943</t>
  </si>
  <si>
    <t>piR-50367</t>
  </si>
  <si>
    <t>piR-58297-370</t>
  </si>
  <si>
    <t>lnc-EDAR-5</t>
  </si>
  <si>
    <t>piR-50391-006</t>
  </si>
  <si>
    <t>RF00994-108</t>
  </si>
  <si>
    <t>MN297930</t>
  </si>
  <si>
    <t>piR-59175</t>
  </si>
  <si>
    <t>piR-34508</t>
  </si>
  <si>
    <t>piR-50444-218</t>
  </si>
  <si>
    <t>HG983766</t>
  </si>
  <si>
    <t>piR-42700-068</t>
  </si>
  <si>
    <t>RF02095-001</t>
  </si>
  <si>
    <t>MN298097</t>
  </si>
  <si>
    <t>piR-42613-023</t>
  </si>
  <si>
    <t>HE856182</t>
  </si>
  <si>
    <t>piR-34582-001</t>
  </si>
  <si>
    <t>lnc-TRIM77-9</t>
  </si>
  <si>
    <t>piR-50437-388</t>
  </si>
  <si>
    <t>piR-50437-476</t>
  </si>
  <si>
    <t>piR-58308-330</t>
  </si>
  <si>
    <t>LOC100421798</t>
  </si>
  <si>
    <t>Eukaryotic Translation Elongation Factor 1 Alpha 2 Pseudogene</t>
  </si>
  <si>
    <t>lnc-HPS1-2</t>
  </si>
  <si>
    <t>piR-43583-357</t>
  </si>
  <si>
    <t>LOC100419969</t>
  </si>
  <si>
    <t>Myosin Light Chain Kinase Pseudogene</t>
  </si>
  <si>
    <t>piR-52261-017</t>
  </si>
  <si>
    <t>lnc-GREM2-13</t>
  </si>
  <si>
    <t>piR-52261-023</t>
  </si>
  <si>
    <t>piR-60051-083</t>
  </si>
  <si>
    <t>LOC100130203</t>
  </si>
  <si>
    <t>Cell Adhesion Associated, Oncogene Regulated Pseudogene</t>
  </si>
  <si>
    <t>HSALNG0032688</t>
  </si>
  <si>
    <t>LOC100131158</t>
  </si>
  <si>
    <t>Eukaryotic Translation Initiation Factor 2 Subunit Gamma Pseudogene</t>
  </si>
  <si>
    <t>LOC100131950</t>
  </si>
  <si>
    <t>Methyltransferase Like 5 Pseudogene</t>
  </si>
  <si>
    <t>HSALNG0043741</t>
  </si>
  <si>
    <t>HSALNG0044886</t>
  </si>
  <si>
    <t>LOC101927026</t>
  </si>
  <si>
    <t>Uncharacterized LOC101927026</t>
  </si>
  <si>
    <t>LOC100505796</t>
  </si>
  <si>
    <t>IMPACT Pseudogene</t>
  </si>
  <si>
    <t>HSALNG0054806</t>
  </si>
  <si>
    <t>lnc-ID4-1</t>
  </si>
  <si>
    <t>piR-52820</t>
  </si>
  <si>
    <t>lnc-IFNA5-1</t>
  </si>
  <si>
    <t>piR-36393-085</t>
  </si>
  <si>
    <t>lnc-IL17RA-9</t>
  </si>
  <si>
    <t>piR-36393-368</t>
  </si>
  <si>
    <t>piR-50308-424</t>
  </si>
  <si>
    <t>lnc-TLE1-6</t>
  </si>
  <si>
    <t>lnc-TMEM150C-6</t>
  </si>
  <si>
    <t>piR-41640-001</t>
  </si>
  <si>
    <t>RF00026-505</t>
  </si>
  <si>
    <t>piR-35564-009</t>
  </si>
  <si>
    <t>lnc-GLO1-2</t>
  </si>
  <si>
    <t>HSALNG0027756</t>
  </si>
  <si>
    <t>piR-60031-014</t>
  </si>
  <si>
    <t>piR-60051-010</t>
  </si>
  <si>
    <t>piR-59012-003</t>
  </si>
  <si>
    <t>lnc-ZNF683-4</t>
  </si>
  <si>
    <t>lnc-DIMT1-4</t>
  </si>
  <si>
    <t>piR-61028-378</t>
  </si>
  <si>
    <t>lnc-FOLH1-2</t>
  </si>
  <si>
    <t>lnc-FAH-2</t>
  </si>
  <si>
    <t>ENSG00000243072</t>
  </si>
  <si>
    <t>piR-55361-146</t>
  </si>
  <si>
    <t>piR-45862-001</t>
  </si>
  <si>
    <t>ENSG00000228167</t>
  </si>
  <si>
    <t>ENSG00000228225</t>
  </si>
  <si>
    <t>ENSG00000229288</t>
  </si>
  <si>
    <t>ENSG00000228585</t>
  </si>
  <si>
    <t>lnc-MARC1-3</t>
  </si>
  <si>
    <t>piR-45569</t>
  </si>
  <si>
    <t>HSALNG0120531</t>
  </si>
  <si>
    <t>NONHSAG043680.2</t>
  </si>
  <si>
    <t>piR-38051-229</t>
  </si>
  <si>
    <t>lnc-N4BP1-3</t>
  </si>
  <si>
    <t>ENSG00000238085</t>
  </si>
  <si>
    <t>piR-38210</t>
  </si>
  <si>
    <t>piR-55281-493</t>
  </si>
  <si>
    <t>piR-55281-608</t>
  </si>
  <si>
    <t>piR-53659</t>
  </si>
  <si>
    <t>ENSG00000223628</t>
  </si>
  <si>
    <t>NONHSAG028567.2-003</t>
  </si>
  <si>
    <t>LOC105370823</t>
  </si>
  <si>
    <t>Uncharacterized LOC105370823</t>
  </si>
  <si>
    <t>LOC105370850</t>
  </si>
  <si>
    <t>Uncharacterized LOC105370850</t>
  </si>
  <si>
    <t>HSALNG0108044</t>
  </si>
  <si>
    <t>lnc-LINGO2-4</t>
  </si>
  <si>
    <t>piR-61354</t>
  </si>
  <si>
    <t>HSALNG0104644</t>
  </si>
  <si>
    <t>HSALNG0105731</t>
  </si>
  <si>
    <t>ENSG00000225356</t>
  </si>
  <si>
    <t>ENSG00000216781</t>
  </si>
  <si>
    <t>HSALNG0095044</t>
  </si>
  <si>
    <t>ENSG00000217120</t>
  </si>
  <si>
    <t>LOC105370275</t>
  </si>
  <si>
    <t>Uncharacterized LOC105370275</t>
  </si>
  <si>
    <t>piR-45261</t>
  </si>
  <si>
    <t>lnc-LANCL1-1</t>
  </si>
  <si>
    <t>ENSG00000213774</t>
  </si>
  <si>
    <t>ENSG00000214147</t>
  </si>
  <si>
    <t>NONHSAG030692.2</t>
  </si>
  <si>
    <t>LOC105370964</t>
  </si>
  <si>
    <t>Uncharacterized LOC105370964</t>
  </si>
  <si>
    <t>piR-45471-402</t>
  </si>
  <si>
    <t>piR-45035-021</t>
  </si>
  <si>
    <t>ENSG00000205035</t>
  </si>
  <si>
    <t>lnc-KLF5-8</t>
  </si>
  <si>
    <t>NONHSAG009813.2</t>
  </si>
  <si>
    <t>HSALNG0086016</t>
  </si>
  <si>
    <t>NONHSAG011212.2</t>
  </si>
  <si>
    <t>piR-45039</t>
  </si>
  <si>
    <t>piR-53029-064</t>
  </si>
  <si>
    <t>piR-36588-210</t>
  </si>
  <si>
    <t>HSALNG0079262</t>
  </si>
  <si>
    <t>HSALNG0079300</t>
  </si>
  <si>
    <t>HSALNG0080028</t>
  </si>
  <si>
    <t>HSALNG0080495</t>
  </si>
  <si>
    <t>NONHSAG002085.2</t>
  </si>
  <si>
    <t>piR-61101-473</t>
  </si>
  <si>
    <t>HSALNG0081591</t>
  </si>
  <si>
    <t>NONHSAG004357.2</t>
  </si>
  <si>
    <t>hsa-miR-1273e-044</t>
  </si>
  <si>
    <t>piR-61945-378</t>
  </si>
  <si>
    <t>piR-46002-332</t>
  </si>
  <si>
    <t>piR-37876-001</t>
  </si>
  <si>
    <t>LOC105375045</t>
  </si>
  <si>
    <t>Uncharacterized LOC105375045</t>
  </si>
  <si>
    <t>LOC105374920</t>
  </si>
  <si>
    <t>Uncharacterized LOC105374920</t>
  </si>
  <si>
    <t>hsa-miR-5095-081</t>
  </si>
  <si>
    <t>LOC105374963</t>
  </si>
  <si>
    <t>Uncharacterized LOC105374963</t>
  </si>
  <si>
    <t>hsa-miR-5095-295</t>
  </si>
  <si>
    <t>LOC105374815</t>
  </si>
  <si>
    <t>Uncharacterized LOC105374815</t>
  </si>
  <si>
    <t>hsa-miR-5095-120</t>
  </si>
  <si>
    <t>piR-46389-003</t>
  </si>
  <si>
    <t>piR-38005-041</t>
  </si>
  <si>
    <t>LOC105376425</t>
  </si>
  <si>
    <t>Uncharacterized LOC105376425</t>
  </si>
  <si>
    <t>piR-55194-023</t>
  </si>
  <si>
    <t>SNODB1074</t>
  </si>
  <si>
    <t>ENSG00000234259</t>
  </si>
  <si>
    <t>lnc-MYEF2-6</t>
  </si>
  <si>
    <t>HSALNG0136120</t>
  </si>
  <si>
    <t>ENSG00000231100</t>
  </si>
  <si>
    <t>lnc-MIXL1-2</t>
  </si>
  <si>
    <t>HSALNG0134609</t>
  </si>
  <si>
    <t>piR-61945-351</t>
  </si>
  <si>
    <t>HSALNG0131124</t>
  </si>
  <si>
    <t>HSALNG0131127</t>
  </si>
  <si>
    <t>piR-61713</t>
  </si>
  <si>
    <t>ENSG00000229532</t>
  </si>
  <si>
    <t>LOC105369711</t>
  </si>
  <si>
    <t>Uncharacterized LOC105369711</t>
  </si>
  <si>
    <t>piR-37624-001</t>
  </si>
  <si>
    <t>HSALNG0128695</t>
  </si>
  <si>
    <t>piR-38351-306</t>
  </si>
  <si>
    <t>ENSG00000244791</t>
  </si>
  <si>
    <t>ENSG00000248480</t>
  </si>
  <si>
    <t>piR-55948-060</t>
  </si>
  <si>
    <t>ENSG00000255486</t>
  </si>
  <si>
    <t>ENSG00000255532</t>
  </si>
  <si>
    <t>RF00017-1439</t>
  </si>
  <si>
    <t>LOC107984685</t>
  </si>
  <si>
    <t>Uncharacterized LOC107984685</t>
  </si>
  <si>
    <t>RF00017-159</t>
  </si>
  <si>
    <t>RF00017-160</t>
  </si>
  <si>
    <t>piR-30876-020</t>
  </si>
  <si>
    <t>LOC107987090</t>
  </si>
  <si>
    <t>Uncharacterized LOC107987090</t>
  </si>
  <si>
    <t>piR-30963-002</t>
  </si>
  <si>
    <t>lnc-PROKR2-2</t>
  </si>
  <si>
    <t>ENSG00000250391</t>
  </si>
  <si>
    <t>piR-30350-007</t>
  </si>
  <si>
    <t>piR-55650-432</t>
  </si>
  <si>
    <t>piR-38580-090</t>
  </si>
  <si>
    <t>KR153194-093</t>
  </si>
  <si>
    <t>KR153194-098</t>
  </si>
  <si>
    <t>piR-38537-029</t>
  </si>
  <si>
    <t>lnc-OR10R2-1</t>
  </si>
  <si>
    <t>ENSG00000248928</t>
  </si>
  <si>
    <t>ENSG00000249135</t>
  </si>
  <si>
    <t>piR-38352-327</t>
  </si>
  <si>
    <t>piR-38716-024</t>
  </si>
  <si>
    <t>LOC107986346</t>
  </si>
  <si>
    <t>Mitochondrial Import Receptor Subunit TOM7 Homolog Pseudogene</t>
  </si>
  <si>
    <t>ENSG00000255273</t>
  </si>
  <si>
    <t>piR-55657-209</t>
  </si>
  <si>
    <t>piR-47649</t>
  </si>
  <si>
    <t>L13713-030</t>
  </si>
  <si>
    <t>ENSG00000255042</t>
  </si>
  <si>
    <t>piR-47628-099</t>
  </si>
  <si>
    <t>lnc-PIGF-2</t>
  </si>
  <si>
    <t>RF00017-086</t>
  </si>
  <si>
    <t>piR-55655-446</t>
  </si>
  <si>
    <t>piR-55361-242</t>
  </si>
  <si>
    <t>ENSG00000242292</t>
  </si>
  <si>
    <t>piR-43939-017</t>
  </si>
  <si>
    <t>HSALNG0049859</t>
  </si>
  <si>
    <t>piR-52417</t>
  </si>
  <si>
    <t>HSALNG0038855</t>
  </si>
  <si>
    <t>piR-52775-001</t>
  </si>
  <si>
    <t>piR-53029-081</t>
  </si>
  <si>
    <t>piR-43612</t>
  </si>
  <si>
    <t>lnc-FAM237A-2</t>
  </si>
  <si>
    <t>lnc-TXNRD3-2</t>
  </si>
  <si>
    <t>lnc-ELMO2-3</t>
  </si>
  <si>
    <t>lnc-USP17L1-1</t>
  </si>
  <si>
    <t>lnc-EBF3-9</t>
  </si>
  <si>
    <t>RF01061-141</t>
  </si>
  <si>
    <t>piR-41805</t>
  </si>
  <si>
    <t>piR-61101-001</t>
  </si>
  <si>
    <t>piR-37383</t>
  </si>
  <si>
    <t>piR-37386</t>
  </si>
  <si>
    <t>NONHSAG012731.2</t>
  </si>
  <si>
    <t>piR-53525</t>
  </si>
  <si>
    <t>HSALNG0116358</t>
  </si>
  <si>
    <t>MN309153</t>
  </si>
  <si>
    <t>piR-35712</t>
  </si>
  <si>
    <t>piR-52294-139</t>
  </si>
  <si>
    <t>piR-52294-143</t>
  </si>
  <si>
    <t>piR-60172-002</t>
  </si>
  <si>
    <t>HSALNG0019049</t>
  </si>
  <si>
    <t>RF00004-023</t>
  </si>
  <si>
    <t>RF00004-097</t>
  </si>
  <si>
    <t>piR-30449-115</t>
  </si>
  <si>
    <t>LOC107985521</t>
  </si>
  <si>
    <t>Uncharacterized LOC107985521</t>
  </si>
  <si>
    <t>RF00005-127</t>
  </si>
  <si>
    <t>piR-38655-002</t>
  </si>
  <si>
    <t>piR-31199-090</t>
  </si>
  <si>
    <t>LINC00927-001</t>
  </si>
  <si>
    <t>ENSG00000258381</t>
  </si>
  <si>
    <t>piR-31199-140</t>
  </si>
  <si>
    <t>piR-31199-274</t>
  </si>
  <si>
    <t>ENSG00000276642</t>
  </si>
  <si>
    <t>ENSG00000278928</t>
  </si>
  <si>
    <t>ENSG00000278913</t>
  </si>
  <si>
    <t>ENSG00000279096</t>
  </si>
  <si>
    <t>ENSG00000279233</t>
  </si>
  <si>
    <t>ENSG00000279295</t>
  </si>
  <si>
    <t>ENSG00000270336</t>
  </si>
  <si>
    <t>piR-31470-399</t>
  </si>
  <si>
    <t>piR-31534-185</t>
  </si>
  <si>
    <t>ENSG00000274135</t>
  </si>
  <si>
    <t>ENSG00000275002</t>
  </si>
  <si>
    <t>piR-31292-038</t>
  </si>
  <si>
    <t>ENSG00000263604</t>
  </si>
  <si>
    <t>ENSG00000265061</t>
  </si>
  <si>
    <t>piR-31162-470</t>
  </si>
  <si>
    <t>piR-31162-318</t>
  </si>
  <si>
    <t>lnc-ADAMTS15-10</t>
  </si>
  <si>
    <t>ENSG00000280182</t>
  </si>
  <si>
    <t>ENSG00000280207</t>
  </si>
  <si>
    <t>piR-31534-475</t>
  </si>
  <si>
    <t>ENSG00000264689</t>
  </si>
  <si>
    <t>piR-31292-194</t>
  </si>
  <si>
    <t>lnc-ALOX15B-1</t>
  </si>
  <si>
    <t>lnc-ANKEF1-3</t>
  </si>
  <si>
    <t>lnc-ANGPT2-8</t>
  </si>
  <si>
    <t>lnc-AGR3-2</t>
  </si>
  <si>
    <t>lnc-AJAP1-9</t>
  </si>
  <si>
    <t>piR-40110-551</t>
  </si>
  <si>
    <t>piR-40110-650</t>
  </si>
  <si>
    <t>piR-48820-096</t>
  </si>
  <si>
    <t>piR-57135-059</t>
  </si>
  <si>
    <t>RF00017-7433</t>
  </si>
  <si>
    <t>piR-32615</t>
  </si>
  <si>
    <t>piR-57133-537</t>
  </si>
  <si>
    <t>piR-32287-138</t>
  </si>
  <si>
    <t>piR-39858-334</t>
  </si>
  <si>
    <t>piR-32214-658</t>
  </si>
  <si>
    <t>piR-48209-640</t>
  </si>
  <si>
    <t>piR-32023-232</t>
  </si>
  <si>
    <t>ENSG00000283043</t>
  </si>
  <si>
    <t>ENSG00000284620</t>
  </si>
  <si>
    <t>piR-32023-014</t>
  </si>
  <si>
    <t>piR-49322-024</t>
  </si>
  <si>
    <t>piR-34774</t>
  </si>
  <si>
    <t>MN308958</t>
  </si>
  <si>
    <t>piR-50041-001</t>
  </si>
  <si>
    <t>piR-58233</t>
  </si>
  <si>
    <t>RF00994-045</t>
  </si>
  <si>
    <t>piR-50357-144</t>
  </si>
  <si>
    <t>piR-33614-272</t>
  </si>
  <si>
    <t>MN296836-001</t>
  </si>
  <si>
    <t>piR-35674-274</t>
  </si>
  <si>
    <t>piR-43649</t>
  </si>
  <si>
    <t>LOC100421121</t>
  </si>
  <si>
    <t>Small G Protein Signaling Modulator 1 Pseudogene</t>
  </si>
  <si>
    <t>piR-53063-145</t>
  </si>
  <si>
    <t>HSALNG0003920</t>
  </si>
  <si>
    <t>RF00951-008</t>
  </si>
  <si>
    <t>ENSG00000243635</t>
  </si>
  <si>
    <t>LOC105373398</t>
  </si>
  <si>
    <t>Uncharacterized LOC105373398</t>
  </si>
  <si>
    <t>LOC105372348</t>
  </si>
  <si>
    <t>Uncharacterized LOC105372348</t>
  </si>
  <si>
    <t>LOC105372901</t>
  </si>
  <si>
    <t>Uncharacterized LOC105372901</t>
  </si>
  <si>
    <t>piR-38051-272</t>
  </si>
  <si>
    <t>ENSG00000238026</t>
  </si>
  <si>
    <t>piR-37124-009</t>
  </si>
  <si>
    <t>ENSG00000225191</t>
  </si>
  <si>
    <t>LOC105370608</t>
  </si>
  <si>
    <t>Uncharacterized LOC105370608</t>
  </si>
  <si>
    <t>ENSG00000213488</t>
  </si>
  <si>
    <t>LOC105370064</t>
  </si>
  <si>
    <t>Uncharacterized LOC105370064</t>
  </si>
  <si>
    <t>ENSG00000219736</t>
  </si>
  <si>
    <t>ENSG00000219757</t>
  </si>
  <si>
    <t>ENSG00000231434</t>
  </si>
  <si>
    <t>LOC105374471</t>
  </si>
  <si>
    <t>Uncharacterized LOC105374471</t>
  </si>
  <si>
    <t>piR-46002-320</t>
  </si>
  <si>
    <t>LOC105374666</t>
  </si>
  <si>
    <t>Uncharacterized LOC105374666</t>
  </si>
  <si>
    <t>LOC105374904</t>
  </si>
  <si>
    <t>Uncharacterized LOC105374904</t>
  </si>
  <si>
    <t>ENSG00000235253</t>
  </si>
  <si>
    <t>ENSG00000235707</t>
  </si>
  <si>
    <t>LOC105374240</t>
  </si>
  <si>
    <t>Uncharacterized LOC105374240</t>
  </si>
  <si>
    <t>ENSG00000230987</t>
  </si>
  <si>
    <t>HSALNG0132058</t>
  </si>
  <si>
    <t>LOC105378532</t>
  </si>
  <si>
    <t>Uncharacterized LOC105378532</t>
  </si>
  <si>
    <t>LOC105378995</t>
  </si>
  <si>
    <t>Uncharacterized LOC105378995</t>
  </si>
  <si>
    <t>ENSG00000255540</t>
  </si>
  <si>
    <t>LOC107986673</t>
  </si>
  <si>
    <t>Uncharacterized LOC107986673</t>
  </si>
  <si>
    <t>ENSG00000255923</t>
  </si>
  <si>
    <t>LOC107986875</t>
  </si>
  <si>
    <t>piR-47086-086</t>
  </si>
  <si>
    <t>ENSG00000250500</t>
  </si>
  <si>
    <t>LOC107984294</t>
  </si>
  <si>
    <t>Uncharacterized LOC107984294</t>
  </si>
  <si>
    <t>piR-47086-217</t>
  </si>
  <si>
    <t>LOC107985846</t>
  </si>
  <si>
    <t>Cyclin-Dependent Kinase 2-Associated Protein 1 Pseudogene</t>
  </si>
  <si>
    <t>piR-38716-116</t>
  </si>
  <si>
    <t>piR-38959-004</t>
  </si>
  <si>
    <t>ENSG00000255413</t>
  </si>
  <si>
    <t>ENSG00000255437</t>
  </si>
  <si>
    <t>LOC107986262</t>
  </si>
  <si>
    <t>Uncharacterized LOC107986262</t>
  </si>
  <si>
    <t>LOC107986105</t>
  </si>
  <si>
    <t>Uncharacterized LOC107986105</t>
  </si>
  <si>
    <t>piR-38351-348</t>
  </si>
  <si>
    <t>piR-36442</t>
  </si>
  <si>
    <t>ENSG00000215869</t>
  </si>
  <si>
    <t>LOC105371553</t>
  </si>
  <si>
    <t>Uncharacterized LOC105371553</t>
  </si>
  <si>
    <t>piR-35002-027</t>
  </si>
  <si>
    <t>ENSG00000233713</t>
  </si>
  <si>
    <t>ENSG00000248725</t>
  </si>
  <si>
    <t>LOC105379109</t>
  </si>
  <si>
    <t>Uncharacterized LOC105379109</t>
  </si>
  <si>
    <t>LOC107985213</t>
  </si>
  <si>
    <t>Uncharacterized LOC107985213</t>
  </si>
  <si>
    <t>ENSG00000275733</t>
  </si>
  <si>
    <t>ENSG00000277191</t>
  </si>
  <si>
    <t>ENSG00000278684</t>
  </si>
  <si>
    <t>ENSG00000279163</t>
  </si>
  <si>
    <t>ENSG00000270382</t>
  </si>
  <si>
    <t>ENSG00000271235</t>
  </si>
  <si>
    <t>ENSG00000261178</t>
  </si>
  <si>
    <t>ENSG00000265833</t>
  </si>
  <si>
    <t>ENSG00000266416</t>
  </si>
  <si>
    <t>ENSG00000259493</t>
  </si>
  <si>
    <t>CACYBP</t>
  </si>
  <si>
    <t>Calcyclin Binding Protein</t>
  </si>
  <si>
    <t>KIDINS220</t>
  </si>
  <si>
    <t>Kinase D Interacting Substrate 220</t>
  </si>
  <si>
    <t>NUP133</t>
  </si>
  <si>
    <t>Nucleoporin 133</t>
  </si>
  <si>
    <t>RAPGEF3</t>
  </si>
  <si>
    <t>Rap Guanine Nucleotide Exchange Factor 3</t>
  </si>
  <si>
    <t>TNIP1</t>
  </si>
  <si>
    <t>TNFAIP3 Interacting Protein 1</t>
  </si>
  <si>
    <t>KIF26A</t>
  </si>
  <si>
    <t>Kinesin Family Member 26A</t>
  </si>
  <si>
    <t>LRRFIP1</t>
  </si>
  <si>
    <t>LRR Binding FLII Interacting Protein 1</t>
  </si>
  <si>
    <t>OXA1L</t>
  </si>
  <si>
    <t>OXA1L Mitochondrial Inner Membrane Protein</t>
  </si>
  <si>
    <t>PTGES3</t>
  </si>
  <si>
    <t>Prostaglandin E Synthase 3</t>
  </si>
  <si>
    <t>EPHA7</t>
  </si>
  <si>
    <t>EPH Receptor A7</t>
  </si>
  <si>
    <t>MYBL1</t>
  </si>
  <si>
    <t>MYB Proto-Oncogene Like 1</t>
  </si>
  <si>
    <t>OPA1</t>
  </si>
  <si>
    <t>OPA1 Mitochondrial Dynamin Like GTPase</t>
  </si>
  <si>
    <t>FAM102B</t>
  </si>
  <si>
    <t>Family With Sequence Similarity 102 Member B</t>
  </si>
  <si>
    <t>H2AC7</t>
  </si>
  <si>
    <t>H2A Clustered Histone 7</t>
  </si>
  <si>
    <t>CYBRD1</t>
  </si>
  <si>
    <t>Cytochrome B Reductase 1</t>
  </si>
  <si>
    <t>PTPRM</t>
  </si>
  <si>
    <t>Protein Tyrosine Phosphatase Receptor Type M</t>
  </si>
  <si>
    <t>NPY5R</t>
  </si>
  <si>
    <t>Neuropeptide Y Receptor Y5</t>
  </si>
  <si>
    <t>COBL</t>
  </si>
  <si>
    <t>Cordon-Bleu WH2 Repeat Protein</t>
  </si>
  <si>
    <t>MAFG</t>
  </si>
  <si>
    <t>MAF BZIP Transcription Factor G</t>
  </si>
  <si>
    <t>PHB</t>
  </si>
  <si>
    <t>Prohibitin</t>
  </si>
  <si>
    <t>ISL1</t>
  </si>
  <si>
    <t>ISL LIM Homeobox 1</t>
  </si>
  <si>
    <t>C6</t>
  </si>
  <si>
    <t>Complement C6</t>
  </si>
  <si>
    <t>ADAP1</t>
  </si>
  <si>
    <t>ArfGAP With Dual PH Domains 1</t>
  </si>
  <si>
    <t>TJP2</t>
  </si>
  <si>
    <t>Tight Junction Protein 2</t>
  </si>
  <si>
    <t>WDFY3</t>
  </si>
  <si>
    <t>WD Repeat And FYVE Domain Containing 3</t>
  </si>
  <si>
    <t>CLDN5</t>
  </si>
  <si>
    <t>Claudin 5</t>
  </si>
  <si>
    <t>EIF5B</t>
  </si>
  <si>
    <t>Eukaryotic Translation Initiation Factor 5B</t>
  </si>
  <si>
    <t>TDRKH</t>
  </si>
  <si>
    <t>Tudor And KH Domain Containing</t>
  </si>
  <si>
    <t>GSTZ1</t>
  </si>
  <si>
    <t>Glutathione S-Transferase Zeta 1</t>
  </si>
  <si>
    <t>CYP2C18</t>
  </si>
  <si>
    <t>Cytochrome P450 Family 2 Subfamily C Member 18</t>
  </si>
  <si>
    <t>CORO1A</t>
  </si>
  <si>
    <t>Coronin 1A</t>
  </si>
  <si>
    <t>CTNND1</t>
  </si>
  <si>
    <t>Catenin Delta 1</t>
  </si>
  <si>
    <t>ACTG2</t>
  </si>
  <si>
    <t>Actin Gamma 2, Smooth Muscle</t>
  </si>
  <si>
    <t>MYL12A</t>
  </si>
  <si>
    <t>Myosin Light Chain 12A</t>
  </si>
  <si>
    <t>GGA3</t>
  </si>
  <si>
    <t>Golgi Associated, Gamma Adaptin Ear Containing, ARF Binding Protein 3</t>
  </si>
  <si>
    <t>DTNA</t>
  </si>
  <si>
    <t>Dystrobrevin Alpha</t>
  </si>
  <si>
    <t>DIO2</t>
  </si>
  <si>
    <t>Iodothyronine Deiodinase 2</t>
  </si>
  <si>
    <t>ARHGEF6</t>
  </si>
  <si>
    <t>Rac/Cdc42 Guanine Nucleotide Exchange Factor 6</t>
  </si>
  <si>
    <t>ATG9B</t>
  </si>
  <si>
    <t>Autophagy Related 9B</t>
  </si>
  <si>
    <t>ADIPOR2</t>
  </si>
  <si>
    <t>Adiponectin Receptor 2</t>
  </si>
  <si>
    <t>CNTNAP1</t>
  </si>
  <si>
    <t>Contactin Associated Protein 1</t>
  </si>
  <si>
    <t>HNRNPD</t>
  </si>
  <si>
    <t>Heterogeneous Nuclear Ribonucleoprotein D</t>
  </si>
  <si>
    <t>ACVR1B</t>
  </si>
  <si>
    <t>Activin A Receptor Type 1B</t>
  </si>
  <si>
    <t>PITRM1</t>
  </si>
  <si>
    <t>Pitrilysin Metallopeptidase 1</t>
  </si>
  <si>
    <t>BANF1</t>
  </si>
  <si>
    <t>BAF Nuclear Assembly Factor 1</t>
  </si>
  <si>
    <t>NONHSAG005179.2-002</t>
  </si>
  <si>
    <t>SDCCAG8</t>
  </si>
  <si>
    <t>SHH Signaling And Ciliogenesis Regulator SDCCAG8</t>
  </si>
  <si>
    <t>SARM1</t>
  </si>
  <si>
    <t>Sterile Alpha And TIR Motif Containing 1</t>
  </si>
  <si>
    <t>WDR61</t>
  </si>
  <si>
    <t>WD Repeat Domain 61</t>
  </si>
  <si>
    <t>SCAF4</t>
  </si>
  <si>
    <t>SR-Related CTD Associated Factor 4</t>
  </si>
  <si>
    <t>NCOA5</t>
  </si>
  <si>
    <t>Nuclear Receptor Coactivator 5</t>
  </si>
  <si>
    <t>LATS1</t>
  </si>
  <si>
    <t>Large Tumor Suppressor Kinase 1</t>
  </si>
  <si>
    <t>MIR1301</t>
  </si>
  <si>
    <t>MicroRNA 1301</t>
  </si>
  <si>
    <t>MAIP1</t>
  </si>
  <si>
    <t>Matrix AAA Peptidase Interacting Protein 1</t>
  </si>
  <si>
    <t>KPNA5</t>
  </si>
  <si>
    <t>Karyopherin Subunit Alpha 5</t>
  </si>
  <si>
    <t>GFM1</t>
  </si>
  <si>
    <t>G Elongation Factor Mitochondrial 1</t>
  </si>
  <si>
    <t>CAPZB</t>
  </si>
  <si>
    <t>Capping Actin Protein Of Muscle Z-Line Subunit Beta</t>
  </si>
  <si>
    <t>OR4D2</t>
  </si>
  <si>
    <t>Olfactory Receptor Family 4 Subfamily D Member 2</t>
  </si>
  <si>
    <t>AP1S3</t>
  </si>
  <si>
    <t>Adaptor Related Protein Complex 1 Subunit Sigma 3</t>
  </si>
  <si>
    <t>FSHR</t>
  </si>
  <si>
    <t>Follicle Stimulating Hormone Receptor</t>
  </si>
  <si>
    <t>INA</t>
  </si>
  <si>
    <t>Internexin Neuronal Intermediate Filament Protein Alpha</t>
  </si>
  <si>
    <t>LONP1</t>
  </si>
  <si>
    <t>Lon Peptidase 1, Mitochondrial</t>
  </si>
  <si>
    <t>MEGF10</t>
  </si>
  <si>
    <t>Multiple EGF Like Domains 10</t>
  </si>
  <si>
    <t>MRPS22</t>
  </si>
  <si>
    <t>Mitochondrial Ribosomal Protein S22</t>
  </si>
  <si>
    <t>GPATCH8</t>
  </si>
  <si>
    <t>G-Patch Domain Containing 8</t>
  </si>
  <si>
    <t>PANK2</t>
  </si>
  <si>
    <t>Pantothenate Kinase 2</t>
  </si>
  <si>
    <t>RAB7B</t>
  </si>
  <si>
    <t>RAB7B, Member RAS Oncogene Family</t>
  </si>
  <si>
    <t>MIR7-1</t>
  </si>
  <si>
    <t>MicroRNA 7-1</t>
  </si>
  <si>
    <t>LDOC1</t>
  </si>
  <si>
    <t>LDOC1 Regulator Of NFKB Signaling</t>
  </si>
  <si>
    <t>MYO1G</t>
  </si>
  <si>
    <t>Myosin IG</t>
  </si>
  <si>
    <t>SF3B5</t>
  </si>
  <si>
    <t>Splicing Factor 3b Subunit 5</t>
  </si>
  <si>
    <t>RFLNB</t>
  </si>
  <si>
    <t>Refilin B</t>
  </si>
  <si>
    <t>TNP2</t>
  </si>
  <si>
    <t>Transition Protein 2</t>
  </si>
  <si>
    <t>NUCB2</t>
  </si>
  <si>
    <t>Nucleobindin 2</t>
  </si>
  <si>
    <t>PNISR</t>
  </si>
  <si>
    <t>PNN Interacting Serine And Arginine Rich Protein</t>
  </si>
  <si>
    <t>TWF2</t>
  </si>
  <si>
    <t>Twinfilin Actin Binding Protein 2</t>
  </si>
  <si>
    <t>TTC37</t>
  </si>
  <si>
    <t>Tetratricopeptide Repeat Domain 37</t>
  </si>
  <si>
    <t>TFAM</t>
  </si>
  <si>
    <t>Transcription Factor A, Mitochondrial</t>
  </si>
  <si>
    <t>PLOD3</t>
  </si>
  <si>
    <t>Procollagen-Lysine,2-Oxoglutarate 5-Dioxygenase 3</t>
  </si>
  <si>
    <t>PDHA1</t>
  </si>
  <si>
    <t>Pyruvate Dehydrogenase E1 Subunit Alpha 1</t>
  </si>
  <si>
    <t>SGK3</t>
  </si>
  <si>
    <t>Serum/Glucocorticoid Regulated Kinase Family Member 3</t>
  </si>
  <si>
    <t>COPG2</t>
  </si>
  <si>
    <t>COPI Coat Complex Subunit Gamma 2</t>
  </si>
  <si>
    <t>TRAM1</t>
  </si>
  <si>
    <t>Translocation Associated Membrane Protein 1</t>
  </si>
  <si>
    <t>ART1</t>
  </si>
  <si>
    <t>ADP-Ribosyltransferase 1</t>
  </si>
  <si>
    <t>GAPVD1</t>
  </si>
  <si>
    <t>GTPase Activating Protein And VPS9 Domains 1</t>
  </si>
  <si>
    <t>KIF1B</t>
  </si>
  <si>
    <t>Kinesin Family Member 1B</t>
  </si>
  <si>
    <t>RGS6</t>
  </si>
  <si>
    <t>Regulator Of G Protein Signaling 6</t>
  </si>
  <si>
    <t>INKA1</t>
  </si>
  <si>
    <t>Inka Box Actin Regulator 1</t>
  </si>
  <si>
    <t>PPA1</t>
  </si>
  <si>
    <t>Inorganic Pyrophosphatase 1</t>
  </si>
  <si>
    <t>MAFK</t>
  </si>
  <si>
    <t>MAF BZIP Transcription Factor K</t>
  </si>
  <si>
    <t>FUBP3</t>
  </si>
  <si>
    <t>Far Upstream Element Binding Protein 3</t>
  </si>
  <si>
    <t>ABHD12B</t>
  </si>
  <si>
    <t>Abhydrolase Domain Containing 12B</t>
  </si>
  <si>
    <t>RF00017-7991</t>
  </si>
  <si>
    <t>PWP2</t>
  </si>
  <si>
    <t>PWP2 Small Subunit Processome Component</t>
  </si>
  <si>
    <t>ZMPSTE24</t>
  </si>
  <si>
    <t>Zinc Metallopeptidase STE24</t>
  </si>
  <si>
    <t>CNOT1</t>
  </si>
  <si>
    <t>CCR4-NOT Transcription Complex Subunit 1</t>
  </si>
  <si>
    <t>CRYAB</t>
  </si>
  <si>
    <t>Crystallin Alpha B</t>
  </si>
  <si>
    <t>SH3GL1P1</t>
  </si>
  <si>
    <t>SH3 Domain Containing GRB2 Like 1, Endophilin A2 Pseudogene 1</t>
  </si>
  <si>
    <t>SLC23A2</t>
  </si>
  <si>
    <t>Solute Carrier Family 23 Member 2</t>
  </si>
  <si>
    <t>ZMYND8</t>
  </si>
  <si>
    <t>Zinc Finger MYND-Type Containing 8</t>
  </si>
  <si>
    <t>CRY1</t>
  </si>
  <si>
    <t>Cryptochrome Circadian Regulator 1</t>
  </si>
  <si>
    <t>ATXN2L</t>
  </si>
  <si>
    <t>Ataxin 2 Like</t>
  </si>
  <si>
    <t>NDC80</t>
  </si>
  <si>
    <t>NDC80 Kinetochore Complex Component</t>
  </si>
  <si>
    <t>STX6</t>
  </si>
  <si>
    <t>Syntaxin 6</t>
  </si>
  <si>
    <t>TFDP2</t>
  </si>
  <si>
    <t>Transcription Factor Dp-2</t>
  </si>
  <si>
    <t>CARMIL1</t>
  </si>
  <si>
    <t>Capping Protein Regulator And Myosin 1 Linker 1</t>
  </si>
  <si>
    <t>TRAPPC9</t>
  </si>
  <si>
    <t>Trafficking Protein Particle Complex 9</t>
  </si>
  <si>
    <t>DRD3</t>
  </si>
  <si>
    <t>Dopamine Receptor D3</t>
  </si>
  <si>
    <t>OR2C3</t>
  </si>
  <si>
    <t>Olfactory Receptor Family 2 Subfamily C Member 3</t>
  </si>
  <si>
    <t>GCSAML</t>
  </si>
  <si>
    <t>Germinal Center Associated Signaling And Motility Like</t>
  </si>
  <si>
    <t>PIEZO1</t>
  </si>
  <si>
    <t>Piezo Type Mechanosensitive Ion Channel Component 1</t>
  </si>
  <si>
    <t>SCYL2</t>
  </si>
  <si>
    <t>SCY1 Like Pseudokinase 2</t>
  </si>
  <si>
    <t>PEDS1</t>
  </si>
  <si>
    <t>Plasmanylethanolamine Desaturase 1</t>
  </si>
  <si>
    <t>RASA3</t>
  </si>
  <si>
    <t>RAS P21 Protein Activator 3</t>
  </si>
  <si>
    <t>GADD45GIP1</t>
  </si>
  <si>
    <t>GADD45G Interacting Protein 1</t>
  </si>
  <si>
    <t>ADAMTS4</t>
  </si>
  <si>
    <t>ADAM Metallopeptidase With Thrombospondin Type 1 Motif 4</t>
  </si>
  <si>
    <t>LOC111258518</t>
  </si>
  <si>
    <t>E7 Enhancer In MEIS1</t>
  </si>
  <si>
    <t>HHC2:066628</t>
  </si>
  <si>
    <t>HHc2:066628 Enhancer In MEIS1</t>
  </si>
  <si>
    <t>HHC2:066683</t>
  </si>
  <si>
    <t>HHc2:066683 Enhancer Downstream Of MEIS1</t>
  </si>
  <si>
    <t>HCNR617</t>
  </si>
  <si>
    <t>HCNR617 Enhancer In MEIS1</t>
  </si>
  <si>
    <t>ATP5PO</t>
  </si>
  <si>
    <t>ATP Synthase Peripheral Stalk Subunit OSCP</t>
  </si>
  <si>
    <t>DVL2</t>
  </si>
  <si>
    <t>Dishevelled Segment Polarity Protein 2</t>
  </si>
  <si>
    <t>USP6</t>
  </si>
  <si>
    <t>Ubiquitin Specific Peptidase 6</t>
  </si>
  <si>
    <t>BAIAP2L1</t>
  </si>
  <si>
    <t>BAR/IMD Domain Containing Adaptor Protein 2 Like 1</t>
  </si>
  <si>
    <t>OGDH</t>
  </si>
  <si>
    <t>Oxoglutarate Dehydrogenase</t>
  </si>
  <si>
    <t>SEC31A</t>
  </si>
  <si>
    <t>SEC31 Homolog A, COPII Coat Complex Component</t>
  </si>
  <si>
    <t>CAV3</t>
  </si>
  <si>
    <t>Caveolin 3</t>
  </si>
  <si>
    <t>COL4A6</t>
  </si>
  <si>
    <t>Collagen Type IV Alpha 6 Chain</t>
  </si>
  <si>
    <t>FLII</t>
  </si>
  <si>
    <t>FLII Actin Remodeling Protein</t>
  </si>
  <si>
    <t>KDM5D</t>
  </si>
  <si>
    <t>Lysine Demethylase 5D</t>
  </si>
  <si>
    <t>MIR1275</t>
  </si>
  <si>
    <t>MicroRNA 1275</t>
  </si>
  <si>
    <t>TRA2B</t>
  </si>
  <si>
    <t>Transformer 2 Beta Homolog</t>
  </si>
  <si>
    <t>GNA12</t>
  </si>
  <si>
    <t>G Protein Subunit Alpha 12</t>
  </si>
  <si>
    <t>TSC22D1</t>
  </si>
  <si>
    <t>TSC22 Domain Family Member 1</t>
  </si>
  <si>
    <t>APEH</t>
  </si>
  <si>
    <t>Acylaminoacyl-Peptide Hydrolase</t>
  </si>
  <si>
    <t>ACTN2</t>
  </si>
  <si>
    <t>Actinin Alpha 2</t>
  </si>
  <si>
    <t>WLS</t>
  </si>
  <si>
    <t>Wnt Ligand Secretion Mediator</t>
  </si>
  <si>
    <t>CDCA4</t>
  </si>
  <si>
    <t>Cell Division Cycle Associated 4</t>
  </si>
  <si>
    <t>HBS1L</t>
  </si>
  <si>
    <t>HBS1 Like Translational GTPase</t>
  </si>
  <si>
    <t>RFC3</t>
  </si>
  <si>
    <t>Replication Factor C Subunit 3</t>
  </si>
  <si>
    <t>ATP5F1A</t>
  </si>
  <si>
    <t>ATP Synthase F1 Subunit Alpha</t>
  </si>
  <si>
    <t>MRM3</t>
  </si>
  <si>
    <t>Mitochondrial RRNA Methyltransferase 3</t>
  </si>
  <si>
    <t>LARP4B</t>
  </si>
  <si>
    <t>La Ribonucleoprotein 4B</t>
  </si>
  <si>
    <t>TRAF4</t>
  </si>
  <si>
    <t>TNF Receptor Associated Factor 4</t>
  </si>
  <si>
    <t>GATAD2B</t>
  </si>
  <si>
    <t>GATA Zinc Finger Domain Containing 2B</t>
  </si>
  <si>
    <t>NACC1</t>
  </si>
  <si>
    <t>Nucleus Accumbens Associated 1</t>
  </si>
  <si>
    <t>SULT1C2</t>
  </si>
  <si>
    <t>Sulfotransferase Family 1C Member 2</t>
  </si>
  <si>
    <t>LINC00598</t>
  </si>
  <si>
    <t>Long Intergenic Non-Protein Coding RNA 598</t>
  </si>
  <si>
    <t>ZNF143</t>
  </si>
  <si>
    <t>Zinc Finger Protein 143</t>
  </si>
  <si>
    <t>lnc-GRB10-2</t>
  </si>
  <si>
    <t>EDN2</t>
  </si>
  <si>
    <t>Endothelin 2</t>
  </si>
  <si>
    <t>RIT2</t>
  </si>
  <si>
    <t>Ras Like Without CAAX 2</t>
  </si>
  <si>
    <t>RPRD2</t>
  </si>
  <si>
    <t>Regulation Of Nuclear Pre-MRNA Domain Containing 2</t>
  </si>
  <si>
    <t>MC4R</t>
  </si>
  <si>
    <t>Melanocortin 4 Receptor</t>
  </si>
  <si>
    <t>MIR663B</t>
  </si>
  <si>
    <t>MicroRNA 663b</t>
  </si>
  <si>
    <t>ANAPC5</t>
  </si>
  <si>
    <t>Anaphase Promoting Complex Subunit 5</t>
  </si>
  <si>
    <t>MDM1</t>
  </si>
  <si>
    <t>Mdm1 Nuclear Protein</t>
  </si>
  <si>
    <t>REEP2</t>
  </si>
  <si>
    <t>Receptor Accessory Protein 2</t>
  </si>
  <si>
    <t>RPL34</t>
  </si>
  <si>
    <t>Ribosomal Protein L34</t>
  </si>
  <si>
    <t>DLX6</t>
  </si>
  <si>
    <t>Distal-Less Homeobox 6</t>
  </si>
  <si>
    <t>TIMMDC1</t>
  </si>
  <si>
    <t>Translocase Of Inner Mitochondrial Membrane Domain Containing 1</t>
  </si>
  <si>
    <t>QPRT</t>
  </si>
  <si>
    <t>Quinolinate Phosphoribosyltransferase</t>
  </si>
  <si>
    <t>USP4</t>
  </si>
  <si>
    <t>Ubiquitin Specific Peptidase 4</t>
  </si>
  <si>
    <t>SLC27A4</t>
  </si>
  <si>
    <t>Solute Carrier Family 27 Member 4</t>
  </si>
  <si>
    <t>ERGIC2</t>
  </si>
  <si>
    <t>ERGIC And Golgi 2</t>
  </si>
  <si>
    <t>NAP1L4</t>
  </si>
  <si>
    <t>Nucleosome Assembly Protein 1 Like 4</t>
  </si>
  <si>
    <t>TCEAL1</t>
  </si>
  <si>
    <t>Transcription Elongation Factor A Like 1</t>
  </si>
  <si>
    <t>DST</t>
  </si>
  <si>
    <t>Dystonin</t>
  </si>
  <si>
    <t>PLEKHO1</t>
  </si>
  <si>
    <t>Pleckstrin Homology Domain Containing O1</t>
  </si>
  <si>
    <t>TAF4</t>
  </si>
  <si>
    <t>TATA-Box Binding Protein Associated Factor 4</t>
  </si>
  <si>
    <t>CCAR1</t>
  </si>
  <si>
    <t>Cell Division Cycle And Apoptosis Regulator 1</t>
  </si>
  <si>
    <t>TRAPPC10</t>
  </si>
  <si>
    <t>Trafficking Protein Particle Complex 10</t>
  </si>
  <si>
    <t>NEMF</t>
  </si>
  <si>
    <t>Nuclear Export Mediator Factor</t>
  </si>
  <si>
    <t>KPNA3</t>
  </si>
  <si>
    <t>Karyopherin Subunit Alpha 3</t>
  </si>
  <si>
    <t>NUP107</t>
  </si>
  <si>
    <t>Nucleoporin 107</t>
  </si>
  <si>
    <t>SOCS4</t>
  </si>
  <si>
    <t>Suppressor Of Cytokine Signaling 4</t>
  </si>
  <si>
    <t>OR10J3</t>
  </si>
  <si>
    <t>Olfactory Receptor Family 10 Subfamily J Member 3</t>
  </si>
  <si>
    <t>TACR2</t>
  </si>
  <si>
    <t>Tachykinin Receptor 2</t>
  </si>
  <si>
    <t>IMPG1</t>
  </si>
  <si>
    <t>Interphotoreceptor Matrix Proteoglycan 1</t>
  </si>
  <si>
    <t>GCSAML-AS1</t>
  </si>
  <si>
    <t>GCSAML Antisense RNA 1</t>
  </si>
  <si>
    <t>CHERP</t>
  </si>
  <si>
    <t>Calcium Homeostasis Endoplasmic Reticulum Protein</t>
  </si>
  <si>
    <t>DVL3</t>
  </si>
  <si>
    <t>Dishevelled Segment Polarity Protein 3</t>
  </si>
  <si>
    <t>CLIC1</t>
  </si>
  <si>
    <t>Chloride Intracellular Channel 1</t>
  </si>
  <si>
    <t>PUM1</t>
  </si>
  <si>
    <t>Pumilio RNA Binding Family Member 1</t>
  </si>
  <si>
    <t>MIR1976</t>
  </si>
  <si>
    <t>MicroRNA 1976</t>
  </si>
  <si>
    <t>ZFP64</t>
  </si>
  <si>
    <t>ZFP64 Zinc Finger Protein</t>
  </si>
  <si>
    <t>SCN7A</t>
  </si>
  <si>
    <t>Sodium Voltage-Gated Channel Alpha Subunit 7</t>
  </si>
  <si>
    <t>PERP</t>
  </si>
  <si>
    <t>P53 Apoptosis Effector Related To PMP22</t>
  </si>
  <si>
    <t>TCF20</t>
  </si>
  <si>
    <t>Transcription Factor 20</t>
  </si>
  <si>
    <t>SSX2</t>
  </si>
  <si>
    <t>SSX Family Member 2</t>
  </si>
  <si>
    <t>PAXIP1</t>
  </si>
  <si>
    <t>PAX Interacting Protein 1</t>
  </si>
  <si>
    <t>GRK3</t>
  </si>
  <si>
    <t>G Protein-Coupled Receptor Kinase 3</t>
  </si>
  <si>
    <t>GFPT1</t>
  </si>
  <si>
    <t>Glutamine--Fructose-6-Phosphate Transaminase 1</t>
  </si>
  <si>
    <t>CARS1</t>
  </si>
  <si>
    <t>Cysteinyl-TRNA Synthetase 1</t>
  </si>
  <si>
    <t>SLC11A2</t>
  </si>
  <si>
    <t>Solute Carrier Family 11 Member 2</t>
  </si>
  <si>
    <t>ATP13A1</t>
  </si>
  <si>
    <t>ATPase 13A1</t>
  </si>
  <si>
    <t>UTP6</t>
  </si>
  <si>
    <t>UTP6 Small Subunit Processome Component</t>
  </si>
  <si>
    <t>ELP2</t>
  </si>
  <si>
    <t>Elongator Acetyltransferase Complex Subunit 2</t>
  </si>
  <si>
    <t>MYH1</t>
  </si>
  <si>
    <t>Myosin Heavy Chain 1</t>
  </si>
  <si>
    <t>IFI30</t>
  </si>
  <si>
    <t>IFI30 Lysosomal Thiol Reductase</t>
  </si>
  <si>
    <t>EIF4G3</t>
  </si>
  <si>
    <t>Eukaryotic Translation Initiation Factor 4 Gamma 3</t>
  </si>
  <si>
    <t>HNRNPL</t>
  </si>
  <si>
    <t>Heterogeneous Nuclear Ribonucleoprotein L</t>
  </si>
  <si>
    <t>CLCA2</t>
  </si>
  <si>
    <t>Chloride Channel Accessory 2</t>
  </si>
  <si>
    <t>SUPT16H</t>
  </si>
  <si>
    <t>SPT16 Homolog, Facilitates Chromatin Remodeling Subunit</t>
  </si>
  <si>
    <t>SYNPO</t>
  </si>
  <si>
    <t>Synaptopodin</t>
  </si>
  <si>
    <t>RPL13</t>
  </si>
  <si>
    <t>Ribosomal Protein L13</t>
  </si>
  <si>
    <t>LILRA3</t>
  </si>
  <si>
    <t>Leukocyte Immunoglobulin Like Receptor A3</t>
  </si>
  <si>
    <t>F2RL3</t>
  </si>
  <si>
    <t>F2R Like Thrombin Or Trypsin Receptor 3</t>
  </si>
  <si>
    <t>LTK</t>
  </si>
  <si>
    <t>Leukocyte Receptor Tyrosine Kinase</t>
  </si>
  <si>
    <t>TTC30B</t>
  </si>
  <si>
    <t>Tetratricopeptide Repeat Domain 30B</t>
  </si>
  <si>
    <t>MIR3194</t>
  </si>
  <si>
    <t>MicroRNA 3194</t>
  </si>
  <si>
    <t>lnc-ERG-10</t>
  </si>
  <si>
    <t>VNN2</t>
  </si>
  <si>
    <t>Vanin 2</t>
  </si>
  <si>
    <t>CINP</t>
  </si>
  <si>
    <t>Cyclin Dependent Kinase 2 Interacting Protein</t>
  </si>
  <si>
    <t>NRF1</t>
  </si>
  <si>
    <t>Nuclear Respiratory Factor 1</t>
  </si>
  <si>
    <t>DEFB103B</t>
  </si>
  <si>
    <t>Defensin Beta 103B</t>
  </si>
  <si>
    <t>UBE2V2</t>
  </si>
  <si>
    <t>Ubiquitin Conjugating Enzyme E2 V2</t>
  </si>
  <si>
    <t>P2RY14</t>
  </si>
  <si>
    <t>Purinergic Receptor P2Y14</t>
  </si>
  <si>
    <t>LAS1L</t>
  </si>
  <si>
    <t>LAS1 Like Ribosome Biogenesis Factor</t>
  </si>
  <si>
    <t>UBD</t>
  </si>
  <si>
    <t>Ubiquitin D</t>
  </si>
  <si>
    <t>TNKS</t>
  </si>
  <si>
    <t>Tankyrase</t>
  </si>
  <si>
    <t>NPR2</t>
  </si>
  <si>
    <t>Natriuretic Peptide Receptor 2</t>
  </si>
  <si>
    <t>CREB3L2</t>
  </si>
  <si>
    <t>CAMP Responsive Element Binding Protein 3 Like 2</t>
  </si>
  <si>
    <t>PRKACG</t>
  </si>
  <si>
    <t>Protein Kinase CAMP-Activated Catalytic Subunit Gamma</t>
  </si>
  <si>
    <t>LOC111258516</t>
  </si>
  <si>
    <t>E4 Enhancer Upstream Of MEIS1</t>
  </si>
  <si>
    <t>LOC111258517</t>
  </si>
  <si>
    <t>E5 Enhancer In MEIS1</t>
  </si>
  <si>
    <t>H3C12</t>
  </si>
  <si>
    <t>H3 Clustered Histone 12</t>
  </si>
  <si>
    <t>INVS</t>
  </si>
  <si>
    <t>Inversin</t>
  </si>
  <si>
    <t>PPAN</t>
  </si>
  <si>
    <t>Peter Pan Homolog</t>
  </si>
  <si>
    <t>FAF2</t>
  </si>
  <si>
    <t>Fas Associated Factor Family Member 2</t>
  </si>
  <si>
    <t>LPCAT2</t>
  </si>
  <si>
    <t>Lysophosphatidylcholine Acyltransferase 2</t>
  </si>
  <si>
    <t>CSRP1</t>
  </si>
  <si>
    <t>Cysteine And Glycine Rich Protein 1</t>
  </si>
  <si>
    <t>MED26</t>
  </si>
  <si>
    <t>Mediator Complex Subunit 26</t>
  </si>
  <si>
    <t>TRPC4</t>
  </si>
  <si>
    <t>Transient Receptor Potential Cation Channel Subfamily C Member 4</t>
  </si>
  <si>
    <t>CRAMP1</t>
  </si>
  <si>
    <t>Cramped Chromatin Regulator Homolog 1</t>
  </si>
  <si>
    <t>EMD</t>
  </si>
  <si>
    <t>Emerin</t>
  </si>
  <si>
    <t>IFIT5</t>
  </si>
  <si>
    <t>Interferon Induced Protein With Tetratricopeptide Repeats 5</t>
  </si>
  <si>
    <t>PRPF6</t>
  </si>
  <si>
    <t>Pre-MRNA Processing Factor 6</t>
  </si>
  <si>
    <t>DOCK4</t>
  </si>
  <si>
    <t>Dedicator Of Cytokinesis 4</t>
  </si>
  <si>
    <t>POLE</t>
  </si>
  <si>
    <t>DNA Polymerase Epsilon, Catalytic Subunit</t>
  </si>
  <si>
    <t>ENPP6</t>
  </si>
  <si>
    <t>Ectonucleotide Pyrophosphatase/Phosphodiesterase 6</t>
  </si>
  <si>
    <t>IL25</t>
  </si>
  <si>
    <t>Interleukin 25</t>
  </si>
  <si>
    <t>KRT6C</t>
  </si>
  <si>
    <t>Keratin 6C</t>
  </si>
  <si>
    <t>ACOX1</t>
  </si>
  <si>
    <t>Acyl-CoA Oxidase 1</t>
  </si>
  <si>
    <t>DYNC1H1</t>
  </si>
  <si>
    <t>Dynein Cytoplasmic 1 Heavy Chain 1</t>
  </si>
  <si>
    <t>RETNLB</t>
  </si>
  <si>
    <t>Resistin Like Beta</t>
  </si>
  <si>
    <t>PDZK1IP1</t>
  </si>
  <si>
    <t>PDZK1 Interacting Protein 1</t>
  </si>
  <si>
    <t>LOC109611593</t>
  </si>
  <si>
    <t>RUNX2 P1 Promoter Region</t>
  </si>
  <si>
    <t>POLR2G</t>
  </si>
  <si>
    <t>RNA Polymerase II Subunit G</t>
  </si>
  <si>
    <t>CCN3</t>
  </si>
  <si>
    <t>Cellular Communication Network Factor 3</t>
  </si>
  <si>
    <t>MAGEA8</t>
  </si>
  <si>
    <t>MAGE Family Member A8</t>
  </si>
  <si>
    <t>PTPRN2</t>
  </si>
  <si>
    <t>Protein Tyrosine Phosphatase Receptor Type N2</t>
  </si>
  <si>
    <t>RPLP0</t>
  </si>
  <si>
    <t>Ribosomal Protein Lateral Stalk Subunit P0</t>
  </si>
  <si>
    <t>DNASE2</t>
  </si>
  <si>
    <t>Deoxyribonuclease 2, Lysosomal</t>
  </si>
  <si>
    <t>RNF5</t>
  </si>
  <si>
    <t>Ring Finger Protein 5</t>
  </si>
  <si>
    <t>JRK</t>
  </si>
  <si>
    <t>Jrk Helix-Turn-Helix Protein</t>
  </si>
  <si>
    <t>PI4KA</t>
  </si>
  <si>
    <t>Phosphatidylinositol 4-Kinase Alpha</t>
  </si>
  <si>
    <t>SAGE1</t>
  </si>
  <si>
    <t>Sarcoma Antigen 1</t>
  </si>
  <si>
    <t>UST</t>
  </si>
  <si>
    <t>Uronyl 2-Sulfotransferase</t>
  </si>
  <si>
    <t>GBX2</t>
  </si>
  <si>
    <t>Gastrulation Brain Homeobox 2</t>
  </si>
  <si>
    <t>SLC2A11</t>
  </si>
  <si>
    <t>Solute Carrier Family 2 Member 11</t>
  </si>
  <si>
    <t>TRH</t>
  </si>
  <si>
    <t>Thyrotropin Releasing Hormone</t>
  </si>
  <si>
    <t>OLA1</t>
  </si>
  <si>
    <t>Obg Like ATPase 1</t>
  </si>
  <si>
    <t>GTF3C2</t>
  </si>
  <si>
    <t>General Transcription Factor IIIC Subunit 2</t>
  </si>
  <si>
    <t>MIR219A2</t>
  </si>
  <si>
    <t>MicroRNA 219a-2</t>
  </si>
  <si>
    <t>ARF3</t>
  </si>
  <si>
    <t>ADP Ribosylation Factor 3</t>
  </si>
  <si>
    <t>PCDHA9</t>
  </si>
  <si>
    <t>Protocadherin Alpha 9</t>
  </si>
  <si>
    <t>FEV</t>
  </si>
  <si>
    <t>FEV Transcription Factor, ETS Family Member</t>
  </si>
  <si>
    <t>MIR7977</t>
  </si>
  <si>
    <t>MicroRNA 7977</t>
  </si>
  <si>
    <t>TCAP</t>
  </si>
  <si>
    <t>Titin-Cap</t>
  </si>
  <si>
    <t>PDYN</t>
  </si>
  <si>
    <t>Prodynorphin</t>
  </si>
  <si>
    <t>MIR365A</t>
  </si>
  <si>
    <t>MicroRNA 365a</t>
  </si>
  <si>
    <t>RYBP</t>
  </si>
  <si>
    <t>RING1 And YY1 Binding Protein</t>
  </si>
  <si>
    <t>ICAM4</t>
  </si>
  <si>
    <t>Intercellular Adhesion Molecule 4 (Landsteiner-Wiener Blood Group)</t>
  </si>
  <si>
    <t>EPC2</t>
  </si>
  <si>
    <t>Enhancer Of Polycomb Homolog 2</t>
  </si>
  <si>
    <t>TACC3</t>
  </si>
  <si>
    <t>Transforming Acidic Coiled-Coil Containing Protein 3</t>
  </si>
  <si>
    <t>PEF1</t>
  </si>
  <si>
    <t>Penta-EF-Hand Domain Containing 1</t>
  </si>
  <si>
    <t>TRPM2</t>
  </si>
  <si>
    <t>Transient Receptor Potential Cation Channel Subfamily M Member 2</t>
  </si>
  <si>
    <t>DNAJC13</t>
  </si>
  <si>
    <t>DnaJ Heat Shock Protein Family (Hsp40) Member C13</t>
  </si>
  <si>
    <t>ASGR1</t>
  </si>
  <si>
    <t>Asialoglycoprotein Receptor 1</t>
  </si>
  <si>
    <t>RNU6-1209P</t>
  </si>
  <si>
    <t>RNA, U6 Small Nuclear 1209, Pseudogene</t>
  </si>
  <si>
    <t>ENSG00000285875</t>
  </si>
  <si>
    <t>RF00017-6122</t>
  </si>
  <si>
    <t>SEMA3C</t>
  </si>
  <si>
    <t>Semaphorin 3C</t>
  </si>
  <si>
    <t>TIMM8A</t>
  </si>
  <si>
    <t>Translocase Of Inner Mitochondrial Membrane 8A</t>
  </si>
  <si>
    <t>ATP1B3</t>
  </si>
  <si>
    <t>ATPase Na+/K+ Transporting Subunit Beta 3</t>
  </si>
  <si>
    <t>ZNF580</t>
  </si>
  <si>
    <t>Zinc Finger Protein 580</t>
  </si>
  <si>
    <t>CDKN2AIP</t>
  </si>
  <si>
    <t>CDKN2A Interacting Protein</t>
  </si>
  <si>
    <t>TANK</t>
  </si>
  <si>
    <t>TRAF Family Member Associated NFKB Activator</t>
  </si>
  <si>
    <t>ZNF202</t>
  </si>
  <si>
    <t>Zinc Finger Protein 202</t>
  </si>
  <si>
    <t>TUBA1A</t>
  </si>
  <si>
    <t>Tubulin Alpha 1a</t>
  </si>
  <si>
    <t>PDE12</t>
  </si>
  <si>
    <t>Phosphodiesterase 12</t>
  </si>
  <si>
    <t>ZFP3</t>
  </si>
  <si>
    <t>ZFP3 Zinc Finger Protein</t>
  </si>
  <si>
    <t>PCDHA10</t>
  </si>
  <si>
    <t>Protocadherin Alpha 10</t>
  </si>
  <si>
    <t>ZP1</t>
  </si>
  <si>
    <t>Zona Pellucida Glycoprotein 1</t>
  </si>
  <si>
    <t>GJB7</t>
  </si>
  <si>
    <t>Gap Junction Protein Beta 7</t>
  </si>
  <si>
    <t>ENOX2</t>
  </si>
  <si>
    <t>Ecto-NOX Disulfide-Thiol Exchanger 2</t>
  </si>
  <si>
    <t>GCH1</t>
  </si>
  <si>
    <t>GTP Cyclohydrolase 1</t>
  </si>
  <si>
    <t>TP53I3</t>
  </si>
  <si>
    <t>Tumor Protein P53 Inducible Protein 3</t>
  </si>
  <si>
    <t>RASSF6</t>
  </si>
  <si>
    <t>Ras Association Domain Family Member 6</t>
  </si>
  <si>
    <t>UBE2L6</t>
  </si>
  <si>
    <t>Ubiquitin Conjugating Enzyme E2 L6</t>
  </si>
  <si>
    <t>FTSJ3</t>
  </si>
  <si>
    <t>FtsJ RNA 2'-O-Methyltransferase 3</t>
  </si>
  <si>
    <t>FKBP10</t>
  </si>
  <si>
    <t>FKBP Prolyl Isomerase 10</t>
  </si>
  <si>
    <t>OPRL1</t>
  </si>
  <si>
    <t>Opioid Related Nociceptin Receptor 1</t>
  </si>
  <si>
    <t>IFNA7</t>
  </si>
  <si>
    <t>Interferon Alpha 7</t>
  </si>
  <si>
    <t>CSNK1A1</t>
  </si>
  <si>
    <t>Casein Kinase 1 Alpha 1</t>
  </si>
  <si>
    <t>SLC6A2</t>
  </si>
  <si>
    <t>Solute Carrier Family 6 Member 2</t>
  </si>
  <si>
    <t>TBL3</t>
  </si>
  <si>
    <t>Transducin Beta Like 3</t>
  </si>
  <si>
    <t>CRYZ</t>
  </si>
  <si>
    <t>Crystallin Zeta</t>
  </si>
  <si>
    <t>CEP131</t>
  </si>
  <si>
    <t>Centrosomal Protein 131</t>
  </si>
  <si>
    <t>VEGFB</t>
  </si>
  <si>
    <t>Vascular Endothelial Growth Factor B</t>
  </si>
  <si>
    <t>ZFP14</t>
  </si>
  <si>
    <t>ZFP14 Zinc Finger Protein</t>
  </si>
  <si>
    <t>NDUFB9</t>
  </si>
  <si>
    <t>NADH:Ubiquinone Oxidoreductase Subunit B9</t>
  </si>
  <si>
    <t>PPP3R2</t>
  </si>
  <si>
    <t>Protein Phosphatase 3 Regulatory Subunit B, Beta</t>
  </si>
  <si>
    <t>ZNF277</t>
  </si>
  <si>
    <t>Zinc Finger Protein 277</t>
  </si>
  <si>
    <t>TRIM26</t>
  </si>
  <si>
    <t>Tripartite Motif Containing 26</t>
  </si>
  <si>
    <t>HK1</t>
  </si>
  <si>
    <t>Hexokinase 1</t>
  </si>
  <si>
    <t>FOSB</t>
  </si>
  <si>
    <t>FosB Proto-Oncogene, AP-1 Transcription Factor Subunit</t>
  </si>
  <si>
    <t>NRTN</t>
  </si>
  <si>
    <t>Neurturin</t>
  </si>
  <si>
    <t>SH3KBP1</t>
  </si>
  <si>
    <t>SH3 Domain Containing Kinase Binding Protein 1</t>
  </si>
  <si>
    <t>SLC22A8</t>
  </si>
  <si>
    <t>Solute Carrier Family 22 Member 8</t>
  </si>
  <si>
    <t>POLR2C</t>
  </si>
  <si>
    <t>RNA Polymerase II Subunit C</t>
  </si>
  <si>
    <t>ACAD11</t>
  </si>
  <si>
    <t>Acyl-CoA Dehydrogenase Family Member 11</t>
  </si>
  <si>
    <t>DSG2</t>
  </si>
  <si>
    <t>Desmoglein 2</t>
  </si>
  <si>
    <t>HSPA2</t>
  </si>
  <si>
    <t>Heat Shock Protein Family A (Hsp70) Member 2</t>
  </si>
  <si>
    <t>LAMP5-AS1</t>
  </si>
  <si>
    <t>LAMP5 Antisense RNA 1</t>
  </si>
  <si>
    <t>PABPN1</t>
  </si>
  <si>
    <t>Poly(A) Binding Protein Nuclear 1</t>
  </si>
  <si>
    <t>ETAA1</t>
  </si>
  <si>
    <t>ETAA1 Activator Of ATR Kinase</t>
  </si>
  <si>
    <t>GSPT1</t>
  </si>
  <si>
    <t>G1 To S Phase Transition 1</t>
  </si>
  <si>
    <t>GCLC</t>
  </si>
  <si>
    <t>Glutamate-Cysteine Ligase Catalytic Subunit</t>
  </si>
  <si>
    <t>SEPHS2</t>
  </si>
  <si>
    <t>Selenophosphate Synthetase 2</t>
  </si>
  <si>
    <t>CGN</t>
  </si>
  <si>
    <t>Cingulin</t>
  </si>
  <si>
    <t>GATAD2A</t>
  </si>
  <si>
    <t>GATA Zinc Finger Domain Containing 2A</t>
  </si>
  <si>
    <t>PTPRA</t>
  </si>
  <si>
    <t>Protein Tyrosine Phosphatase Receptor Type A</t>
  </si>
  <si>
    <t>NR4A2</t>
  </si>
  <si>
    <t>Nuclear Receptor Subfamily 4 Group A Member 2</t>
  </si>
  <si>
    <t>BLVRB</t>
  </si>
  <si>
    <t>Biliverdin Reductase B</t>
  </si>
  <si>
    <t>C8A</t>
  </si>
  <si>
    <t>Complement C8 Alpha Chain</t>
  </si>
  <si>
    <t>PCDHAC2</t>
  </si>
  <si>
    <t>Protocadherin Alpha Subfamily C, 2</t>
  </si>
  <si>
    <t>TUBA4A</t>
  </si>
  <si>
    <t>Tubulin Alpha 4a</t>
  </si>
  <si>
    <t>SELENOP</t>
  </si>
  <si>
    <t>Selenoprotein P</t>
  </si>
  <si>
    <t>SOX5</t>
  </si>
  <si>
    <t>SRY-Box Transcription Factor 5</t>
  </si>
  <si>
    <t>EXOSC6</t>
  </si>
  <si>
    <t>Exosome Component 6</t>
  </si>
  <si>
    <t>GNPTAB</t>
  </si>
  <si>
    <t>N-Acetylglucosamine-1-Phosphate Transferase Subunits Alpha And Beta</t>
  </si>
  <si>
    <t>KLRA1P</t>
  </si>
  <si>
    <t>Killer Cell Lectin Like Receptor A1, Pseudogene</t>
  </si>
  <si>
    <t>STK38</t>
  </si>
  <si>
    <t>Serine/Threonine Kinase 38</t>
  </si>
  <si>
    <t>GLDC</t>
  </si>
  <si>
    <t>Glycine Decarboxylase</t>
  </si>
  <si>
    <t>CCT7</t>
  </si>
  <si>
    <t>Chaperonin Containing TCP1 Subunit 7</t>
  </si>
  <si>
    <t>ATP2B4</t>
  </si>
  <si>
    <t>ATPase Plasma Membrane Ca2+ Transporting 4</t>
  </si>
  <si>
    <t>HMGXB4</t>
  </si>
  <si>
    <t>HMG-Box Containing 4</t>
  </si>
  <si>
    <t>FOXK1</t>
  </si>
  <si>
    <t>Forkhead Box K1</t>
  </si>
  <si>
    <t>GSKIP</t>
  </si>
  <si>
    <t>GSK3B Interacting Protein</t>
  </si>
  <si>
    <t>RPS4XP13</t>
  </si>
  <si>
    <t>Ribosomal Protein S4X Pseudogene 13</t>
  </si>
  <si>
    <t>ELP4</t>
  </si>
  <si>
    <t>Elongator Acetyltransferase Complex Subunit 4</t>
  </si>
  <si>
    <t>PLD2</t>
  </si>
  <si>
    <t>Phospholipase D2</t>
  </si>
  <si>
    <t>TRIM37</t>
  </si>
  <si>
    <t>Tripartite Motif Containing 37</t>
  </si>
  <si>
    <t>EFNA5</t>
  </si>
  <si>
    <t>Ephrin A5</t>
  </si>
  <si>
    <t>DCAF13</t>
  </si>
  <si>
    <t>DDB1 And CUL4 Associated Factor 13</t>
  </si>
  <si>
    <t>SMARCE1</t>
  </si>
  <si>
    <t>SWI/SNF Related, Matrix Associated, Actin Dependent Regulator Of Chromatin, Subfamily E, Member 1</t>
  </si>
  <si>
    <t>ODR4</t>
  </si>
  <si>
    <t>Odr-4 GPCR Localization Factor Homolog</t>
  </si>
  <si>
    <t>NUP93</t>
  </si>
  <si>
    <t>Nucleoporin 93</t>
  </si>
  <si>
    <t>SEMA7A</t>
  </si>
  <si>
    <t>Semaphorin 7A (John Milton Hagen Blood Group)</t>
  </si>
  <si>
    <t>MIR1972-2</t>
  </si>
  <si>
    <t>MicroRNA 1972-2</t>
  </si>
  <si>
    <t>OAT</t>
  </si>
  <si>
    <t>Ornithine Aminotransferase</t>
  </si>
  <si>
    <t>ZNF701</t>
  </si>
  <si>
    <t>Zinc Finger Protein 701</t>
  </si>
  <si>
    <t>DNM1</t>
  </si>
  <si>
    <t>Dynamin 1</t>
  </si>
  <si>
    <t>CCDC88B</t>
  </si>
  <si>
    <t>Coiled-Coil Domain Containing 88B</t>
  </si>
  <si>
    <t>EFHC2</t>
  </si>
  <si>
    <t>EF-Hand Domain Containing 2</t>
  </si>
  <si>
    <t>PHACTR4</t>
  </si>
  <si>
    <t>Phosphatase And Actin Regulator 4</t>
  </si>
  <si>
    <t>VARS1</t>
  </si>
  <si>
    <t>Valyl-TRNA Synthetase 1</t>
  </si>
  <si>
    <t>GPBAR1</t>
  </si>
  <si>
    <t>G Protein-Coupled Bile Acid Receptor 1</t>
  </si>
  <si>
    <t>BRPF3</t>
  </si>
  <si>
    <t>Bromodomain And PHD Finger Containing 3</t>
  </si>
  <si>
    <t>FCRL1</t>
  </si>
  <si>
    <t>Fc Receptor Like 1</t>
  </si>
  <si>
    <t>FBXW11</t>
  </si>
  <si>
    <t>F-Box And WD Repeat Domain Containing 11</t>
  </si>
  <si>
    <t>HPGDS</t>
  </si>
  <si>
    <t>Hematopoietic Prostaglandin D Synthase</t>
  </si>
  <si>
    <t>GSTM3</t>
  </si>
  <si>
    <t>Glutathione S-Transferase Mu 3</t>
  </si>
  <si>
    <t>JPT1</t>
  </si>
  <si>
    <t>Jupiter Microtubule Associated Homolog 1</t>
  </si>
  <si>
    <t>USP24</t>
  </si>
  <si>
    <t>Ubiquitin Specific Peptidase 24</t>
  </si>
  <si>
    <t>ACSL3-AS1</t>
  </si>
  <si>
    <t>ACSL3 Antisense RNA 1</t>
  </si>
  <si>
    <t>ENSG00000257878</t>
  </si>
  <si>
    <t>lnc-C12orf49-10</t>
  </si>
  <si>
    <t>piR-41405-066</t>
  </si>
  <si>
    <t>NDUFS5</t>
  </si>
  <si>
    <t>NADH:Ubiquinone Oxidoreductase Subunit S5</t>
  </si>
  <si>
    <t>GOLGA2</t>
  </si>
  <si>
    <t>Golgin A2</t>
  </si>
  <si>
    <t>MRPL23</t>
  </si>
  <si>
    <t>Mitochondrial Ribosomal Protein L23</t>
  </si>
  <si>
    <t>NARF</t>
  </si>
  <si>
    <t>Nuclear Prelamin A Recognition Factor</t>
  </si>
  <si>
    <t>DAP3</t>
  </si>
  <si>
    <t>Death Associated Protein 3</t>
  </si>
  <si>
    <t>MIR1972-1</t>
  </si>
  <si>
    <t>MicroRNA 1972-1</t>
  </si>
  <si>
    <t>COPS4</t>
  </si>
  <si>
    <t>COP9 Signalosome Subunit 4</t>
  </si>
  <si>
    <t>AVIL</t>
  </si>
  <si>
    <t>Advillin</t>
  </si>
  <si>
    <t>ENSG00000285165</t>
  </si>
  <si>
    <t>NONHSAG005179.2-001</t>
  </si>
  <si>
    <t>lnc-FIGNL1-3</t>
  </si>
  <si>
    <t>LOC107984204</t>
  </si>
  <si>
    <t>Uncharacterized LOC107984204</t>
  </si>
  <si>
    <t>HOMER3</t>
  </si>
  <si>
    <t>Homer Scaffold Protein 3</t>
  </si>
  <si>
    <t>GTF2IRD1</t>
  </si>
  <si>
    <t>GTF2I Repeat Domain Containing 1</t>
  </si>
  <si>
    <t>AP1G1</t>
  </si>
  <si>
    <t>Adaptor Related Protein Complex 1 Subunit Gamma 1</t>
  </si>
  <si>
    <t>TRIM32</t>
  </si>
  <si>
    <t>Tripartite Motif Containing 32</t>
  </si>
  <si>
    <t>HCFC2</t>
  </si>
  <si>
    <t>Host Cell Factor C2</t>
  </si>
  <si>
    <t>INTS3</t>
  </si>
  <si>
    <t>Integrator Complex Subunit 3</t>
  </si>
  <si>
    <t>SERPINB3</t>
  </si>
  <si>
    <t>Serpin Family B Member 3</t>
  </si>
  <si>
    <t>SUPT3H</t>
  </si>
  <si>
    <t>SPT3 Homolog, SAGA And STAGA Complex Component</t>
  </si>
  <si>
    <t>TFDP1</t>
  </si>
  <si>
    <t>Transcription Factor Dp-1</t>
  </si>
  <si>
    <t>UBA5</t>
  </si>
  <si>
    <t>Ubiquitin Like Modifier Activating Enzyme 5</t>
  </si>
  <si>
    <t>ACAT1</t>
  </si>
  <si>
    <t>Acetyl-CoA Acetyltransferase 1</t>
  </si>
  <si>
    <t>PCID2</t>
  </si>
  <si>
    <t>PCI Domain Containing 2</t>
  </si>
  <si>
    <t>ZZEF1</t>
  </si>
  <si>
    <t>Zinc Finger ZZ-Type And EF-Hand Domain Containing 1</t>
  </si>
  <si>
    <t>PRPF40B</t>
  </si>
  <si>
    <t>Pre-MRNA Processing Factor 40 Homolog B</t>
  </si>
  <si>
    <t>WNT4</t>
  </si>
  <si>
    <t>Wnt Family Member 4</t>
  </si>
  <si>
    <t>MIR505</t>
  </si>
  <si>
    <t>MicroRNA 505</t>
  </si>
  <si>
    <t>MYO5B</t>
  </si>
  <si>
    <t>Myosin VB</t>
  </si>
  <si>
    <t>LAMB1</t>
  </si>
  <si>
    <t>Laminin Subunit Beta 1</t>
  </si>
  <si>
    <t>MRPL38</t>
  </si>
  <si>
    <t>Mitochondrial Ribosomal Protein L38</t>
  </si>
  <si>
    <t>ZC3HAV1</t>
  </si>
  <si>
    <t>Zinc Finger CCCH-Type Containing, Antiviral 1</t>
  </si>
  <si>
    <t>KIAA1549</t>
  </si>
  <si>
    <t>MMS19</t>
  </si>
  <si>
    <t>MMS19 Homolog, Cytosolic Iron-Sulfur Assembly Component</t>
  </si>
  <si>
    <t>ANTXR2</t>
  </si>
  <si>
    <t>ANTXR Cell Adhesion Molecule 2</t>
  </si>
  <si>
    <t>FASTKD2</t>
  </si>
  <si>
    <t>FAST Kinase Domains 2</t>
  </si>
  <si>
    <t>ASCL1</t>
  </si>
  <si>
    <t>Achaete-Scute Family BHLH Transcription Factor 1</t>
  </si>
  <si>
    <t>GPNMB</t>
  </si>
  <si>
    <t>Glycoprotein Nmb</t>
  </si>
  <si>
    <t>NRBF2</t>
  </si>
  <si>
    <t>Nuclear Receptor Binding Factor 2</t>
  </si>
  <si>
    <t>POLR2E</t>
  </si>
  <si>
    <t>RNA Polymerase II, I And III Subunit E</t>
  </si>
  <si>
    <t>ALYREF</t>
  </si>
  <si>
    <t>Aly/REF Export Factor</t>
  </si>
  <si>
    <t>SMCHD1</t>
  </si>
  <si>
    <t>Structural Maintenance Of Chromosomes Flexible Hinge Domain Containing 1</t>
  </si>
  <si>
    <t>MFAP5</t>
  </si>
  <si>
    <t>Microfibril Associated Protein 5</t>
  </si>
  <si>
    <t>SLC12A3</t>
  </si>
  <si>
    <t>Solute Carrier Family 12 Member 3</t>
  </si>
  <si>
    <t>UCN</t>
  </si>
  <si>
    <t>Urocortin</t>
  </si>
  <si>
    <t>PXDN</t>
  </si>
  <si>
    <t>Peroxidasin</t>
  </si>
  <si>
    <t>CAPZA1</t>
  </si>
  <si>
    <t>Capping Actin Protein Of Muscle Z-Line Subunit Alpha 1</t>
  </si>
  <si>
    <t>ATOX1</t>
  </si>
  <si>
    <t>Antioxidant 1 Copper Chaperone</t>
  </si>
  <si>
    <t>ELP5</t>
  </si>
  <si>
    <t>Elongator Acetyltransferase Complex Subunit 5</t>
  </si>
  <si>
    <t>PCA3</t>
  </si>
  <si>
    <t>Prostate Cancer Associated 3</t>
  </si>
  <si>
    <t>GPR132</t>
  </si>
  <si>
    <t>G Protein-Coupled Receptor 132</t>
  </si>
  <si>
    <t>CEP152</t>
  </si>
  <si>
    <t>Centrosomal Protein 152</t>
  </si>
  <si>
    <t>KLK6</t>
  </si>
  <si>
    <t>Kallikrein Related Peptidase 6</t>
  </si>
  <si>
    <t>PDCD11</t>
  </si>
  <si>
    <t>Programmed Cell Death 11</t>
  </si>
  <si>
    <t>ADRA2A</t>
  </si>
  <si>
    <t>Adrenoceptor Alpha 2A</t>
  </si>
  <si>
    <t>ATP5MD</t>
  </si>
  <si>
    <t>ATP Synthase Membrane Subunit DAPIT</t>
  </si>
  <si>
    <t>DDRGK1</t>
  </si>
  <si>
    <t>DDRGK Domain Containing 1</t>
  </si>
  <si>
    <t>VRK1</t>
  </si>
  <si>
    <t>VRK Serine/Threonine Kinase 1</t>
  </si>
  <si>
    <t>PCDHA12</t>
  </si>
  <si>
    <t>Protocadherin Alpha 12</t>
  </si>
  <si>
    <t>PCDHA11</t>
  </si>
  <si>
    <t>Protocadherin Alpha 11</t>
  </si>
  <si>
    <t>PCDHA13</t>
  </si>
  <si>
    <t>Protocadherin Alpha 13</t>
  </si>
  <si>
    <t>PCDHA8</t>
  </si>
  <si>
    <t>Protocadherin Alpha 8</t>
  </si>
  <si>
    <t>DUT</t>
  </si>
  <si>
    <t>Deoxyuridine Triphosphatase</t>
  </si>
  <si>
    <t>GMNN</t>
  </si>
  <si>
    <t>Geminin DNA Replication Inhibitor</t>
  </si>
  <si>
    <t>CLEC10A</t>
  </si>
  <si>
    <t>C-Type Lectin Domain Containing 10A</t>
  </si>
  <si>
    <t>SUPT6H</t>
  </si>
  <si>
    <t>SPT6 Homolog, Histone Chaperone And Transcription Elongation Factor</t>
  </si>
  <si>
    <t>PACSIN2</t>
  </si>
  <si>
    <t>Protein Kinase C And Casein Kinase Substrate In Neurons 2</t>
  </si>
  <si>
    <t>KIF1C</t>
  </si>
  <si>
    <t>Kinesin Family Member 1C</t>
  </si>
  <si>
    <t>MFAP4</t>
  </si>
  <si>
    <t>Microfibril Associated Protein 4</t>
  </si>
  <si>
    <t>PPCDC</t>
  </si>
  <si>
    <t>Phosphopantothenoylcysteine Decarboxylase</t>
  </si>
  <si>
    <t>RGS16</t>
  </si>
  <si>
    <t>Regulator Of G Protein Signaling 16</t>
  </si>
  <si>
    <t>KRTAP10-1</t>
  </si>
  <si>
    <t>Keratin Associated Protein 10-1</t>
  </si>
  <si>
    <t>PMEL</t>
  </si>
  <si>
    <t>Premelanosome Protein</t>
  </si>
  <si>
    <t>MDN1</t>
  </si>
  <si>
    <t>Midasin AAA ATPase 1</t>
  </si>
  <si>
    <t>CUL4A</t>
  </si>
  <si>
    <t>Cullin 4A</t>
  </si>
  <si>
    <t>SACM1L</t>
  </si>
  <si>
    <t>SAC1 Like Phosphatidylinositide Phosphatase</t>
  </si>
  <si>
    <t>NPAS3</t>
  </si>
  <si>
    <t>Neuronal PAS Domain Protein 3</t>
  </si>
  <si>
    <t>KRT4</t>
  </si>
  <si>
    <t>Keratin 4</t>
  </si>
  <si>
    <t>TKTL1</t>
  </si>
  <si>
    <t>Transketolase Like 1</t>
  </si>
  <si>
    <t>ANAPC10</t>
  </si>
  <si>
    <t>Anaphase Promoting Complex Subunit 10</t>
  </si>
  <si>
    <t>MRPL43</t>
  </si>
  <si>
    <t>Mitochondrial Ribosomal Protein L43</t>
  </si>
  <si>
    <t>JCHAIN</t>
  </si>
  <si>
    <t>Joining Chain Of Multimeric IgA And IgM</t>
  </si>
  <si>
    <t>GCK</t>
  </si>
  <si>
    <t>Glucokinase</t>
  </si>
  <si>
    <t>PSMD6</t>
  </si>
  <si>
    <t>Proteasome 26S Subunit, Non-ATPase 6</t>
  </si>
  <si>
    <t>DNAJC19P5</t>
  </si>
  <si>
    <t>DnaJ Heat Shock Protein Family (Hsp40) Member C19 Pseudogene 5</t>
  </si>
  <si>
    <t>ENSG00000234147</t>
  </si>
  <si>
    <t>RF00017-918</t>
  </si>
  <si>
    <t>piR-34822-059</t>
  </si>
  <si>
    <t>FSIP1</t>
  </si>
  <si>
    <t>Fibrous Sheath Interacting Protein 1</t>
  </si>
  <si>
    <t>COPS7B</t>
  </si>
  <si>
    <t>COP9 Signalosome Subunit 7B</t>
  </si>
  <si>
    <t>UBP1</t>
  </si>
  <si>
    <t>Upstream Binding Protein 1</t>
  </si>
  <si>
    <t>RPS21</t>
  </si>
  <si>
    <t>Ribosomal Protein S21</t>
  </si>
  <si>
    <t>KRR1</t>
  </si>
  <si>
    <t>KRR1 Small Subunit Processome Component Homolog</t>
  </si>
  <si>
    <t>PCDHAC1</t>
  </si>
  <si>
    <t>Protocadherin Alpha Subfamily C, 1</t>
  </si>
  <si>
    <t>FIBP</t>
  </si>
  <si>
    <t>FGF1 Intracellular Binding Protein</t>
  </si>
  <si>
    <t>FRMPD4</t>
  </si>
  <si>
    <t>FERM And PDZ Domain Containing 4</t>
  </si>
  <si>
    <t>TRPC1</t>
  </si>
  <si>
    <t>Transient Receptor Potential Cation Channel Subfamily C Member 1</t>
  </si>
  <si>
    <t>TAF6</t>
  </si>
  <si>
    <t>TATA-Box Binding Protein Associated Factor 6</t>
  </si>
  <si>
    <t>PSMG2</t>
  </si>
  <si>
    <t>Proteasome Assembly Chaperone 2</t>
  </si>
  <si>
    <t>AMPD3</t>
  </si>
  <si>
    <t>Adenosine Monophosphate Deaminase 3</t>
  </si>
  <si>
    <t>CDK3</t>
  </si>
  <si>
    <t>Cyclin Dependent Kinase 3</t>
  </si>
  <si>
    <t>DPH7</t>
  </si>
  <si>
    <t>Diphthamide Biosynthesis 7</t>
  </si>
  <si>
    <t>RAP2B</t>
  </si>
  <si>
    <t>RAP2B, Member Of RAS Oncogene Family</t>
  </si>
  <si>
    <t>ACTR5</t>
  </si>
  <si>
    <t>Actin Related Protein 5</t>
  </si>
  <si>
    <t>ADCY3</t>
  </si>
  <si>
    <t>Adenylate Cyclase 3</t>
  </si>
  <si>
    <t>LRCH4</t>
  </si>
  <si>
    <t>Leucine Rich Repeats And Calponin Homology Domain Containing 4</t>
  </si>
  <si>
    <t>SRPK2</t>
  </si>
  <si>
    <t>SRSF Protein Kinase 2</t>
  </si>
  <si>
    <t>COPB1</t>
  </si>
  <si>
    <t>COPI Coat Complex Subunit Beta 1</t>
  </si>
  <si>
    <t>MID1IP1</t>
  </si>
  <si>
    <t>MID1 Interacting Protein 1</t>
  </si>
  <si>
    <t>KLK15</t>
  </si>
  <si>
    <t>Kallikrein Related Peptidase 15</t>
  </si>
  <si>
    <t>E2F6</t>
  </si>
  <si>
    <t>E2F Transcription Factor 6</t>
  </si>
  <si>
    <t>KNTC1</t>
  </si>
  <si>
    <t>Kinetochore Associated 1</t>
  </si>
  <si>
    <t>MAN2B1</t>
  </si>
  <si>
    <t>Mannosidase Alpha Class 2B Member 1</t>
  </si>
  <si>
    <t>CDH11</t>
  </si>
  <si>
    <t>Cadherin 11</t>
  </si>
  <si>
    <t>TEAD1</t>
  </si>
  <si>
    <t>TEA Domain Transcription Factor 1</t>
  </si>
  <si>
    <t>TRPV5</t>
  </si>
  <si>
    <t>Transient Receptor Potential Cation Channel Subfamily V Member 5</t>
  </si>
  <si>
    <t>SLC1A5</t>
  </si>
  <si>
    <t>Solute Carrier Family 1 Member 5</t>
  </si>
  <si>
    <t>ACY1</t>
  </si>
  <si>
    <t>Aminoacylase 1</t>
  </si>
  <si>
    <t>EHD1</t>
  </si>
  <si>
    <t>EH Domain Containing 1</t>
  </si>
  <si>
    <t>GNAI2</t>
  </si>
  <si>
    <t>G Protein Subunit Alpha I2</t>
  </si>
  <si>
    <t>ENSG00000285901</t>
  </si>
  <si>
    <t>CENPB</t>
  </si>
  <si>
    <t>Centromere Protein B</t>
  </si>
  <si>
    <t>PLXNA3</t>
  </si>
  <si>
    <t>Plexin A3</t>
  </si>
  <si>
    <t>SLC6A6</t>
  </si>
  <si>
    <t>Solute Carrier Family 6 Member 6</t>
  </si>
  <si>
    <t>RNF7</t>
  </si>
  <si>
    <t>Ring Finger Protein 7</t>
  </si>
  <si>
    <t>MIR1193</t>
  </si>
  <si>
    <t>MicroRNA 1193</t>
  </si>
  <si>
    <t>ZNF44</t>
  </si>
  <si>
    <t>Zinc Finger Protein 44</t>
  </si>
  <si>
    <t>PES1</t>
  </si>
  <si>
    <t>Pescadillo Ribosomal Biogenesis Factor 1</t>
  </si>
  <si>
    <t>STRIP1</t>
  </si>
  <si>
    <t>Striatin Interacting Protein 1</t>
  </si>
  <si>
    <t>MRTFB</t>
  </si>
  <si>
    <t>Myocardin Related Transcription Factor B</t>
  </si>
  <si>
    <t>DENND1B</t>
  </si>
  <si>
    <t>DENN Domain Containing 1B</t>
  </si>
  <si>
    <t>ACOT13</t>
  </si>
  <si>
    <t>Acyl-CoA Thioesterase 13</t>
  </si>
  <si>
    <t>NUP205</t>
  </si>
  <si>
    <t>Nucleoporin 205</t>
  </si>
  <si>
    <t>TCF25</t>
  </si>
  <si>
    <t>Transcription Factor 25</t>
  </si>
  <si>
    <t>NEU2</t>
  </si>
  <si>
    <t>Neuraminidase 2</t>
  </si>
  <si>
    <t>PSG10P</t>
  </si>
  <si>
    <t>Pregnancy Specific Beta-1-Glycoprotein 10, Pseudogene</t>
  </si>
  <si>
    <t>RAB21</t>
  </si>
  <si>
    <t>RAB21, Member RAS Oncogene Family</t>
  </si>
  <si>
    <t>ARHGAP15</t>
  </si>
  <si>
    <t>Rho GTPase Activating Protein 15</t>
  </si>
  <si>
    <t>UGT1A9</t>
  </si>
  <si>
    <t>UDP Glucuronosyltransferase Family 1 Member A9</t>
  </si>
  <si>
    <t>OMG</t>
  </si>
  <si>
    <t>Oligodendrocyte Myelin Glycoprotein</t>
  </si>
  <si>
    <t>RBM22</t>
  </si>
  <si>
    <t>RNA Binding Motif Protein 22</t>
  </si>
  <si>
    <t>SUB1</t>
  </si>
  <si>
    <t>SUB1 Regulator Of Transcription</t>
  </si>
  <si>
    <t>DHX34</t>
  </si>
  <si>
    <t>DExH-Box Helicase 34</t>
  </si>
  <si>
    <t>MIR6734</t>
  </si>
  <si>
    <t>MicroRNA 6734</t>
  </si>
  <si>
    <t>ENSG00000230172</t>
  </si>
  <si>
    <t>KARS1</t>
  </si>
  <si>
    <t>Lysyl-TRNA Synthetase 1</t>
  </si>
  <si>
    <t>LARS2</t>
  </si>
  <si>
    <t>Leucyl-TRNA Synthetase 2, Mitochondrial</t>
  </si>
  <si>
    <t>PPRC1</t>
  </si>
  <si>
    <t>PPARG Related Coactivator 1</t>
  </si>
  <si>
    <t>IDS</t>
  </si>
  <si>
    <t>Iduronate 2-Sulfatase</t>
  </si>
  <si>
    <t>BOD1L1</t>
  </si>
  <si>
    <t>Biorientation Of Chromosomes In Cell Division 1 Like 1</t>
  </si>
  <si>
    <t>PGAM1</t>
  </si>
  <si>
    <t>Phosphoglycerate Mutase 1</t>
  </si>
  <si>
    <t>CHD1L</t>
  </si>
  <si>
    <t>Chromodomain Helicase DNA Binding Protein 1 Like</t>
  </si>
  <si>
    <t>LRRC40</t>
  </si>
  <si>
    <t>Leucine Rich Repeat Containing 40</t>
  </si>
  <si>
    <t>LCMT2</t>
  </si>
  <si>
    <t>Leucine Carboxyl Methyltransferase 2</t>
  </si>
  <si>
    <t>RASSF10</t>
  </si>
  <si>
    <t>Ras Association Domain Family Member 10</t>
  </si>
  <si>
    <t>NR6A1</t>
  </si>
  <si>
    <t>Nuclear Receptor Subfamily 6 Group A Member 1</t>
  </si>
  <si>
    <t>DISC1</t>
  </si>
  <si>
    <t>DISC1 Scaffold Protein</t>
  </si>
  <si>
    <t>NELFB</t>
  </si>
  <si>
    <t>Negative Elongation Factor Complex Member B</t>
  </si>
  <si>
    <t>ATP5F1C</t>
  </si>
  <si>
    <t>ATP Synthase F1 Subunit Gamma</t>
  </si>
  <si>
    <t>LLGL1</t>
  </si>
  <si>
    <t>LLGL Scribble Cell Polarity Complex Component 1</t>
  </si>
  <si>
    <t>KIR2DL5B</t>
  </si>
  <si>
    <t>Killer Cell Immunoglobulin Like Receptor, Two Ig Domains And Long Cytoplasmic Tail 5B</t>
  </si>
  <si>
    <t>GTF2A2</t>
  </si>
  <si>
    <t>General Transcription Factor IIA Subunit 2</t>
  </si>
  <si>
    <t>LRWD1</t>
  </si>
  <si>
    <t>Leucine Rich Repeats And WD Repeat Domain Containing 1</t>
  </si>
  <si>
    <t>SLC25A22</t>
  </si>
  <si>
    <t>Solute Carrier Family 25 Member 22</t>
  </si>
  <si>
    <t>ZNF318</t>
  </si>
  <si>
    <t>Zinc Finger Protein 318</t>
  </si>
  <si>
    <t>SMAD1</t>
  </si>
  <si>
    <t>SMAD Family Member 1</t>
  </si>
  <si>
    <t>SEMA6A</t>
  </si>
  <si>
    <t>Semaphorin 6A</t>
  </si>
  <si>
    <t>SMNDC1</t>
  </si>
  <si>
    <t>Survival Motor Neuron Domain Containing 1</t>
  </si>
  <si>
    <t>PASK</t>
  </si>
  <si>
    <t>PAS Domain Containing Serine/Threonine Kinase</t>
  </si>
  <si>
    <t>DERL2</t>
  </si>
  <si>
    <t>Derlin 2</t>
  </si>
  <si>
    <t>ACVR1</t>
  </si>
  <si>
    <t>Activin A Receptor Type 1</t>
  </si>
  <si>
    <t>ARAP1</t>
  </si>
  <si>
    <t>ArfGAP With RhoGAP Domain, Ankyrin Repeat And PH Domain 1</t>
  </si>
  <si>
    <t>GNA13</t>
  </si>
  <si>
    <t>G Protein Subunit Alpha 13</t>
  </si>
  <si>
    <t>DLX1</t>
  </si>
  <si>
    <t>Distal-Less Homeobox 1</t>
  </si>
  <si>
    <t>LCN1</t>
  </si>
  <si>
    <t>Lipocalin 1</t>
  </si>
  <si>
    <t>EMCN</t>
  </si>
  <si>
    <t>Endomucin</t>
  </si>
  <si>
    <t>LOC107161156</t>
  </si>
  <si>
    <t>CD2 5' Regulatory Region</t>
  </si>
  <si>
    <t>TSHR</t>
  </si>
  <si>
    <t>Thyroid Stimulating Hormone Receptor</t>
  </si>
  <si>
    <t>POLR3D</t>
  </si>
  <si>
    <t>RNA Polymerase III Subunit D</t>
  </si>
  <si>
    <t>ZBTB22</t>
  </si>
  <si>
    <t>Zinc Finger And BTB Domain Containing 22</t>
  </si>
  <si>
    <t>OSTCP2</t>
  </si>
  <si>
    <t>Oligosaccharyltransferase Complex Subunit Pseudogene 2</t>
  </si>
  <si>
    <t>TRP-GGG1-1</t>
  </si>
  <si>
    <t>TRNA-Pro (GGG) 1-1</t>
  </si>
  <si>
    <t>lnc-IKZF1-7</t>
  </si>
  <si>
    <t>piR-48965-025</t>
  </si>
  <si>
    <t>CDK18</t>
  </si>
  <si>
    <t>Cyclin Dependent Kinase 18</t>
  </si>
  <si>
    <t>MOXD1</t>
  </si>
  <si>
    <t>Monooxygenase DBH Like 1</t>
  </si>
  <si>
    <t>TAOK3</t>
  </si>
  <si>
    <t>TAO Kinase 3</t>
  </si>
  <si>
    <t>GTF2F2</t>
  </si>
  <si>
    <t>General Transcription Factor IIF Subunit 2</t>
  </si>
  <si>
    <t>PPIC</t>
  </si>
  <si>
    <t>Peptidylprolyl Isomerase C</t>
  </si>
  <si>
    <t>SEC24C</t>
  </si>
  <si>
    <t>SEC24 Homolog C, COPII Coat Complex Component</t>
  </si>
  <si>
    <t>ADH1C</t>
  </si>
  <si>
    <t>Alcohol Dehydrogenase 1C (Class I), Gamma Polypeptide</t>
  </si>
  <si>
    <t>TRAIP</t>
  </si>
  <si>
    <t>TRAF Interacting Protein</t>
  </si>
  <si>
    <t>MFAP1</t>
  </si>
  <si>
    <t>Microfibril Associated Protein 1</t>
  </si>
  <si>
    <t>NEUROG3</t>
  </si>
  <si>
    <t>Neurogenin 3</t>
  </si>
  <si>
    <t>BCL7C</t>
  </si>
  <si>
    <t>BAF Chromatin Remodeling Complex Subunit BCL7C</t>
  </si>
  <si>
    <t>SMURF2</t>
  </si>
  <si>
    <t>SMAD Specific E3 Ubiquitin Protein Ligase 2</t>
  </si>
  <si>
    <t>DGKQ</t>
  </si>
  <si>
    <t>Diacylglycerol Kinase Theta</t>
  </si>
  <si>
    <t>FGF10</t>
  </si>
  <si>
    <t>Fibroblast Growth Factor 10</t>
  </si>
  <si>
    <t>TARDBP</t>
  </si>
  <si>
    <t>TAR DNA Binding Protein</t>
  </si>
  <si>
    <t>RNU6-1091P</t>
  </si>
  <si>
    <t>RNA, U6 Small Nuclear 1091, Pseudogene</t>
  </si>
  <si>
    <t>THOC1</t>
  </si>
  <si>
    <t>THO Complex 1</t>
  </si>
  <si>
    <t>SGK1</t>
  </si>
  <si>
    <t>Serum/Glucocorticoid Regulated Kinase 1</t>
  </si>
  <si>
    <t>ARHGEF5</t>
  </si>
  <si>
    <t>Rho Guanine Nucleotide Exchange Factor 5</t>
  </si>
  <si>
    <t>CENPA</t>
  </si>
  <si>
    <t>Centromere Protein A</t>
  </si>
  <si>
    <t>SLC12A6</t>
  </si>
  <si>
    <t>Solute Carrier Family 12 Member 6</t>
  </si>
  <si>
    <t>TBPL1</t>
  </si>
  <si>
    <t>TATA-Box Binding Protein Like 1</t>
  </si>
  <si>
    <t>CLIC5</t>
  </si>
  <si>
    <t>Chloride Intracellular Channel 5</t>
  </si>
  <si>
    <t>LENG8</t>
  </si>
  <si>
    <t>Leukocyte Receptor Cluster Member 8</t>
  </si>
  <si>
    <t>MIR1973</t>
  </si>
  <si>
    <t>MicroRNA 1973</t>
  </si>
  <si>
    <t>GSTA2</t>
  </si>
  <si>
    <t>Glutathione S-Transferase Alpha 2</t>
  </si>
  <si>
    <t>MTNR1B</t>
  </si>
  <si>
    <t>Melatonin Receptor 1B</t>
  </si>
  <si>
    <t>PREX1</t>
  </si>
  <si>
    <t>Phosphatidylinositol-3,4,5-Trisphosphate Dependent Rac Exchange Factor 1</t>
  </si>
  <si>
    <t>PLAC8</t>
  </si>
  <si>
    <t>Placenta Associated 8</t>
  </si>
  <si>
    <t>TES</t>
  </si>
  <si>
    <t>Testin LIM Domain Protein</t>
  </si>
  <si>
    <t>TAFA2</t>
  </si>
  <si>
    <t>TAFA Chemokine Like Family Member 2</t>
  </si>
  <si>
    <t>MAL2</t>
  </si>
  <si>
    <t>Mal, T Cell Differentiation Protein 2</t>
  </si>
  <si>
    <t>ATN1</t>
  </si>
  <si>
    <t>Atrophin 1</t>
  </si>
  <si>
    <t>ABCF1</t>
  </si>
  <si>
    <t>ATP Binding Cassette Subfamily F Member 1</t>
  </si>
  <si>
    <t>SULT4A1</t>
  </si>
  <si>
    <t>Sulfotransferase Family 4A Member 1</t>
  </si>
  <si>
    <t>CHRM1</t>
  </si>
  <si>
    <t>Cholinergic Receptor Muscarinic 1</t>
  </si>
  <si>
    <t>TBCE</t>
  </si>
  <si>
    <t>Tubulin Folding Cofactor E</t>
  </si>
  <si>
    <t>IKZF4</t>
  </si>
  <si>
    <t>IKAROS Family Zinc Finger 4</t>
  </si>
  <si>
    <t>SNRPD3</t>
  </si>
  <si>
    <t>Small Nuclear Ribonucleoprotein D3 Polypeptide</t>
  </si>
  <si>
    <t>LALBA</t>
  </si>
  <si>
    <t>Lactalbumin Alpha</t>
  </si>
  <si>
    <t>QPCT</t>
  </si>
  <si>
    <t>Glutaminyl-Peptide Cyclotransferase</t>
  </si>
  <si>
    <t>HSD17B1</t>
  </si>
  <si>
    <t>Hydroxysteroid 17-Beta Dehydrogenase 1</t>
  </si>
  <si>
    <t>IRX2</t>
  </si>
  <si>
    <t>Iroquois Homeobox 2</t>
  </si>
  <si>
    <t>CABCOCO1</t>
  </si>
  <si>
    <t>Ciliary Associated Calcium Binding Coiled-Coil 1</t>
  </si>
  <si>
    <t>BPTF</t>
  </si>
  <si>
    <t>Bromodomain PHD Finger Transcription Factor</t>
  </si>
  <si>
    <t>NMT1</t>
  </si>
  <si>
    <t>N-Myristoyltransferase 1</t>
  </si>
  <si>
    <t>SLC2A5</t>
  </si>
  <si>
    <t>Solute Carrier Family 2 Member 5</t>
  </si>
  <si>
    <t>TENT4B</t>
  </si>
  <si>
    <t>Terminal Nucleotidyltransferase 4B</t>
  </si>
  <si>
    <t>CYB5R3</t>
  </si>
  <si>
    <t>Cytochrome B5 Reductase 3</t>
  </si>
  <si>
    <t>IPO5</t>
  </si>
  <si>
    <t>Importin 5</t>
  </si>
  <si>
    <t>PSMD9</t>
  </si>
  <si>
    <t>Proteasome 26S Subunit, Non-ATPase 9</t>
  </si>
  <si>
    <t>DPYSL2</t>
  </si>
  <si>
    <t>Dihydropyrimidinase Like 2</t>
  </si>
  <si>
    <t>IBA57</t>
  </si>
  <si>
    <t>Iron-Sulfur Cluster Assembly Factor IBA57</t>
  </si>
  <si>
    <t>CSTF3</t>
  </si>
  <si>
    <t>Cleavage Stimulation Factor Subunit 3</t>
  </si>
  <si>
    <t>GPER1</t>
  </si>
  <si>
    <t>G Protein-Coupled Estrogen Receptor 1</t>
  </si>
  <si>
    <t>PLCE1</t>
  </si>
  <si>
    <t>Phospholipase C Epsilon 1</t>
  </si>
  <si>
    <t>SSTR1</t>
  </si>
  <si>
    <t>Somatostatin Receptor 1</t>
  </si>
  <si>
    <t>MIR429</t>
  </si>
  <si>
    <t>MicroRNA 429</t>
  </si>
  <si>
    <t>RPRD1B</t>
  </si>
  <si>
    <t>Regulation Of Nuclear Pre-MRNA Domain Containing 1B</t>
  </si>
  <si>
    <t>SNRPD2</t>
  </si>
  <si>
    <t>Small Nuclear Ribonucleoprotein D2 Polypeptide</t>
  </si>
  <si>
    <t>PNN</t>
  </si>
  <si>
    <t>Pinin, Desmosome Associated Protein</t>
  </si>
  <si>
    <t>FAF1</t>
  </si>
  <si>
    <t>Fas Associated Factor 1</t>
  </si>
  <si>
    <t>FOXA1</t>
  </si>
  <si>
    <t>Forkhead Box A1</t>
  </si>
  <si>
    <t>CMAS</t>
  </si>
  <si>
    <t>Cytidine Monophosphate N-Acetylneuraminic Acid Synthetase</t>
  </si>
  <si>
    <t>GIGYF2</t>
  </si>
  <si>
    <t>GRB10 Interacting GYF Protein 2</t>
  </si>
  <si>
    <t>CAPN7</t>
  </si>
  <si>
    <t>Calpain 7</t>
  </si>
  <si>
    <t>GMDS</t>
  </si>
  <si>
    <t>GDP-Mannose 4,6-Dehydratase</t>
  </si>
  <si>
    <t>EEF1B2</t>
  </si>
  <si>
    <t>Eukaryotic Translation Elongation Factor 1 Beta 2</t>
  </si>
  <si>
    <t>MED13L</t>
  </si>
  <si>
    <t>Mediator Complex Subunit 13L</t>
  </si>
  <si>
    <t>CEP128</t>
  </si>
  <si>
    <t>Centrosomal Protein 128</t>
  </si>
  <si>
    <t>DDX54</t>
  </si>
  <si>
    <t>DEAD-Box Helicase 54</t>
  </si>
  <si>
    <t>SLTM</t>
  </si>
  <si>
    <t>SAFB Like Transcription Modulator</t>
  </si>
  <si>
    <t>AMZ1</t>
  </si>
  <si>
    <t>Archaelysin Family Metallopeptidase 1</t>
  </si>
  <si>
    <t>MSBP2</t>
  </si>
  <si>
    <t>Minisatellite Binding Protein 2</t>
  </si>
  <si>
    <t>STAM</t>
  </si>
  <si>
    <t>Signal Transducing Adaptor Molecule</t>
  </si>
  <si>
    <t>OPHN1</t>
  </si>
  <si>
    <t>Oligophrenin 1</t>
  </si>
  <si>
    <t>CD6</t>
  </si>
  <si>
    <t>CD6 Molecule</t>
  </si>
  <si>
    <t>MGAT1</t>
  </si>
  <si>
    <t>Alpha-1,3-Mannosyl-Glycoprotein 2-Beta-N-Acetylglucosaminyltransferase</t>
  </si>
  <si>
    <t>RFC4</t>
  </si>
  <si>
    <t>Replication Factor C Subunit 4</t>
  </si>
  <si>
    <t>COL17A1</t>
  </si>
  <si>
    <t>Collagen Type XVII Alpha 1 Chain</t>
  </si>
  <si>
    <t>SPATS2L</t>
  </si>
  <si>
    <t>Spermatogenesis Associated Serine Rich 2 Like</t>
  </si>
  <si>
    <t>DEPTOR</t>
  </si>
  <si>
    <t>DEP Domain Containing MTOR Interacting Protein</t>
  </si>
  <si>
    <t>MAP4K5</t>
  </si>
  <si>
    <t>Mitogen-Activated Protein Kinase Kinase Kinase Kinase 5</t>
  </si>
  <si>
    <t>SLC25A3</t>
  </si>
  <si>
    <t>Solute Carrier Family 25 Member 3</t>
  </si>
  <si>
    <t>AGRN</t>
  </si>
  <si>
    <t>Agrin</t>
  </si>
  <si>
    <t>BAZ1B</t>
  </si>
  <si>
    <t>Bromodomain Adjacent To Zinc Finger Domain 1B</t>
  </si>
  <si>
    <t>DCXR</t>
  </si>
  <si>
    <t>Dicarbonyl And L-Xylulose Reductase</t>
  </si>
  <si>
    <t>TPD52L1</t>
  </si>
  <si>
    <t>TPD52 Like 1</t>
  </si>
  <si>
    <t>SETX</t>
  </si>
  <si>
    <t>Senataxin</t>
  </si>
  <si>
    <t>HSPBP1</t>
  </si>
  <si>
    <t>HSPA (Hsp70) Binding Protein 1</t>
  </si>
  <si>
    <t>IL22RA2</t>
  </si>
  <si>
    <t>Interleukin 22 Receptor Subunit Alpha 2</t>
  </si>
  <si>
    <t>HINT1</t>
  </si>
  <si>
    <t>Histidine Triad Nucleotide Binding Protein 1</t>
  </si>
  <si>
    <t>PLCB3</t>
  </si>
  <si>
    <t>Phospholipase C Beta 3</t>
  </si>
  <si>
    <t>HNRNPH3</t>
  </si>
  <si>
    <t>Heterogeneous Nuclear Ribonucleoprotein H3</t>
  </si>
  <si>
    <t>RPL18A</t>
  </si>
  <si>
    <t>Ribosomal Protein L18a</t>
  </si>
  <si>
    <t>PDIA2</t>
  </si>
  <si>
    <t>Protein Disulfide Isomerase Family A Member 2</t>
  </si>
  <si>
    <t>CCT6A</t>
  </si>
  <si>
    <t>Chaperonin Containing TCP1 Subunit 6A</t>
  </si>
  <si>
    <t>RIF1</t>
  </si>
  <si>
    <t>Replication Timing Regulatory Factor 1</t>
  </si>
  <si>
    <t>DDX39A</t>
  </si>
  <si>
    <t>DExD-Box Helicase 39A</t>
  </si>
  <si>
    <t>CLP1</t>
  </si>
  <si>
    <t>Cleavage Factor Polyribonucleotide Kinase Subunit 1</t>
  </si>
  <si>
    <t>ERF</t>
  </si>
  <si>
    <t>ETS2 Repressor Factor</t>
  </si>
  <si>
    <t>ATP1B2</t>
  </si>
  <si>
    <t>ATPase Na+/K+ Transporting Subunit Beta 2</t>
  </si>
  <si>
    <t>METTL14</t>
  </si>
  <si>
    <t>Methyltransferase Like 14</t>
  </si>
  <si>
    <t>OBSCN</t>
  </si>
  <si>
    <t>Obscurin, Cytoskeletal Calmodulin And Titin-Interacting RhoGEF</t>
  </si>
  <si>
    <t>AHCTF1</t>
  </si>
  <si>
    <t>AT-Hook Containing Transcription Factor 1</t>
  </si>
  <si>
    <t>HLA-H</t>
  </si>
  <si>
    <t>Major Histocompatibility Complex, Class I, H (Pseudogene)</t>
  </si>
  <si>
    <t>MIF4GD</t>
  </si>
  <si>
    <t>MIF4G Domain Containing</t>
  </si>
  <si>
    <t>ANKMY1</t>
  </si>
  <si>
    <t>Ankyrin Repeat And MYND Domain Containing 1</t>
  </si>
  <si>
    <t>FBXO5</t>
  </si>
  <si>
    <t>F-Box Protein 5</t>
  </si>
  <si>
    <t>P2RY11</t>
  </si>
  <si>
    <t>Purinergic Receptor P2Y11</t>
  </si>
  <si>
    <t>MED17</t>
  </si>
  <si>
    <t>Mediator Complex Subunit 17</t>
  </si>
  <si>
    <t>KRT6A</t>
  </si>
  <si>
    <t>Keratin 6A</t>
  </si>
  <si>
    <t>NAV1</t>
  </si>
  <si>
    <t>Neuron Navigator 1</t>
  </si>
  <si>
    <t>CEP57L1</t>
  </si>
  <si>
    <t>Centrosomal Protein 57 Like 1</t>
  </si>
  <si>
    <t>ZNF232</t>
  </si>
  <si>
    <t>Zinc Finger Protein 232</t>
  </si>
  <si>
    <t>UCK2</t>
  </si>
  <si>
    <t>Uridine-Cytidine Kinase 2</t>
  </si>
  <si>
    <t>ABHD14A-ACY1</t>
  </si>
  <si>
    <t>ABHD14A-ACY1 Readthrough</t>
  </si>
  <si>
    <t>PSMD7</t>
  </si>
  <si>
    <t>Proteasome 26S Subunit, Non-ATPase 7</t>
  </si>
  <si>
    <t>PROKR1</t>
  </si>
  <si>
    <t>Prokineticin Receptor 1</t>
  </si>
  <si>
    <t>CUL4B</t>
  </si>
  <si>
    <t>Cullin 4B</t>
  </si>
  <si>
    <t>DNAJA2</t>
  </si>
  <si>
    <t>DnaJ Heat Shock Protein Family (Hsp40) Member A2</t>
  </si>
  <si>
    <t>NRIP1</t>
  </si>
  <si>
    <t>Nuclear Receptor Interacting Protein 1</t>
  </si>
  <si>
    <t>CPA2</t>
  </si>
  <si>
    <t>Carboxypeptidase A2</t>
  </si>
  <si>
    <t>THOC6</t>
  </si>
  <si>
    <t>THO Complex 6</t>
  </si>
  <si>
    <t>CALB2</t>
  </si>
  <si>
    <t>Calbindin 2</t>
  </si>
  <si>
    <t>MTM1</t>
  </si>
  <si>
    <t>Myotubularin 1</t>
  </si>
  <si>
    <t>PAGE5</t>
  </si>
  <si>
    <t>PAGE Family Member 5</t>
  </si>
  <si>
    <t>TMEM163</t>
  </si>
  <si>
    <t>Transmembrane Protein 163</t>
  </si>
  <si>
    <t>MIS12</t>
  </si>
  <si>
    <t>MIS12 Kinetochore Complex Component</t>
  </si>
  <si>
    <t>WDR75</t>
  </si>
  <si>
    <t>WD Repeat Domain 75</t>
  </si>
  <si>
    <t>SF3B6</t>
  </si>
  <si>
    <t>Splicing Factor 3b Subunit 6</t>
  </si>
  <si>
    <t>ANAPC4</t>
  </si>
  <si>
    <t>Anaphase Promoting Complex Subunit 4</t>
  </si>
  <si>
    <t>RNASE1</t>
  </si>
  <si>
    <t>Ribonuclease A Family Member 1, Pancreatic</t>
  </si>
  <si>
    <t>HHATL</t>
  </si>
  <si>
    <t>Hedgehog Acyltransferase Like</t>
  </si>
  <si>
    <t>ENSG00000249180</t>
  </si>
  <si>
    <t>lnc-ZDHHC18-1</t>
  </si>
  <si>
    <t>lnc-ERAP2-8</t>
  </si>
  <si>
    <t>ENSG00000287322</t>
  </si>
  <si>
    <t>piR-54764-578</t>
  </si>
  <si>
    <t>lnc-NMBR-8</t>
  </si>
  <si>
    <t>piR-53177-048</t>
  </si>
  <si>
    <t>piR-38580-356</t>
  </si>
  <si>
    <t>ZBTB17</t>
  </si>
  <si>
    <t>Zinc Finger And BTB Domain Containing 17</t>
  </si>
  <si>
    <t>NOP14</t>
  </si>
  <si>
    <t>NOP14 Nucleolar Protein</t>
  </si>
  <si>
    <t>PUF60</t>
  </si>
  <si>
    <t>Poly(U) Binding Splicing Factor 60</t>
  </si>
  <si>
    <t>MAU2</t>
  </si>
  <si>
    <t>MAU2 Sister Chromatid Cohesion Factor</t>
  </si>
  <si>
    <t>SSTR4</t>
  </si>
  <si>
    <t>Somatostatin Receptor 4</t>
  </si>
  <si>
    <t>ZRSR2P1</t>
  </si>
  <si>
    <t>ZRSR2 Pseudogene 1</t>
  </si>
  <si>
    <t>LGR6</t>
  </si>
  <si>
    <t>Leucine Rich Repeat Containing G Protein-Coupled Receptor 6</t>
  </si>
  <si>
    <t>PSRC1</t>
  </si>
  <si>
    <t>Proline And Serine Rich Coiled-Coil 1</t>
  </si>
  <si>
    <t>EXOSC10</t>
  </si>
  <si>
    <t>Exosome Component 10</t>
  </si>
  <si>
    <t>CCDC102A</t>
  </si>
  <si>
    <t>Coiled-Coil Domain Containing 102A</t>
  </si>
  <si>
    <t>IMPA2</t>
  </si>
  <si>
    <t>Inositol Monophosphatase 2</t>
  </si>
  <si>
    <t>RRN3</t>
  </si>
  <si>
    <t>RRN3 Homolog, RNA Polymerase I Transcription Factor</t>
  </si>
  <si>
    <t>SLC25A31</t>
  </si>
  <si>
    <t>Solute Carrier Family 25 Member 31</t>
  </si>
  <si>
    <t>GBP1</t>
  </si>
  <si>
    <t>Guanylate Binding Protein 1</t>
  </si>
  <si>
    <t>ARFGAP1</t>
  </si>
  <si>
    <t>ADP Ribosylation Factor GTPase Activating Protein 1</t>
  </si>
  <si>
    <t>VPS26A</t>
  </si>
  <si>
    <t>VPS26, Retromer Complex Component A</t>
  </si>
  <si>
    <t>ARPC3</t>
  </si>
  <si>
    <t>Actin Related Protein 2/3 Complex Subunit 3</t>
  </si>
  <si>
    <t>TUBB2A</t>
  </si>
  <si>
    <t>Tubulin Beta 2A Class IIa</t>
  </si>
  <si>
    <t>SNRNP40</t>
  </si>
  <si>
    <t>Small Nuclear Ribonucleoprotein U5 Subunit 40</t>
  </si>
  <si>
    <t>PRPF38A</t>
  </si>
  <si>
    <t>Pre-MRNA Processing Factor 38A</t>
  </si>
  <si>
    <t>ZCCHC7</t>
  </si>
  <si>
    <t>Zinc Finger CCHC-Type Containing 7</t>
  </si>
  <si>
    <t>POU1F1</t>
  </si>
  <si>
    <t>POU Class 1 Homeobox 1</t>
  </si>
  <si>
    <t>TRNAU1AP</t>
  </si>
  <si>
    <t>TRNA Selenocysteine 1 Associated Protein 1</t>
  </si>
  <si>
    <t>DNAAF5</t>
  </si>
  <si>
    <t>Dynein Axonemal Assembly Factor 5</t>
  </si>
  <si>
    <t>MRPS35</t>
  </si>
  <si>
    <t>Mitochondrial Ribosomal Protein S35</t>
  </si>
  <si>
    <t>DCAF15</t>
  </si>
  <si>
    <t>DDB1 And CUL4 Associated Factor 15</t>
  </si>
  <si>
    <t>IDI1</t>
  </si>
  <si>
    <t>Isopentenyl-Diphosphate Delta Isomerase 1</t>
  </si>
  <si>
    <t>KHK</t>
  </si>
  <si>
    <t>Ketohexokinase</t>
  </si>
  <si>
    <t>SNX29</t>
  </si>
  <si>
    <t>Sorting Nexin 29</t>
  </si>
  <si>
    <t>H3-5</t>
  </si>
  <si>
    <t>H3.5 Histone</t>
  </si>
  <si>
    <t>B4GALT3</t>
  </si>
  <si>
    <t>Beta-1,4-Galactosyltransferase 3</t>
  </si>
  <si>
    <t>FDFT1</t>
  </si>
  <si>
    <t>Farnesyl-Diphosphate Farnesyltransferase 1</t>
  </si>
  <si>
    <t>ULK4</t>
  </si>
  <si>
    <t>Unc-51 Like Kinase 4</t>
  </si>
  <si>
    <t>MIR3140</t>
  </si>
  <si>
    <t>MicroRNA 3140</t>
  </si>
  <si>
    <t>CAMK2A</t>
  </si>
  <si>
    <t>Calcium/Calmodulin Dependent Protein Kinase II Alpha</t>
  </si>
  <si>
    <t>DPP8</t>
  </si>
  <si>
    <t>Dipeptidyl Peptidase 8</t>
  </si>
  <si>
    <t>NANOGP1</t>
  </si>
  <si>
    <t>Nanog Homeobox Pseudogene 1</t>
  </si>
  <si>
    <t>KLK2</t>
  </si>
  <si>
    <t>Kallikrein Related Peptidase 2</t>
  </si>
  <si>
    <t>DEFB119</t>
  </si>
  <si>
    <t>Defensin Beta 119</t>
  </si>
  <si>
    <t>DEFB118</t>
  </si>
  <si>
    <t>Defensin Beta 118</t>
  </si>
  <si>
    <t>SERPINA2</t>
  </si>
  <si>
    <t>Serpin Family A Member 2 (Gene/Pseudogene)</t>
  </si>
  <si>
    <t>LOC109113863</t>
  </si>
  <si>
    <t>FGF2 Promoter Region</t>
  </si>
  <si>
    <t>HIC2</t>
  </si>
  <si>
    <t>HIC ZBTB Transcriptional Repressor 2</t>
  </si>
  <si>
    <t>RBAK</t>
  </si>
  <si>
    <t>RB Associated KRAB Zinc Finger</t>
  </si>
  <si>
    <t>DGLUCY</t>
  </si>
  <si>
    <t>D-Glutamate Cyclase</t>
  </si>
  <si>
    <t>IFITM2</t>
  </si>
  <si>
    <t>Interferon Induced Transmembrane Protein 2</t>
  </si>
  <si>
    <t>INTS11</t>
  </si>
  <si>
    <t>Integrator Complex Subunit 11</t>
  </si>
  <si>
    <t>GGA2</t>
  </si>
  <si>
    <t>Golgi Associated, Gamma Adaptin Ear Containing, ARF Binding Protein 2</t>
  </si>
  <si>
    <t>ASTL</t>
  </si>
  <si>
    <t>Astacin Like Metalloendopeptidase</t>
  </si>
  <si>
    <t>SRSF9</t>
  </si>
  <si>
    <t>Serine And Arginine Rich Splicing Factor 9</t>
  </si>
  <si>
    <t>NPR1</t>
  </si>
  <si>
    <t>Natriuretic Peptide Receptor 1</t>
  </si>
  <si>
    <t>MT1F</t>
  </si>
  <si>
    <t>Metallothionein 1F</t>
  </si>
  <si>
    <t>SERPINA4</t>
  </si>
  <si>
    <t>Serpin Family A Member 4</t>
  </si>
  <si>
    <t>PLXNB3</t>
  </si>
  <si>
    <t>Plexin B3</t>
  </si>
  <si>
    <t>TRAT1</t>
  </si>
  <si>
    <t>T Cell Receptor Associated Transmembrane Adaptor 1</t>
  </si>
  <si>
    <t>PPP2R5A</t>
  </si>
  <si>
    <t>Protein Phosphatase 2 Regulatory Subunit B'Alpha</t>
  </si>
  <si>
    <t>SUPT4H1</t>
  </si>
  <si>
    <t>SPT4 Homolog, DSIF Elongation Factor Subunit</t>
  </si>
  <si>
    <t>EPCAM</t>
  </si>
  <si>
    <t>Epithelial Cell Adhesion Molecule</t>
  </si>
  <si>
    <t>KLC4</t>
  </si>
  <si>
    <t>Kinesin Light Chain 4</t>
  </si>
  <si>
    <t>NR2C1</t>
  </si>
  <si>
    <t>Nuclear Receptor Subfamily 2 Group C Member 1</t>
  </si>
  <si>
    <t>DLD</t>
  </si>
  <si>
    <t>Dihydrolipoamide Dehydrogenase</t>
  </si>
  <si>
    <t>PRPH</t>
  </si>
  <si>
    <t>Peripherin</t>
  </si>
  <si>
    <t>PKMYT1</t>
  </si>
  <si>
    <t>Protein Kinase, Membrane Associated Tyrosine/Threonine 1</t>
  </si>
  <si>
    <t>INTS8</t>
  </si>
  <si>
    <t>Integrator Complex Subunit 8</t>
  </si>
  <si>
    <t>CPSF2</t>
  </si>
  <si>
    <t>Cleavage And Polyadenylation Specific Factor 2</t>
  </si>
  <si>
    <t>DDR2</t>
  </si>
  <si>
    <t>Discoidin Domain Receptor Tyrosine Kinase 2</t>
  </si>
  <si>
    <t>ZNF398</t>
  </si>
  <si>
    <t>Zinc Finger Protein 398</t>
  </si>
  <si>
    <t>ATXN1</t>
  </si>
  <si>
    <t>Ataxin 1</t>
  </si>
  <si>
    <t>CELA2A</t>
  </si>
  <si>
    <t>Chymotrypsin Like Elastase 2A</t>
  </si>
  <si>
    <t>DDX46</t>
  </si>
  <si>
    <t>DEAD-Box Helicase 46</t>
  </si>
  <si>
    <t>DCT</t>
  </si>
  <si>
    <t>Dopachrome Tautomerase</t>
  </si>
  <si>
    <t>PARS2</t>
  </si>
  <si>
    <t>Prolyl-TRNA Synthetase 2, Mitochondrial</t>
  </si>
  <si>
    <t>DNAH10</t>
  </si>
  <si>
    <t>Dynein Axonemal Heavy Chain 10</t>
  </si>
  <si>
    <t>SLC2A2</t>
  </si>
  <si>
    <t>Solute Carrier Family 2 Member 2</t>
  </si>
  <si>
    <t>KLHL5</t>
  </si>
  <si>
    <t>Kelch Like Family Member 5</t>
  </si>
  <si>
    <t>CSNK1A1L</t>
  </si>
  <si>
    <t>Casein Kinase 1 Alpha 1 Like</t>
  </si>
  <si>
    <t>AKR1C2</t>
  </si>
  <si>
    <t>Aldo-Keto Reductase Family 1 Member C2</t>
  </si>
  <si>
    <t>AMOT</t>
  </si>
  <si>
    <t>Angiomotin</t>
  </si>
  <si>
    <t>EML4</t>
  </si>
  <si>
    <t>EMAP Like 4</t>
  </si>
  <si>
    <t>ENSG00000237773</t>
  </si>
  <si>
    <t>ZFYVE9</t>
  </si>
  <si>
    <t>Zinc Finger FYVE-Type Containing 9</t>
  </si>
  <si>
    <t>PMPCA</t>
  </si>
  <si>
    <t>Peptidase, Mitochondrial Processing Subunit Alpha</t>
  </si>
  <si>
    <t>MARK3</t>
  </si>
  <si>
    <t>Microtubule Affinity Regulating Kinase 3</t>
  </si>
  <si>
    <t>BMS1</t>
  </si>
  <si>
    <t>BMS1 Ribosome Biogenesis Factor</t>
  </si>
  <si>
    <t>HVCN1</t>
  </si>
  <si>
    <t>Hydrogen Voltage Gated Channel 1</t>
  </si>
  <si>
    <t>RCOR1</t>
  </si>
  <si>
    <t>REST Corepressor 1</t>
  </si>
  <si>
    <t>RBM34</t>
  </si>
  <si>
    <t>RNA Binding Motif Protein 34</t>
  </si>
  <si>
    <t>RNF32</t>
  </si>
  <si>
    <t>Ring Finger Protein 32</t>
  </si>
  <si>
    <t>COPS7A</t>
  </si>
  <si>
    <t>COP9 Signalosome Subunit 7A</t>
  </si>
  <si>
    <t>SAV1</t>
  </si>
  <si>
    <t>Salvador Family WW Domain Containing Protein 1</t>
  </si>
  <si>
    <t>PIK3AP1</t>
  </si>
  <si>
    <t>Phosphoinositide-3-Kinase Adaptor Protein 1</t>
  </si>
  <si>
    <t>SH3BGRL3</t>
  </si>
  <si>
    <t>SH3 Domain Binding Glutamate Rich Protein Like 3</t>
  </si>
  <si>
    <t>PROKR2</t>
  </si>
  <si>
    <t>Prokineticin Receptor 2</t>
  </si>
  <si>
    <t>ZNF385A</t>
  </si>
  <si>
    <t>Zinc Finger Protein 385A</t>
  </si>
  <si>
    <t>UTP14A</t>
  </si>
  <si>
    <t>UTP14A Small Subunit Processome Component</t>
  </si>
  <si>
    <t>RRP12</t>
  </si>
  <si>
    <t>Ribosomal RNA Processing 12 Homolog</t>
  </si>
  <si>
    <t>COMMD4</t>
  </si>
  <si>
    <t>COMM Domain Containing 4</t>
  </si>
  <si>
    <t>NRGN</t>
  </si>
  <si>
    <t>Neurogranin</t>
  </si>
  <si>
    <t>TLN2</t>
  </si>
  <si>
    <t>Talin 2</t>
  </si>
  <si>
    <t>BPIFB1</t>
  </si>
  <si>
    <t>BPI Fold Containing Family B Member 1</t>
  </si>
  <si>
    <t>NAPSB</t>
  </si>
  <si>
    <t>Napsin B Aspartic Peptidase, Pseudogene</t>
  </si>
  <si>
    <t>UTP15</t>
  </si>
  <si>
    <t>UTP15 Small Subunit Processome Component</t>
  </si>
  <si>
    <t>CNKSR2</t>
  </si>
  <si>
    <t>Connector Enhancer Of Kinase Suppressor Of Ras 2</t>
  </si>
  <si>
    <t>KRT13</t>
  </si>
  <si>
    <t>Keratin 13</t>
  </si>
  <si>
    <t>TEX2</t>
  </si>
  <si>
    <t>Testis Expressed 2</t>
  </si>
  <si>
    <t>RASSF2</t>
  </si>
  <si>
    <t>Ras Association Domain Family Member 2</t>
  </si>
  <si>
    <t>MAPK8IP1</t>
  </si>
  <si>
    <t>Mitogen-Activated Protein Kinase 8 Interacting Protein 1</t>
  </si>
  <si>
    <t>DNAJC7</t>
  </si>
  <si>
    <t>DnaJ Heat Shock Protein Family (Hsp40) Member C7</t>
  </si>
  <si>
    <t>SNU13</t>
  </si>
  <si>
    <t>Small Nuclear Ribonucleoprotein 13</t>
  </si>
  <si>
    <t>SS18</t>
  </si>
  <si>
    <t>SS18 Subunit Of BAF Chromatin Remodeling Complex</t>
  </si>
  <si>
    <t>OPLAH</t>
  </si>
  <si>
    <t>5-Oxoprolinase, ATP-Hydrolysing</t>
  </si>
  <si>
    <t>CHRNA3</t>
  </si>
  <si>
    <t>Cholinergic Receptor Nicotinic Alpha 3 Subunit</t>
  </si>
  <si>
    <t>GTPBP1</t>
  </si>
  <si>
    <t>GTP Binding Protein 1</t>
  </si>
  <si>
    <t>ATP23</t>
  </si>
  <si>
    <t>ATP23 Metallopeptidase And ATP Synthase Assembly Factor Homolog</t>
  </si>
  <si>
    <t>ACTA2-AS1</t>
  </si>
  <si>
    <t>ACTA2 Antisense RNA 1</t>
  </si>
  <si>
    <t>GRIN2D</t>
  </si>
  <si>
    <t>Glutamate Ionotropic Receptor NMDA Type Subunit 2D</t>
  </si>
  <si>
    <t>EEF1A2</t>
  </si>
  <si>
    <t>Eukaryotic Translation Elongation Factor 1 Alpha 2</t>
  </si>
  <si>
    <t>UTP3</t>
  </si>
  <si>
    <t>UTP3 Small Subunit Processome Component</t>
  </si>
  <si>
    <t>CEP112</t>
  </si>
  <si>
    <t>Centrosomal Protein 112</t>
  </si>
  <si>
    <t>NSF</t>
  </si>
  <si>
    <t>N-Ethylmaleimide Sensitive Factor, Vesicle Fusing ATPase</t>
  </si>
  <si>
    <t>ADAMTS18</t>
  </si>
  <si>
    <t>ADAM Metallopeptidase With Thrombospondin Type 1 Motif 18</t>
  </si>
  <si>
    <t>PHIP</t>
  </si>
  <si>
    <t>Pleckstrin Homology Domain Interacting Protein</t>
  </si>
  <si>
    <t>RNF217-AS1</t>
  </si>
  <si>
    <t>RNF217 Antisense RNA 1 (Head To Head)</t>
  </si>
  <si>
    <t>DPP7</t>
  </si>
  <si>
    <t>Dipeptidyl Peptidase 7</t>
  </si>
  <si>
    <t>DDX3Y</t>
  </si>
  <si>
    <t>DEAD-Box Helicase 3 Y-Linked</t>
  </si>
  <si>
    <t>HCAR2</t>
  </si>
  <si>
    <t>Hydroxycarboxylic Acid Receptor 2</t>
  </si>
  <si>
    <t>SNW1</t>
  </si>
  <si>
    <t>SNW Domain Containing 1</t>
  </si>
  <si>
    <t>AP1S1</t>
  </si>
  <si>
    <t>Adaptor Related Protein Complex 1 Subunit Sigma 1</t>
  </si>
  <si>
    <t>ACSL1</t>
  </si>
  <si>
    <t>Acyl-CoA Synthetase Long Chain Family Member 1</t>
  </si>
  <si>
    <t>GRB7</t>
  </si>
  <si>
    <t>Growth Factor Receptor Bound Protein 7</t>
  </si>
  <si>
    <t>SRSF11</t>
  </si>
  <si>
    <t>Serine And Arginine Rich Splicing Factor 11</t>
  </si>
  <si>
    <t>SREBF2</t>
  </si>
  <si>
    <t>Sterol Regulatory Element Binding Transcription Factor 2</t>
  </si>
  <si>
    <t>RBMX</t>
  </si>
  <si>
    <t>RNA Binding Motif Protein X-Linked</t>
  </si>
  <si>
    <t>UBE2Q2</t>
  </si>
  <si>
    <t>Ubiquitin Conjugating Enzyme E2 Q2</t>
  </si>
  <si>
    <t>CSRP2</t>
  </si>
  <si>
    <t>Cysteine And Glycine Rich Protein 2</t>
  </si>
  <si>
    <t>LMO3</t>
  </si>
  <si>
    <t>LIM Domain Only 3</t>
  </si>
  <si>
    <t>TRIM14</t>
  </si>
  <si>
    <t>Tripartite Motif Containing 14</t>
  </si>
  <si>
    <t>IPO8</t>
  </si>
  <si>
    <t>Importin 8</t>
  </si>
  <si>
    <t>KIAA1549L</t>
  </si>
  <si>
    <t>KIAA1549 Like</t>
  </si>
  <si>
    <t>PTH1R</t>
  </si>
  <si>
    <t>Parathyroid Hormone 1 Receptor</t>
  </si>
  <si>
    <t>TRIM69</t>
  </si>
  <si>
    <t>Tripartite Motif Containing 69</t>
  </si>
  <si>
    <t>PSMA2</t>
  </si>
  <si>
    <t>Proteasome 20S Subunit Alpha 2</t>
  </si>
  <si>
    <t>NCKAP1L</t>
  </si>
  <si>
    <t>NCK Associated Protein 1 Like</t>
  </si>
  <si>
    <t>PDE2A</t>
  </si>
  <si>
    <t>Phosphodiesterase 2A</t>
  </si>
  <si>
    <t>LOC110366354</t>
  </si>
  <si>
    <t>CYP3A4 5' Regulatory Region</t>
  </si>
  <si>
    <t>DDOST</t>
  </si>
  <si>
    <t>Dolichyl-Diphosphooligosaccharide--Protein Glycosyltransferase Non-Catalytic Subunit</t>
  </si>
  <si>
    <t>IFNA4</t>
  </si>
  <si>
    <t>Interferon Alpha 4</t>
  </si>
  <si>
    <t>SRPX2</t>
  </si>
  <si>
    <t>Sushi Repeat Containing Protein X-Linked 2</t>
  </si>
  <si>
    <t>ACAT2</t>
  </si>
  <si>
    <t>Acetyl-CoA Acetyltransferase 2</t>
  </si>
  <si>
    <t>GRIA3</t>
  </si>
  <si>
    <t>Glutamate Ionotropic Receptor AMPA Type Subunit 3</t>
  </si>
  <si>
    <t>THOC2</t>
  </si>
  <si>
    <t>THO Complex 2</t>
  </si>
  <si>
    <t>NOL10</t>
  </si>
  <si>
    <t>Nucleolar Protein 10</t>
  </si>
  <si>
    <t>TMEM215</t>
  </si>
  <si>
    <t>Transmembrane Protein 215</t>
  </si>
  <si>
    <t>MIR3161</t>
  </si>
  <si>
    <t>MicroRNA 3161</t>
  </si>
  <si>
    <t>ENSG00000266446</t>
  </si>
  <si>
    <t>DQ485453</t>
  </si>
  <si>
    <t>piR-54132</t>
  </si>
  <si>
    <t>NONHSAG029939.2</t>
  </si>
  <si>
    <t>LOC107986363</t>
  </si>
  <si>
    <t>Uncharacterized LOC107986363</t>
  </si>
  <si>
    <t>HSD11B1</t>
  </si>
  <si>
    <t>Hydroxysteroid 11-Beta Dehydrogenase 1</t>
  </si>
  <si>
    <t>MAN2A1</t>
  </si>
  <si>
    <t>Mannosidase Alpha Class 2A Member 1</t>
  </si>
  <si>
    <t>DTL</t>
  </si>
  <si>
    <t>Denticleless E3 Ubiquitin Protein Ligase Homolog</t>
  </si>
  <si>
    <t>SLIT2</t>
  </si>
  <si>
    <t>Slit Guidance Ligand 2</t>
  </si>
  <si>
    <t>CEP135</t>
  </si>
  <si>
    <t>Centrosomal Protein 135</t>
  </si>
  <si>
    <t>RRS1</t>
  </si>
  <si>
    <t>Ribosome Biogenesis Regulator 1 Homolog</t>
  </si>
  <si>
    <t>ZNF71</t>
  </si>
  <si>
    <t>Zinc Finger Protein 71</t>
  </si>
  <si>
    <t>SPTBN2</t>
  </si>
  <si>
    <t>Spectrin Beta, Non-Erythrocytic 2</t>
  </si>
  <si>
    <t>COL14A1</t>
  </si>
  <si>
    <t>Collagen Type XIV Alpha 1 Chain</t>
  </si>
  <si>
    <t>DUSP16</t>
  </si>
  <si>
    <t>Dual Specificity Phosphatase 16</t>
  </si>
  <si>
    <t>LAMTOR5</t>
  </si>
  <si>
    <t>Late Endosomal/Lysosomal Adaptor, MAPK And MTOR Activator 5</t>
  </si>
  <si>
    <t>NIFK</t>
  </si>
  <si>
    <t>Nucleolar Protein Interacting With The FHA Domain Of MKI67</t>
  </si>
  <si>
    <t>CA9</t>
  </si>
  <si>
    <t>Carbonic Anhydrase 9</t>
  </si>
  <si>
    <t>CORO1B</t>
  </si>
  <si>
    <t>Coronin 1B</t>
  </si>
  <si>
    <t>RBBP6</t>
  </si>
  <si>
    <t>RB Binding Protein 6, Ubiquitin Ligase</t>
  </si>
  <si>
    <t>DRD1</t>
  </si>
  <si>
    <t>Dopamine Receptor D1</t>
  </si>
  <si>
    <t>BORCS5</t>
  </si>
  <si>
    <t>BLOC-1 Related Complex Subunit 5</t>
  </si>
  <si>
    <t>TGFBR3</t>
  </si>
  <si>
    <t>Transforming Growth Factor Beta Receptor 3</t>
  </si>
  <si>
    <t>CERT1</t>
  </si>
  <si>
    <t>Ceramide Transporter 1</t>
  </si>
  <si>
    <t>ATAD3A</t>
  </si>
  <si>
    <t>ATPase Family AAA Domain Containing 3A</t>
  </si>
  <si>
    <t>HLA-F</t>
  </si>
  <si>
    <t>Major Histocompatibility Complex, Class I, F</t>
  </si>
  <si>
    <t>KIF14</t>
  </si>
  <si>
    <t>Kinesin Family Member 14</t>
  </si>
  <si>
    <t>ATP6V1B2</t>
  </si>
  <si>
    <t>ATPase H+ Transporting V1 Subunit B2</t>
  </si>
  <si>
    <t>HOMEZ</t>
  </si>
  <si>
    <t>Homeobox And Leucine Zipper Encoding</t>
  </si>
  <si>
    <t>EXOG</t>
  </si>
  <si>
    <t>Exo/Endonuclease G</t>
  </si>
  <si>
    <t>TAF11</t>
  </si>
  <si>
    <t>TATA-Box Binding Protein Associated Factor 11</t>
  </si>
  <si>
    <t>AMD1</t>
  </si>
  <si>
    <t>Adenosylmethionine Decarboxylase 1</t>
  </si>
  <si>
    <t>SLC26A5</t>
  </si>
  <si>
    <t>Solute Carrier Family 26 Member 5</t>
  </si>
  <si>
    <t>OMP</t>
  </si>
  <si>
    <t>Olfactory Marker Protein</t>
  </si>
  <si>
    <t>COG6</t>
  </si>
  <si>
    <t>Component Of Oligomeric Golgi Complex 6</t>
  </si>
  <si>
    <t>EYA2</t>
  </si>
  <si>
    <t>EYA Transcriptional Coactivator And Phosphatase 2</t>
  </si>
  <si>
    <t>TRPV2</t>
  </si>
  <si>
    <t>Transient Receptor Potential Cation Channel Subfamily V Member 2</t>
  </si>
  <si>
    <t>RTCB</t>
  </si>
  <si>
    <t>RNA 2',3'-Cyclic Phosphate And 5'-OH Ligase</t>
  </si>
  <si>
    <t>RAPGEF5</t>
  </si>
  <si>
    <t>Rap Guanine Nucleotide Exchange Factor 5</t>
  </si>
  <si>
    <t>CHID1</t>
  </si>
  <si>
    <t>Chitinase Domain Containing 1</t>
  </si>
  <si>
    <t>WDCP</t>
  </si>
  <si>
    <t>WD Repeat And Coiled Coil Containing</t>
  </si>
  <si>
    <t>CYP2A13</t>
  </si>
  <si>
    <t>Cytochrome P450 Family 2 Subfamily A Member 13</t>
  </si>
  <si>
    <t>WDR55</t>
  </si>
  <si>
    <t>WD Repeat Domain 55</t>
  </si>
  <si>
    <t>CYP2A7</t>
  </si>
  <si>
    <t>Cytochrome P450 Family 2 Subfamily A Member 7</t>
  </si>
  <si>
    <t>PRKCSH</t>
  </si>
  <si>
    <t>Protein Kinase C Substrate 80K-H</t>
  </si>
  <si>
    <t>KIF20A</t>
  </si>
  <si>
    <t>Kinesin Family Member 20A</t>
  </si>
  <si>
    <t>CLOCK</t>
  </si>
  <si>
    <t>Clock Circadian Regulator</t>
  </si>
  <si>
    <t>RAB11A</t>
  </si>
  <si>
    <t>RAB11A, Member RAS Oncogene Family</t>
  </si>
  <si>
    <t>RDM1</t>
  </si>
  <si>
    <t>RAD52 Motif Containing 1</t>
  </si>
  <si>
    <t>SAP30</t>
  </si>
  <si>
    <t>Sin3A Associated Protein 30</t>
  </si>
  <si>
    <t>GEMIN4</t>
  </si>
  <si>
    <t>Gem Nuclear Organelle Associated Protein 4</t>
  </si>
  <si>
    <t>ERI1</t>
  </si>
  <si>
    <t>Exoribonuclease 1</t>
  </si>
  <si>
    <t>SBSPON</t>
  </si>
  <si>
    <t>Somatomedin B And Thrombospondin Type 1 Domain Containing</t>
  </si>
  <si>
    <t>MIR498</t>
  </si>
  <si>
    <t>MicroRNA 498</t>
  </si>
  <si>
    <t>PELP1</t>
  </si>
  <si>
    <t>Proline, Glutamate And Leucine Rich Protein 1</t>
  </si>
  <si>
    <t>GNAI3</t>
  </si>
  <si>
    <t>G Protein Subunit Alpha I3</t>
  </si>
  <si>
    <t>CDK19</t>
  </si>
  <si>
    <t>Cyclin Dependent Kinase 19</t>
  </si>
  <si>
    <t>SPINDOC</t>
  </si>
  <si>
    <t>Spindlin Interactor And Repressor Of Chromatin Binding</t>
  </si>
  <si>
    <t>FOXA2</t>
  </si>
  <si>
    <t>Forkhead Box A2</t>
  </si>
  <si>
    <t>PPP3CC</t>
  </si>
  <si>
    <t>Protein Phosphatase 3 Catalytic Subunit Gamma</t>
  </si>
  <si>
    <t>CDK2AP1</t>
  </si>
  <si>
    <t>Cyclin Dependent Kinase 2 Associated Protein 1</t>
  </si>
  <si>
    <t>SNHG16</t>
  </si>
  <si>
    <t>Small Nucleolar RNA Host Gene 16</t>
  </si>
  <si>
    <t>DKK3</t>
  </si>
  <si>
    <t>Dickkopf WNT Signaling Pathway Inhibitor 3</t>
  </si>
  <si>
    <t>TNIP2</t>
  </si>
  <si>
    <t>TNFAIP3 Interacting Protein 2</t>
  </si>
  <si>
    <t>MRPS34</t>
  </si>
  <si>
    <t>Mitochondrial Ribosomal Protein S34</t>
  </si>
  <si>
    <t>FZD7</t>
  </si>
  <si>
    <t>Frizzled Class Receptor 7</t>
  </si>
  <si>
    <t>PHF3</t>
  </si>
  <si>
    <t>PHD Finger Protein 3</t>
  </si>
  <si>
    <t>SPATA5</t>
  </si>
  <si>
    <t>Spermatogenesis Associated 5</t>
  </si>
  <si>
    <t>PRPF31</t>
  </si>
  <si>
    <t>Pre-MRNA Processing Factor 31</t>
  </si>
  <si>
    <t>GMFB</t>
  </si>
  <si>
    <t>Glia Maturation Factor Beta</t>
  </si>
  <si>
    <t>MIR133A2</t>
  </si>
  <si>
    <t>MicroRNA 133a-2</t>
  </si>
  <si>
    <t>TAF9</t>
  </si>
  <si>
    <t>TATA-Box Binding Protein Associated Factor 9</t>
  </si>
  <si>
    <t>ZNF300</t>
  </si>
  <si>
    <t>Zinc Finger Protein 300</t>
  </si>
  <si>
    <t>TADA1</t>
  </si>
  <si>
    <t>Transcriptional Adaptor 1</t>
  </si>
  <si>
    <t>EHBP1</t>
  </si>
  <si>
    <t>EH Domain Binding Protein 1</t>
  </si>
  <si>
    <t>FKBP4</t>
  </si>
  <si>
    <t>FKBP Prolyl Isomerase 4</t>
  </si>
  <si>
    <t>TMEM225B</t>
  </si>
  <si>
    <t>Transmembrane Protein 225B</t>
  </si>
  <si>
    <t>piR-59506</t>
  </si>
  <si>
    <t>AIM2</t>
  </si>
  <si>
    <t>Absent In Melanoma 2</t>
  </si>
  <si>
    <t>KCTD9</t>
  </si>
  <si>
    <t>Potassium Channel Tetramerization Domain Containing 9</t>
  </si>
  <si>
    <t>HDLBP</t>
  </si>
  <si>
    <t>High Density Lipoprotein Binding Protein</t>
  </si>
  <si>
    <t>DLAT</t>
  </si>
  <si>
    <t>Dihydrolipoamide S-Acetyltransferase</t>
  </si>
  <si>
    <t>NFAT5</t>
  </si>
  <si>
    <t>Nuclear Factor Of Activated T Cells 5</t>
  </si>
  <si>
    <t>CTSH</t>
  </si>
  <si>
    <t>Cathepsin H</t>
  </si>
  <si>
    <t>IRS4</t>
  </si>
  <si>
    <t>Insulin Receptor Substrate 4</t>
  </si>
  <si>
    <t>OXER1</t>
  </si>
  <si>
    <t>Oxoeicosanoid Receptor 1</t>
  </si>
  <si>
    <t>PRDM14</t>
  </si>
  <si>
    <t>PR/SET Domain 14</t>
  </si>
  <si>
    <t>KLF13</t>
  </si>
  <si>
    <t>Kruppel Like Factor 13</t>
  </si>
  <si>
    <t>LOC110006319</t>
  </si>
  <si>
    <t>Beta-Globin Gene 3' Regulatory Region</t>
  </si>
  <si>
    <t>CA4</t>
  </si>
  <si>
    <t>Carbonic Anhydrase 4</t>
  </si>
  <si>
    <t>SMC6</t>
  </si>
  <si>
    <t>Structural Maintenance Of Chromosomes 6</t>
  </si>
  <si>
    <t>CEP76</t>
  </si>
  <si>
    <t>Centrosomal Protein 76</t>
  </si>
  <si>
    <t>SP4</t>
  </si>
  <si>
    <t>Sp4 Transcription Factor</t>
  </si>
  <si>
    <t>RRP8</t>
  </si>
  <si>
    <t>Ribosomal RNA Processing 8</t>
  </si>
  <si>
    <t>DDX20</t>
  </si>
  <si>
    <t>DEAD-Box Helicase 20</t>
  </si>
  <si>
    <t>SPRY1</t>
  </si>
  <si>
    <t>Sprouty RTK Signaling Antagonist 1</t>
  </si>
  <si>
    <t>SLC25A24</t>
  </si>
  <si>
    <t>Solute Carrier Family 25 Member 24</t>
  </si>
  <si>
    <t>IK</t>
  </si>
  <si>
    <t>IK Cytokine</t>
  </si>
  <si>
    <t>ZNF45</t>
  </si>
  <si>
    <t>Zinc Finger Protein 45</t>
  </si>
  <si>
    <t>BET1</t>
  </si>
  <si>
    <t>Bet1 Golgi Vesicular Membrane Trafficking Protein</t>
  </si>
  <si>
    <t>HELB</t>
  </si>
  <si>
    <t>DNA Helicase B</t>
  </si>
  <si>
    <t>MRPS10</t>
  </si>
  <si>
    <t>Mitochondrial Ribosomal Protein S10</t>
  </si>
  <si>
    <t>AKAP7</t>
  </si>
  <si>
    <t>A-Kinase Anchoring Protein 7</t>
  </si>
  <si>
    <t>CADPS</t>
  </si>
  <si>
    <t>Calcium Dependent Secretion Activator</t>
  </si>
  <si>
    <t>NFKBIE</t>
  </si>
  <si>
    <t>NFKB Inhibitor Epsilon</t>
  </si>
  <si>
    <t>VAMP1</t>
  </si>
  <si>
    <t>Vesicle Associated Membrane Protein 1</t>
  </si>
  <si>
    <t>HAPLN1</t>
  </si>
  <si>
    <t>Hyaluronan And Proteoglycan Link Protein 1</t>
  </si>
  <si>
    <t>RNF41</t>
  </si>
  <si>
    <t>Ring Finger Protein 41</t>
  </si>
  <si>
    <t>USP33</t>
  </si>
  <si>
    <t>Ubiquitin Specific Peptidase 33</t>
  </si>
  <si>
    <t>SPATC1L</t>
  </si>
  <si>
    <t>Spermatogenesis And Centriole Associated 1 Like</t>
  </si>
  <si>
    <t>TCERG1</t>
  </si>
  <si>
    <t>Transcription Elongation Regulator 1</t>
  </si>
  <si>
    <t>KRT3</t>
  </si>
  <si>
    <t>Keratin 3</t>
  </si>
  <si>
    <t>KRT2</t>
  </si>
  <si>
    <t>Keratin 2</t>
  </si>
  <si>
    <t>PLK4</t>
  </si>
  <si>
    <t>Polo Like Kinase 4</t>
  </si>
  <si>
    <t>RANBP10</t>
  </si>
  <si>
    <t>RAN Binding Protein 10</t>
  </si>
  <si>
    <t>ANO1</t>
  </si>
  <si>
    <t>Anoctamin 1</t>
  </si>
  <si>
    <t>UTP20</t>
  </si>
  <si>
    <t>UTP20 Small Subunit Processome Component</t>
  </si>
  <si>
    <t>DLGAP5</t>
  </si>
  <si>
    <t>DLG Associated Protein 5</t>
  </si>
  <si>
    <t>SLC1A3</t>
  </si>
  <si>
    <t>Solute Carrier Family 1 Member 3</t>
  </si>
  <si>
    <t>GNG2</t>
  </si>
  <si>
    <t>G Protein Subunit Gamma 2</t>
  </si>
  <si>
    <t>MAF1</t>
  </si>
  <si>
    <t>MAF1 Homolog, Negative Regulator Of RNA Polymerase III</t>
  </si>
  <si>
    <t>GPATCH2L</t>
  </si>
  <si>
    <t>G-Patch Domain Containing 2 Like</t>
  </si>
  <si>
    <t>GFRA2</t>
  </si>
  <si>
    <t>GDNF Family Receptor Alpha 2</t>
  </si>
  <si>
    <t>NAP1L1</t>
  </si>
  <si>
    <t>Nucleosome Assembly Protein 1 Like 1</t>
  </si>
  <si>
    <t>CANT1</t>
  </si>
  <si>
    <t>Calcium Activated Nucleotidase 1</t>
  </si>
  <si>
    <t>TDH</t>
  </si>
  <si>
    <t>L-Threonine Dehydrogenase (Pseudogene)</t>
  </si>
  <si>
    <t>SLC7A5</t>
  </si>
  <si>
    <t>Solute Carrier Family 7 Member 5</t>
  </si>
  <si>
    <t>AKAP5</t>
  </si>
  <si>
    <t>A-Kinase Anchoring Protein 5</t>
  </si>
  <si>
    <t>DCAF4</t>
  </si>
  <si>
    <t>DDB1 And CUL4 Associated Factor 4</t>
  </si>
  <si>
    <t>IMP4</t>
  </si>
  <si>
    <t>IMP U3 Small Nucleolar Ribonucleoprotein 4</t>
  </si>
  <si>
    <t>ZC3H15</t>
  </si>
  <si>
    <t>Zinc Finger CCCH-Type Containing 15</t>
  </si>
  <si>
    <t>LRCH3</t>
  </si>
  <si>
    <t>Leucine Rich Repeats And Calponin Homology Domain Containing 3</t>
  </si>
  <si>
    <t>SLC39A8</t>
  </si>
  <si>
    <t>Solute Carrier Family 39 Member 8</t>
  </si>
  <si>
    <t>PLEKHG1</t>
  </si>
  <si>
    <t>Pleckstrin Homology And RhoGEF Domain Containing G1</t>
  </si>
  <si>
    <t>VPS13D</t>
  </si>
  <si>
    <t>Vacuolar Protein Sorting 13 Homolog D</t>
  </si>
  <si>
    <t>ORC1</t>
  </si>
  <si>
    <t>Origin Recognition Complex Subunit 1</t>
  </si>
  <si>
    <t>NEFL</t>
  </si>
  <si>
    <t>Neurofilament Light</t>
  </si>
  <si>
    <t>SF3A1</t>
  </si>
  <si>
    <t>Splicing Factor 3a Subunit 1</t>
  </si>
  <si>
    <t>PINX1</t>
  </si>
  <si>
    <t>PIN2 (TERF1) Interacting Telomerase Inhibitor 1</t>
  </si>
  <si>
    <t>BARX1</t>
  </si>
  <si>
    <t>BARX Homeobox 1</t>
  </si>
  <si>
    <t>DLL3</t>
  </si>
  <si>
    <t>Delta Like Canonical Notch Ligand 3</t>
  </si>
  <si>
    <t>CHAMP1</t>
  </si>
  <si>
    <t>Chromosome Alignment Maintaining Phosphoprotein 1</t>
  </si>
  <si>
    <t>RRP7A</t>
  </si>
  <si>
    <t>Ribosomal RNA Processing 7 Homolog A</t>
  </si>
  <si>
    <t>MZB1</t>
  </si>
  <si>
    <t>Marginal Zone B And B1 Cell Specific Protein</t>
  </si>
  <si>
    <t>AAK1</t>
  </si>
  <si>
    <t>AP2 Associated Kinase 1</t>
  </si>
  <si>
    <t>CSTF2</t>
  </si>
  <si>
    <t>Cleavage Stimulation Factor Subunit 2</t>
  </si>
  <si>
    <t>NSUN5P2</t>
  </si>
  <si>
    <t>NSUN5 Pseudogene 2</t>
  </si>
  <si>
    <t>SNCG</t>
  </si>
  <si>
    <t>Synuclein Gamma</t>
  </si>
  <si>
    <t>LAMB2</t>
  </si>
  <si>
    <t>Laminin Subunit Beta 2</t>
  </si>
  <si>
    <t>DND1</t>
  </si>
  <si>
    <t>DND MicroRNA-Mediated Repression Inhibitor 1</t>
  </si>
  <si>
    <t>GMPPA</t>
  </si>
  <si>
    <t>GDP-Mannose Pyrophosphorylase A</t>
  </si>
  <si>
    <t>MIR374B</t>
  </si>
  <si>
    <t>MicroRNA 374b</t>
  </si>
  <si>
    <t>SIRT5</t>
  </si>
  <si>
    <t>Sirtuin 5</t>
  </si>
  <si>
    <t>MYO1F</t>
  </si>
  <si>
    <t>Myosin IF</t>
  </si>
  <si>
    <t>EPS15L1</t>
  </si>
  <si>
    <t>Epidermal Growth Factor Receptor Pathway Substrate 15 Like 1</t>
  </si>
  <si>
    <t>CDT1</t>
  </si>
  <si>
    <t>Chromatin Licensing And DNA Replication Factor 1</t>
  </si>
  <si>
    <t>DUSP13</t>
  </si>
  <si>
    <t>Dual Specificity Phosphatase 13</t>
  </si>
  <si>
    <t>AQP8</t>
  </si>
  <si>
    <t>Aquaporin 8</t>
  </si>
  <si>
    <t>EXOSC5</t>
  </si>
  <si>
    <t>Exosome Component 5</t>
  </si>
  <si>
    <t>CASP14</t>
  </si>
  <si>
    <t>Caspase 14</t>
  </si>
  <si>
    <t>ZNF609</t>
  </si>
  <si>
    <t>Zinc Finger Protein 609</t>
  </si>
  <si>
    <t>IGHV1-69</t>
  </si>
  <si>
    <t>Immunoglobulin Heavy Variable 1-69</t>
  </si>
  <si>
    <t>TOMM40</t>
  </si>
  <si>
    <t>Translocase Of Outer Mitochondrial Membrane 40</t>
  </si>
  <si>
    <t>TENT2</t>
  </si>
  <si>
    <t>Terminal Nucleotidyltransferase 2</t>
  </si>
  <si>
    <t>UBOX5</t>
  </si>
  <si>
    <t>U-Box Domain Containing 5</t>
  </si>
  <si>
    <t>SNX15</t>
  </si>
  <si>
    <t>Sorting Nexin 15</t>
  </si>
  <si>
    <t>IL20RB</t>
  </si>
  <si>
    <t>Interleukin 20 Receptor Subunit Beta</t>
  </si>
  <si>
    <t>TMX1</t>
  </si>
  <si>
    <t>Thioredoxin Related Transmembrane Protein 1</t>
  </si>
  <si>
    <t>VEZF1</t>
  </si>
  <si>
    <t>Vascular Endothelial Zinc Finger 1</t>
  </si>
  <si>
    <t>G3BP2</t>
  </si>
  <si>
    <t>G3BP Stress Granule Assembly Factor 2</t>
  </si>
  <si>
    <t>HNRNPUL2</t>
  </si>
  <si>
    <t>Heterogeneous Nuclear Ribonucleoprotein U Like 2</t>
  </si>
  <si>
    <t>ACVR2A</t>
  </si>
  <si>
    <t>Activin A Receptor Type 2A</t>
  </si>
  <si>
    <t>FAM32A</t>
  </si>
  <si>
    <t>Family With Sequence Similarity 32 Member A</t>
  </si>
  <si>
    <t>HSP90B2P</t>
  </si>
  <si>
    <t>Heat Shock Protein 90 Beta Family Member 2, Pseudogene</t>
  </si>
  <si>
    <t>NMRAL1</t>
  </si>
  <si>
    <t>NmrA Like Redox Sensor 1</t>
  </si>
  <si>
    <t>PAK6</t>
  </si>
  <si>
    <t>P21 (RAC1) Activated Kinase 6</t>
  </si>
  <si>
    <t>ARHGAP35</t>
  </si>
  <si>
    <t>Rho GTPase Activating Protein 35</t>
  </si>
  <si>
    <t>EBNA1BP2</t>
  </si>
  <si>
    <t>EBNA1 Binding Protein 2</t>
  </si>
  <si>
    <t>ENSG00000258177</t>
  </si>
  <si>
    <t>ENSG00000270755</t>
  </si>
  <si>
    <t>MRPL57P9</t>
  </si>
  <si>
    <t>Mitochondrial Ribosomal Protein L57 Pseudogene 9</t>
  </si>
  <si>
    <t>RF00017-7992</t>
  </si>
  <si>
    <t>piR-53864</t>
  </si>
  <si>
    <t>LOC107986653</t>
  </si>
  <si>
    <t>Uncharacterized LOC107986653</t>
  </si>
  <si>
    <t>MIIP</t>
  </si>
  <si>
    <t>Migration And Invasion Inhibitory Protein</t>
  </si>
  <si>
    <t>ADGRF1</t>
  </si>
  <si>
    <t>Adhesion G Protein-Coupled Receptor F1</t>
  </si>
  <si>
    <t>SEPHS1</t>
  </si>
  <si>
    <t>Selenophosphate Synthetase 1</t>
  </si>
  <si>
    <t>PRDM9</t>
  </si>
  <si>
    <t>PR/SET Domain 9</t>
  </si>
  <si>
    <t>FHOD1</t>
  </si>
  <si>
    <t>Formin Homology 2 Domain Containing 1</t>
  </si>
  <si>
    <t>FH</t>
  </si>
  <si>
    <t>Fumarate Hydratase</t>
  </si>
  <si>
    <t>SUPT7L</t>
  </si>
  <si>
    <t>SPT7 Like, STAGA Complex Subunit Gamma</t>
  </si>
  <si>
    <t>NLK</t>
  </si>
  <si>
    <t>Nemo Like Kinase</t>
  </si>
  <si>
    <t>HAS1</t>
  </si>
  <si>
    <t>Hyaluronan Synthase 1</t>
  </si>
  <si>
    <t>LOC117204001</t>
  </si>
  <si>
    <t>ANPEP Proximal Promoter</t>
  </si>
  <si>
    <t>CCL3L1</t>
  </si>
  <si>
    <t>C-C Motif Chemokine Ligand 3 Like 1</t>
  </si>
  <si>
    <t>ATF7IP</t>
  </si>
  <si>
    <t>Activating Transcription Factor 7 Interacting Protein</t>
  </si>
  <si>
    <t>SNRPB2</t>
  </si>
  <si>
    <t>Small Nuclear Ribonucleoprotein Polypeptide B2</t>
  </si>
  <si>
    <t>LDHD</t>
  </si>
  <si>
    <t>Lactate Dehydrogenase D</t>
  </si>
  <si>
    <t>LILRA6</t>
  </si>
  <si>
    <t>Leukocyte Immunoglobulin Like Receptor A6</t>
  </si>
  <si>
    <t>LRRC42</t>
  </si>
  <si>
    <t>Leucine Rich Repeat Containing 42</t>
  </si>
  <si>
    <t>KLHL3</t>
  </si>
  <si>
    <t>Kelch Like Family Member 3</t>
  </si>
  <si>
    <t>PSMC3</t>
  </si>
  <si>
    <t>Proteasome 26S Subunit, ATPase 3</t>
  </si>
  <si>
    <t>PTGER1</t>
  </si>
  <si>
    <t>Prostaglandin E Receptor 1</t>
  </si>
  <si>
    <t>GJA5</t>
  </si>
  <si>
    <t>Gap Junction Protein Alpha 5</t>
  </si>
  <si>
    <t>TLL1</t>
  </si>
  <si>
    <t>Tolloid Like 1</t>
  </si>
  <si>
    <t>SYNE2</t>
  </si>
  <si>
    <t>Spectrin Repeat Containing Nuclear Envelope Protein 2</t>
  </si>
  <si>
    <t>LRRC25</t>
  </si>
  <si>
    <t>Leucine Rich Repeat Containing 25</t>
  </si>
  <si>
    <t>LYPD6</t>
  </si>
  <si>
    <t>LY6/PLAUR Domain Containing 6</t>
  </si>
  <si>
    <t>RPS12</t>
  </si>
  <si>
    <t>Ribosomal Protein S12</t>
  </si>
  <si>
    <t>STRAP</t>
  </si>
  <si>
    <t>Serine/Threonine Kinase Receptor Associated Protein</t>
  </si>
  <si>
    <t>AMPH</t>
  </si>
  <si>
    <t>Amphiphysin</t>
  </si>
  <si>
    <t>CUL3</t>
  </si>
  <si>
    <t>Cullin 3</t>
  </si>
  <si>
    <t>MRPS2</t>
  </si>
  <si>
    <t>Mitochondrial Ribosomal Protein S2</t>
  </si>
  <si>
    <t>GIT2</t>
  </si>
  <si>
    <t>GIT ArfGAP 2</t>
  </si>
  <si>
    <t>RPRD1A</t>
  </si>
  <si>
    <t>Regulation Of Nuclear Pre-MRNA Domain Containing 1A</t>
  </si>
  <si>
    <t>GPX8</t>
  </si>
  <si>
    <t>Glutathione Peroxidase 8 (Putative)</t>
  </si>
  <si>
    <t>RNF34</t>
  </si>
  <si>
    <t>Ring Finger Protein 34</t>
  </si>
  <si>
    <t>WDR44</t>
  </si>
  <si>
    <t>WD Repeat Domain 44</t>
  </si>
  <si>
    <t>SPOP</t>
  </si>
  <si>
    <t>Speckle Type BTB/POZ Protein</t>
  </si>
  <si>
    <t>MAP4K2</t>
  </si>
  <si>
    <t>Mitogen-Activated Protein Kinase Kinase Kinase Kinase 2</t>
  </si>
  <si>
    <t>SERBP1</t>
  </si>
  <si>
    <t>SERPINE1 MRNA Binding Protein 1</t>
  </si>
  <si>
    <t>CAMKV</t>
  </si>
  <si>
    <t>CaM Kinase Like Vesicle Associated</t>
  </si>
  <si>
    <t>ASB1</t>
  </si>
  <si>
    <t>Ankyrin Repeat And SOCS Box Containing 1</t>
  </si>
  <si>
    <t>NONHSAG038451.2</t>
  </si>
  <si>
    <t>PCDHA2</t>
  </si>
  <si>
    <t>Protocadherin Alpha 2</t>
  </si>
  <si>
    <t>PCDHGC4</t>
  </si>
  <si>
    <t>Protocadherin Gamma Subfamily C, 4</t>
  </si>
  <si>
    <t>MRPL27</t>
  </si>
  <si>
    <t>Mitochondrial Ribosomal Protein L27</t>
  </si>
  <si>
    <t>CCDC59</t>
  </si>
  <si>
    <t>Coiled-Coil Domain Containing 59</t>
  </si>
  <si>
    <t>TMOD4</t>
  </si>
  <si>
    <t>Tropomodulin 4</t>
  </si>
  <si>
    <t>PDHX</t>
  </si>
  <si>
    <t>Pyruvate Dehydrogenase Complex Component X</t>
  </si>
  <si>
    <t>GRK4</t>
  </si>
  <si>
    <t>G Protein-Coupled Receptor Kinase 4</t>
  </si>
  <si>
    <t>ESAM</t>
  </si>
  <si>
    <t>Endothelial Cell Adhesion Molecule</t>
  </si>
  <si>
    <t>ENSG00000249685</t>
  </si>
  <si>
    <t>THEM4</t>
  </si>
  <si>
    <t>Thioesterase Superfamily Member 4</t>
  </si>
  <si>
    <t>ZNF839</t>
  </si>
  <si>
    <t>Zinc Finger Protein 839</t>
  </si>
  <si>
    <t>SLC7A6</t>
  </si>
  <si>
    <t>Solute Carrier Family 7 Member 6</t>
  </si>
  <si>
    <t>SRP9</t>
  </si>
  <si>
    <t>Signal Recognition Particle 9</t>
  </si>
  <si>
    <t>TM9SF3</t>
  </si>
  <si>
    <t>Transmembrane 9 Superfamily Member 3</t>
  </si>
  <si>
    <t>MRGPRX1</t>
  </si>
  <si>
    <t>MAS Related GPR Family Member X1</t>
  </si>
  <si>
    <t>ARHGEF16</t>
  </si>
  <si>
    <t>Rho Guanine Nucleotide Exchange Factor 16</t>
  </si>
  <si>
    <t>PGAM5</t>
  </si>
  <si>
    <t>PGAM Family Member 5, Mitochondrial Serine/Threonine Protein Phosphatase</t>
  </si>
  <si>
    <t>STOML1</t>
  </si>
  <si>
    <t>Stomatin Like 1</t>
  </si>
  <si>
    <t>PPP1R2</t>
  </si>
  <si>
    <t>Protein Phosphatase 1 Regulatory Inhibitor Subunit 2</t>
  </si>
  <si>
    <t>PHF14</t>
  </si>
  <si>
    <t>PHD Finger Protein 14</t>
  </si>
  <si>
    <t>BCAM</t>
  </si>
  <si>
    <t>Basal Cell Adhesion Molecule (Lutheran Blood Group)</t>
  </si>
  <si>
    <t>NCOA1</t>
  </si>
  <si>
    <t>Nuclear Receptor Coactivator 1</t>
  </si>
  <si>
    <t>HCRTR1</t>
  </si>
  <si>
    <t>Hypocretin Receptor 1</t>
  </si>
  <si>
    <t>RANGRF</t>
  </si>
  <si>
    <t>RAN Guanine Nucleotide Release Factor</t>
  </si>
  <si>
    <t>DBF4B</t>
  </si>
  <si>
    <t>DBF4 Zinc Finger B</t>
  </si>
  <si>
    <t>PPP1R37</t>
  </si>
  <si>
    <t>Protein Phosphatase 1 Regulatory Subunit 37</t>
  </si>
  <si>
    <t>PYM1</t>
  </si>
  <si>
    <t>PYM Homolog 1, Exon Junction Complex Associated Factor</t>
  </si>
  <si>
    <t>ESRRB</t>
  </si>
  <si>
    <t>Estrogen Related Receptor Beta</t>
  </si>
  <si>
    <t>TSC22D4</t>
  </si>
  <si>
    <t>TSC22 Domain Family Member 4</t>
  </si>
  <si>
    <t>PDE1A</t>
  </si>
  <si>
    <t>Phosphodiesterase 1A</t>
  </si>
  <si>
    <t>CCT3</t>
  </si>
  <si>
    <t>Chaperonin Containing TCP1 Subunit 3</t>
  </si>
  <si>
    <t>SEC61B</t>
  </si>
  <si>
    <t>SEC61 Translocon Subunit Beta</t>
  </si>
  <si>
    <t>NSL1</t>
  </si>
  <si>
    <t>NSL1 Component Of MIS12 Kinetochore Complex</t>
  </si>
  <si>
    <t>TOR1B</t>
  </si>
  <si>
    <t>Torsin Family 1 Member B</t>
  </si>
  <si>
    <t>PCDHA3</t>
  </si>
  <si>
    <t>Protocadherin Alpha 3</t>
  </si>
  <si>
    <t>PCDHGA11</t>
  </si>
  <si>
    <t>Protocadherin Gamma Subfamily A, 11</t>
  </si>
  <si>
    <t>PCDHA7</t>
  </si>
  <si>
    <t>Protocadherin Alpha 7</t>
  </si>
  <si>
    <t>PCDHGA2</t>
  </si>
  <si>
    <t>Protocadherin Gamma Subfamily A, 2</t>
  </si>
  <si>
    <t>FAM131A</t>
  </si>
  <si>
    <t>Family With Sequence Similarity 131 Member A</t>
  </si>
  <si>
    <t>FBXO42</t>
  </si>
  <si>
    <t>F-Box Protein 42</t>
  </si>
  <si>
    <t>RCC1</t>
  </si>
  <si>
    <t>Regulator Of Chromosome Condensation 1</t>
  </si>
  <si>
    <t>SYNE3</t>
  </si>
  <si>
    <t>Spectrin Repeat Containing Nuclear Envelope Family Member 3</t>
  </si>
  <si>
    <t>LRIF1</t>
  </si>
  <si>
    <t>Ligand Dependent Nuclear Receptor Interacting Factor 1</t>
  </si>
  <si>
    <t>RTRAF</t>
  </si>
  <si>
    <t>RNA Transcription, Translation And Transport Factor</t>
  </si>
  <si>
    <t>MLXIP</t>
  </si>
  <si>
    <t>MLX Interacting Protein</t>
  </si>
  <si>
    <t>EIF3L</t>
  </si>
  <si>
    <t>Eukaryotic Translation Initiation Factor 3 Subunit L</t>
  </si>
  <si>
    <t>FOLR3</t>
  </si>
  <si>
    <t>Folate Receptor Gamma</t>
  </si>
  <si>
    <t>DHRS9</t>
  </si>
  <si>
    <t>Dehydrogenase/Reductase 9</t>
  </si>
  <si>
    <t>SLC5A2</t>
  </si>
  <si>
    <t>Solute Carrier Family 5 Member 2</t>
  </si>
  <si>
    <t>LEPROTL1</t>
  </si>
  <si>
    <t>Leptin Receptor Overlapping Transcript Like 1</t>
  </si>
  <si>
    <t>DBF4</t>
  </si>
  <si>
    <t>DBF4 Zinc Finger</t>
  </si>
  <si>
    <t>S100P</t>
  </si>
  <si>
    <t>S100 Calcium Binding Protein P</t>
  </si>
  <si>
    <t>STAU1</t>
  </si>
  <si>
    <t>Staufen Double-Stranded RNA Binding Protein 1</t>
  </si>
  <si>
    <t>CYTH2</t>
  </si>
  <si>
    <t>Cytohesin 2</t>
  </si>
  <si>
    <t>ISG20L2</t>
  </si>
  <si>
    <t>Interferon Stimulated Exonuclease Gene 20 Like 2</t>
  </si>
  <si>
    <t>SRSF7</t>
  </si>
  <si>
    <t>Serine And Arginine Rich Splicing Factor 7</t>
  </si>
  <si>
    <t>IHO1</t>
  </si>
  <si>
    <t>Interactor Of HORMAD1 1</t>
  </si>
  <si>
    <t>PRKACB</t>
  </si>
  <si>
    <t>Protein Kinase CAMP-Activated Catalytic Subunit Beta</t>
  </si>
  <si>
    <t>CLCF1</t>
  </si>
  <si>
    <t>Cardiotrophin Like Cytokine Factor 1</t>
  </si>
  <si>
    <t>OSTC</t>
  </si>
  <si>
    <t>Oligosaccharyltransferase Complex Non-Catalytic Subunit</t>
  </si>
  <si>
    <t>DKK2</t>
  </si>
  <si>
    <t>Dickkopf WNT Signaling Pathway Inhibitor 2</t>
  </si>
  <si>
    <t>IFNA10</t>
  </si>
  <si>
    <t>Interferon Alpha 10</t>
  </si>
  <si>
    <t>RNPC3</t>
  </si>
  <si>
    <t>RNA Binding Region (RNP1, RRM) Containing 3</t>
  </si>
  <si>
    <t>CSNK1D</t>
  </si>
  <si>
    <t>Casein Kinase 1 Delta</t>
  </si>
  <si>
    <t>THADA</t>
  </si>
  <si>
    <t>THADA Armadillo Repeat Containing</t>
  </si>
  <si>
    <t>HAO1</t>
  </si>
  <si>
    <t>Hydroxyacid Oxidase 1</t>
  </si>
  <si>
    <t>RIBC1</t>
  </si>
  <si>
    <t>RIB43A Domain With Coiled-Coils 1</t>
  </si>
  <si>
    <t>LZTS2</t>
  </si>
  <si>
    <t>Leucine Zipper Tumor Suppressor 2</t>
  </si>
  <si>
    <t>USP54</t>
  </si>
  <si>
    <t>Ubiquitin Specific Peptidase 54</t>
  </si>
  <si>
    <t>PRPF4B</t>
  </si>
  <si>
    <t>Pre-MRNA Processing Factor 4B</t>
  </si>
  <si>
    <t>UBFD1</t>
  </si>
  <si>
    <t>Ubiquitin Family Domain Containing 1</t>
  </si>
  <si>
    <t>CHRM2</t>
  </si>
  <si>
    <t>Cholinergic Receptor Muscarinic 2</t>
  </si>
  <si>
    <t>NIPSNAP2</t>
  </si>
  <si>
    <t>Nipsnap Homolog 2</t>
  </si>
  <si>
    <t>ENOPH1</t>
  </si>
  <si>
    <t>Enolase-Phosphatase 1</t>
  </si>
  <si>
    <t>PCK2</t>
  </si>
  <si>
    <t>Phosphoenolpyruvate Carboxykinase 2, Mitochondrial</t>
  </si>
  <si>
    <t>MSRA</t>
  </si>
  <si>
    <t>Methionine Sulfoxide Reductase A</t>
  </si>
  <si>
    <t>FBXO32</t>
  </si>
  <si>
    <t>F-Box Protein 32</t>
  </si>
  <si>
    <t>CHST9</t>
  </si>
  <si>
    <t>Carbohydrate Sulfotransferase 9</t>
  </si>
  <si>
    <t>CCNDBP1</t>
  </si>
  <si>
    <t>Cyclin D1 Binding Protein 1</t>
  </si>
  <si>
    <t>HES5</t>
  </si>
  <si>
    <t>Hes Family BHLH Transcription Factor 5</t>
  </si>
  <si>
    <t>NENF</t>
  </si>
  <si>
    <t>Neudesin Neurotrophic Factor</t>
  </si>
  <si>
    <t>DSG3</t>
  </si>
  <si>
    <t>Desmoglein 3</t>
  </si>
  <si>
    <t>CCL28</t>
  </si>
  <si>
    <t>C-C Motif Chemokine Ligand 28</t>
  </si>
  <si>
    <t>PLEKHA7</t>
  </si>
  <si>
    <t>Pleckstrin Homology Domain Containing A7</t>
  </si>
  <si>
    <t>CALM3</t>
  </si>
  <si>
    <t>Calmodulin 3</t>
  </si>
  <si>
    <t>TMEM50A</t>
  </si>
  <si>
    <t>Transmembrane Protein 50A</t>
  </si>
  <si>
    <t>EIF3J</t>
  </si>
  <si>
    <t>Eukaryotic Translation Initiation Factor 3 Subunit J</t>
  </si>
  <si>
    <t>GIMAP5</t>
  </si>
  <si>
    <t>GTPase, IMAP Family Member 5</t>
  </si>
  <si>
    <t>NPIPB12</t>
  </si>
  <si>
    <t>Nuclear Pore Complex Interacting Protein Family Member B12</t>
  </si>
  <si>
    <t>KIF1A</t>
  </si>
  <si>
    <t>Kinesin Family Member 1A</t>
  </si>
  <si>
    <t>ST14</t>
  </si>
  <si>
    <t>ST14 Transmembrane Serine Protease Matriptase</t>
  </si>
  <si>
    <t>CEP162</t>
  </si>
  <si>
    <t>Centrosomal Protein 162</t>
  </si>
  <si>
    <t>MIR129-2</t>
  </si>
  <si>
    <t>MicroRNA 129-2</t>
  </si>
  <si>
    <t>SPAM1</t>
  </si>
  <si>
    <t>Sperm Adhesion Molecule 1</t>
  </si>
  <si>
    <t>FOXD4</t>
  </si>
  <si>
    <t>Forkhead Box D4</t>
  </si>
  <si>
    <t>MYEOV</t>
  </si>
  <si>
    <t>Myeloma Overexpressed</t>
  </si>
  <si>
    <t>SMURF1</t>
  </si>
  <si>
    <t>SMAD Specific E3 Ubiquitin Protein Ligase 1</t>
  </si>
  <si>
    <t>SLC38A5</t>
  </si>
  <si>
    <t>Solute Carrier Family 38 Member 5</t>
  </si>
  <si>
    <t>GLB1L3</t>
  </si>
  <si>
    <t>Galactosidase Beta 1 Like 3</t>
  </si>
  <si>
    <t>PCDHA1</t>
  </si>
  <si>
    <t>Protocadherin Alpha 1</t>
  </si>
  <si>
    <t>PLCXD1</t>
  </si>
  <si>
    <t>Phosphatidylinositol Specific Phospholipase C X Domain Containing 1</t>
  </si>
  <si>
    <t>REP15</t>
  </si>
  <si>
    <t>RAB15 Effector Protein</t>
  </si>
  <si>
    <t>PCDHA4</t>
  </si>
  <si>
    <t>Protocadherin Alpha 4</t>
  </si>
  <si>
    <t>DDA1</t>
  </si>
  <si>
    <t>DET1 And DDB1 Associated 1</t>
  </si>
  <si>
    <t>DHX58</t>
  </si>
  <si>
    <t>DExH-Box Helicase 58</t>
  </si>
  <si>
    <t>ANKRA2</t>
  </si>
  <si>
    <t>Ankyrin Repeat Family A Member 2</t>
  </si>
  <si>
    <t>TXN2</t>
  </si>
  <si>
    <t>Thioredoxin 2</t>
  </si>
  <si>
    <t>RBM26</t>
  </si>
  <si>
    <t>RNA Binding Motif Protein 26</t>
  </si>
  <si>
    <t>TGM3</t>
  </si>
  <si>
    <t>Transglutaminase 3</t>
  </si>
  <si>
    <t>MT1H</t>
  </si>
  <si>
    <t>Metallothionein 1H</t>
  </si>
  <si>
    <t>SEPTIN4</t>
  </si>
  <si>
    <t>Septin 4</t>
  </si>
  <si>
    <t>GBA3</t>
  </si>
  <si>
    <t>Glucosylceramidase Beta 3 (Gene/Pseudogene)</t>
  </si>
  <si>
    <t>ADRM1</t>
  </si>
  <si>
    <t>Adhesion Regulating Molecule 1</t>
  </si>
  <si>
    <t>MT1B</t>
  </si>
  <si>
    <t>Metallothionein 1B</t>
  </si>
  <si>
    <t>TOR3A</t>
  </si>
  <si>
    <t>Torsin Family 3 Member A</t>
  </si>
  <si>
    <t>PCOLCE</t>
  </si>
  <si>
    <t>Procollagen C-Endopeptidase Enhancer</t>
  </si>
  <si>
    <t>OSBPL1A</t>
  </si>
  <si>
    <t>Oxysterol Binding Protein Like 1A</t>
  </si>
  <si>
    <t>MIR638</t>
  </si>
  <si>
    <t>MicroRNA 638</t>
  </si>
  <si>
    <t>XPO6</t>
  </si>
  <si>
    <t>Exportin 6</t>
  </si>
  <si>
    <t>ANKFY1</t>
  </si>
  <si>
    <t>Ankyrin Repeat And FYVE Domain Containing 1</t>
  </si>
  <si>
    <t>TUBA8</t>
  </si>
  <si>
    <t>Tubulin Alpha 8</t>
  </si>
  <si>
    <t>PCDHA6</t>
  </si>
  <si>
    <t>Protocadherin Alpha 6</t>
  </si>
  <si>
    <t>IFNA21</t>
  </si>
  <si>
    <t>Interferon Alpha 21</t>
  </si>
  <si>
    <t>UBL7</t>
  </si>
  <si>
    <t>Ubiquitin Like 7</t>
  </si>
  <si>
    <t>AHCYL1</t>
  </si>
  <si>
    <t>Adenosylhomocysteinase Like 1</t>
  </si>
  <si>
    <t>LINC01565</t>
  </si>
  <si>
    <t>Long Intergenic Non-Protein Coding RNA 1565</t>
  </si>
  <si>
    <t>FAM133A</t>
  </si>
  <si>
    <t>Family With Sequence Similarity 133 Member A</t>
  </si>
  <si>
    <t>HOOK2</t>
  </si>
  <si>
    <t>Hook Microtubule Tethering Protein 2</t>
  </si>
  <si>
    <t>NUDT16</t>
  </si>
  <si>
    <t>Nudix Hydrolase 16</t>
  </si>
  <si>
    <t>EIF2A</t>
  </si>
  <si>
    <t>Eukaryotic Translation Initiation Factor 2A</t>
  </si>
  <si>
    <t>RAP2C</t>
  </si>
  <si>
    <t>RAP2C, Member Of RAS Oncogene Family</t>
  </si>
  <si>
    <t>GPHA2</t>
  </si>
  <si>
    <t>Glycoprotein Hormone Subunit Alpha 2</t>
  </si>
  <si>
    <t>DUOX2</t>
  </si>
  <si>
    <t>Dual Oxidase 2</t>
  </si>
  <si>
    <t>MIS18BP1</t>
  </si>
  <si>
    <t>MIS18 Binding Protein 1</t>
  </si>
  <si>
    <t>ANXA3</t>
  </si>
  <si>
    <t>Annexin A3</t>
  </si>
  <si>
    <t>EZH2P1</t>
  </si>
  <si>
    <t>Enhancer Of Zeste 2 Polycomb Repressive Complex 2 Subunit Pseudogene 1</t>
  </si>
  <si>
    <t>CTSE</t>
  </si>
  <si>
    <t>Cathepsin E</t>
  </si>
  <si>
    <t>PRRC2C</t>
  </si>
  <si>
    <t>Proline Rich Coiled-Coil 2C</t>
  </si>
  <si>
    <t>ATAD2</t>
  </si>
  <si>
    <t>ATPase Family AAA Domain Containing 2</t>
  </si>
  <si>
    <t>NRDC</t>
  </si>
  <si>
    <t>Nardilysin Convertase</t>
  </si>
  <si>
    <t>SEH1L</t>
  </si>
  <si>
    <t>SEH1 Like Nucleoporin</t>
  </si>
  <si>
    <t>REXO5</t>
  </si>
  <si>
    <t>RNA Exonuclease 5</t>
  </si>
  <si>
    <t>FBXO3</t>
  </si>
  <si>
    <t>F-Box Protein 3</t>
  </si>
  <si>
    <t>YBX3</t>
  </si>
  <si>
    <t>Y-Box Binding Protein 3</t>
  </si>
  <si>
    <t>RAP1B</t>
  </si>
  <si>
    <t>RAP1B, Member Of RAS Oncogene Family</t>
  </si>
  <si>
    <t>CCDC124</t>
  </si>
  <si>
    <t>Coiled-Coil Domain Containing 124</t>
  </si>
  <si>
    <t>YKT6</t>
  </si>
  <si>
    <t>YKT6 V-SNARE Homolog</t>
  </si>
  <si>
    <t>SUGP1</t>
  </si>
  <si>
    <t>SURP And G-Patch Domain Containing 1</t>
  </si>
  <si>
    <t>STX2</t>
  </si>
  <si>
    <t>Syntaxin 2</t>
  </si>
  <si>
    <t>CCT4</t>
  </si>
  <si>
    <t>Chaperonin Containing TCP1 Subunit 4</t>
  </si>
  <si>
    <t>IMP3</t>
  </si>
  <si>
    <t>IMP U3 Small Nucleolar Ribonucleoprotein 3</t>
  </si>
  <si>
    <t>UTP11</t>
  </si>
  <si>
    <t>UTP11 Small Subunit Processome Component</t>
  </si>
  <si>
    <t>CCDC136</t>
  </si>
  <si>
    <t>Coiled-Coil Domain Containing 136</t>
  </si>
  <si>
    <t>FAM185A</t>
  </si>
  <si>
    <t>Family With Sequence Similarity 185 Member A</t>
  </si>
  <si>
    <t>GTF2H2</t>
  </si>
  <si>
    <t>General Transcription Factor IIH Subunit 2</t>
  </si>
  <si>
    <t>MARK2</t>
  </si>
  <si>
    <t>Microtubule Affinity Regulating Kinase 2</t>
  </si>
  <si>
    <t>PNPLA2</t>
  </si>
  <si>
    <t>Patatin Like Phospholipase Domain Containing 2</t>
  </si>
  <si>
    <t>CEP295</t>
  </si>
  <si>
    <t>Centrosomal Protein 295</t>
  </si>
  <si>
    <t>ENSG00000233848</t>
  </si>
  <si>
    <t>PHF5A</t>
  </si>
  <si>
    <t>PHD Finger Protein 5A</t>
  </si>
  <si>
    <t>TTPA</t>
  </si>
  <si>
    <t>Alpha Tocopherol Transfer Protein</t>
  </si>
  <si>
    <t>JPH1</t>
  </si>
  <si>
    <t>Junctophilin 1</t>
  </si>
  <si>
    <t>USP37</t>
  </si>
  <si>
    <t>Ubiquitin Specific Peptidase 37</t>
  </si>
  <si>
    <t>TINAGL1</t>
  </si>
  <si>
    <t>Tubulointerstitial Nephritis Antigen Like 1</t>
  </si>
  <si>
    <t>HEPH</t>
  </si>
  <si>
    <t>Hephaestin</t>
  </si>
  <si>
    <t>DMP1</t>
  </si>
  <si>
    <t>Dentin Matrix Acidic Phosphoprotein 1</t>
  </si>
  <si>
    <t>CBLC</t>
  </si>
  <si>
    <t>Cbl Proto-Oncogene C</t>
  </si>
  <si>
    <t>PCMT1</t>
  </si>
  <si>
    <t>Protein-L-Isoaspartate (D-Aspartate) O-Methyltransferase</t>
  </si>
  <si>
    <t>CEACAM7</t>
  </si>
  <si>
    <t>CEA Cell Adhesion Molecule 7</t>
  </si>
  <si>
    <t>DELE1</t>
  </si>
  <si>
    <t>DAP3 Binding Cell Death Enhancer 1</t>
  </si>
  <si>
    <t>MYO1B</t>
  </si>
  <si>
    <t>Myosin IB</t>
  </si>
  <si>
    <t>NDUFA2</t>
  </si>
  <si>
    <t>NADH:Ubiquinone Oxidoreductase Subunit A2</t>
  </si>
  <si>
    <t>VSX2</t>
  </si>
  <si>
    <t>Visual System Homeobox 2</t>
  </si>
  <si>
    <t>CPZ</t>
  </si>
  <si>
    <t>Carboxypeptidase Z</t>
  </si>
  <si>
    <t>DHX37</t>
  </si>
  <si>
    <t>DEAH-Box Helicase 37</t>
  </si>
  <si>
    <t>NDUFAF7</t>
  </si>
  <si>
    <t>NADH:Ubiquinone Oxidoreductase Complex Assembly Factor 7</t>
  </si>
  <si>
    <t>LPAR2</t>
  </si>
  <si>
    <t>Lysophosphatidic Acid Receptor 2</t>
  </si>
  <si>
    <t>GNA14</t>
  </si>
  <si>
    <t>G Protein Subunit Alpha 14</t>
  </si>
  <si>
    <t>TM9SF2</t>
  </si>
  <si>
    <t>Transmembrane 9 Superfamily Member 2</t>
  </si>
  <si>
    <t>RBM12</t>
  </si>
  <si>
    <t>RNA Binding Motif Protein 12</t>
  </si>
  <si>
    <t>lnc-SBSPON-2</t>
  </si>
  <si>
    <t>PCDHA5</t>
  </si>
  <si>
    <t>Protocadherin Alpha 5</t>
  </si>
  <si>
    <t>C4orf33</t>
  </si>
  <si>
    <t>Chromosome 4 Open Reading Frame 33</t>
  </si>
  <si>
    <t>NCAPG</t>
  </si>
  <si>
    <t>Non-SMC Condensin I Complex Subunit G</t>
  </si>
  <si>
    <t>AZGP1</t>
  </si>
  <si>
    <t>Alpha-2-Glycoprotein 1, Zinc-Binding</t>
  </si>
  <si>
    <t>EXOC1</t>
  </si>
  <si>
    <t>Exocyst Complex Component 1</t>
  </si>
  <si>
    <t>SH2D4B</t>
  </si>
  <si>
    <t>SH2 Domain Containing 4B</t>
  </si>
  <si>
    <t>LOH12CR2</t>
  </si>
  <si>
    <t>Loss Of Heterozygosity On Chromosome 12, Region 2</t>
  </si>
  <si>
    <t>PPP1R13B</t>
  </si>
  <si>
    <t>Protein Phosphatase 1 Regulatory Subunit 13B</t>
  </si>
  <si>
    <t>APLP2</t>
  </si>
  <si>
    <t>Amyloid Beta Precursor Like Protein 2</t>
  </si>
  <si>
    <t>ATXN2</t>
  </si>
  <si>
    <t>Ataxin 2</t>
  </si>
  <si>
    <t>KIAA1586</t>
  </si>
  <si>
    <t>COL11A2</t>
  </si>
  <si>
    <t>Collagen Type XI Alpha 2 Chain</t>
  </si>
  <si>
    <t>NAPSA</t>
  </si>
  <si>
    <t>Napsin A Aspartic Peptidase</t>
  </si>
  <si>
    <t>ENSG00000249207</t>
  </si>
  <si>
    <t>CPD</t>
  </si>
  <si>
    <t>Carboxypeptidase D</t>
  </si>
  <si>
    <t>SEC22B</t>
  </si>
  <si>
    <t>SEC22 Homolog B, Vesicle Trafficking Protein</t>
  </si>
  <si>
    <t>MIR153-1</t>
  </si>
  <si>
    <t>MicroRNA 153-1</t>
  </si>
  <si>
    <t>FXR2</t>
  </si>
  <si>
    <t>FMR1 Autosomal Homolog 2</t>
  </si>
  <si>
    <t>DEPDC7</t>
  </si>
  <si>
    <t>DEP Domain Containing 7</t>
  </si>
  <si>
    <t>PIP4K2B</t>
  </si>
  <si>
    <t>Phosphatidylinositol-5-Phosphate 4-Kinase Type 2 Beta</t>
  </si>
  <si>
    <t>DAD1</t>
  </si>
  <si>
    <t>Defender Against Cell Death 1</t>
  </si>
  <si>
    <t>DBP</t>
  </si>
  <si>
    <t>D-Box Binding PAR BZIP Transcription Factor</t>
  </si>
  <si>
    <t>ING2</t>
  </si>
  <si>
    <t>Inhibitor Of Growth Family Member 2</t>
  </si>
  <si>
    <t>LRCH1</t>
  </si>
  <si>
    <t>Leucine Rich Repeats And Calponin Homology Domain Containing 1</t>
  </si>
  <si>
    <t>ELL3</t>
  </si>
  <si>
    <t>Elongation Factor For RNA Polymerase II 3</t>
  </si>
  <si>
    <t>MIR5189</t>
  </si>
  <si>
    <t>MicroRNA 5189</t>
  </si>
  <si>
    <t>MAP1A</t>
  </si>
  <si>
    <t>Microtubule Associated Protein 1A</t>
  </si>
  <si>
    <t>SNF8</t>
  </si>
  <si>
    <t>SNF8 Subunit Of ESCRT-II</t>
  </si>
  <si>
    <t>FAM114A2</t>
  </si>
  <si>
    <t>Family With Sequence Similarity 114 Member A2</t>
  </si>
  <si>
    <t>NUSAP1</t>
  </si>
  <si>
    <t>Nucleolar And Spindle Associated Protein 1</t>
  </si>
  <si>
    <t>NAPRT</t>
  </si>
  <si>
    <t>Nicotinate Phosphoribosyltransferase</t>
  </si>
  <si>
    <t>TADA3</t>
  </si>
  <si>
    <t>Transcriptional Adaptor 3</t>
  </si>
  <si>
    <t>CMC4</t>
  </si>
  <si>
    <t>C-X9-C Motif Containing 4</t>
  </si>
  <si>
    <t>RFC2</t>
  </si>
  <si>
    <t>Replication Factor C Subunit 2</t>
  </si>
  <si>
    <t>MAML3</t>
  </si>
  <si>
    <t>Mastermind Like Transcriptional Coactivator 3</t>
  </si>
  <si>
    <t>RYKP1</t>
  </si>
  <si>
    <t>RYK Pseudogene 1</t>
  </si>
  <si>
    <t>MEAF6</t>
  </si>
  <si>
    <t>MYST/Esa1 Associated Factor 6</t>
  </si>
  <si>
    <t>NTN4</t>
  </si>
  <si>
    <t>Netrin 4</t>
  </si>
  <si>
    <t>ARPC5</t>
  </si>
  <si>
    <t>Actin Related Protein 2/3 Complex Subunit 5</t>
  </si>
  <si>
    <t>FAM207A</t>
  </si>
  <si>
    <t>Family With Sequence Similarity 207 Member A</t>
  </si>
  <si>
    <t>SMC2</t>
  </si>
  <si>
    <t>Structural Maintenance Of Chromosomes 2</t>
  </si>
  <si>
    <t>UBR1</t>
  </si>
  <si>
    <t>Ubiquitin Protein Ligase E3 Component N-Recognin 1</t>
  </si>
  <si>
    <t>GNAZ</t>
  </si>
  <si>
    <t>G Protein Subunit Alpha Z</t>
  </si>
  <si>
    <t>AKAP11</t>
  </si>
  <si>
    <t>A-Kinase Anchoring Protein 11</t>
  </si>
  <si>
    <t>TSBP1-AS1</t>
  </si>
  <si>
    <t>TSBP1 And BTNL2 Antisense RNA 1</t>
  </si>
  <si>
    <t>PARD6A</t>
  </si>
  <si>
    <t>Par-6 Family Cell Polarity Regulator Alpha</t>
  </si>
  <si>
    <t>SLC26A7</t>
  </si>
  <si>
    <t>Solute Carrier Family 26 Member 7</t>
  </si>
  <si>
    <t>SPRY3</t>
  </si>
  <si>
    <t>Sprouty RTK Signaling Antagonist 3</t>
  </si>
  <si>
    <t>AKR1C1</t>
  </si>
  <si>
    <t>Aldo-Keto Reductase Family 1 Member C1</t>
  </si>
  <si>
    <t>MAP3K13</t>
  </si>
  <si>
    <t>Mitogen-Activated Protein Kinase Kinase Kinase 13</t>
  </si>
  <si>
    <t>SENP6</t>
  </si>
  <si>
    <t>SUMO Specific Peptidase 6</t>
  </si>
  <si>
    <t>PPT2-EGFL8</t>
  </si>
  <si>
    <t>PPT2-EGFL8 Readthrough (NMD Candidate)</t>
  </si>
  <si>
    <t>LMLN2</t>
  </si>
  <si>
    <t>Leishmanolysin Like Peptidase 2</t>
  </si>
  <si>
    <t>LOC100507547</t>
  </si>
  <si>
    <t>Uncharacterized LOC100507547</t>
  </si>
  <si>
    <t>UBA52P6</t>
  </si>
  <si>
    <t>Ubiquitin A-52 Residue Ribosomal Protein Fusion Product 1 Pseudogene 6</t>
  </si>
  <si>
    <t>ENSG00000262979</t>
  </si>
  <si>
    <t>RN7SL165P</t>
  </si>
  <si>
    <t>RNA, 7SL, Cytoplasmic 165, Pseudogene</t>
  </si>
  <si>
    <t>RNU6-601P</t>
  </si>
  <si>
    <t>RNA, U6 Small Nuclear 601, Pseudogene</t>
  </si>
  <si>
    <t>ENSG00000285085</t>
  </si>
  <si>
    <t>lnc-ZDHHC18-2</t>
  </si>
  <si>
    <t>lnc-EBLN1-6</t>
  </si>
  <si>
    <t>lnc-HLA-DQA1-10</t>
  </si>
  <si>
    <t>NONHSAG043563.2-002</t>
  </si>
  <si>
    <t>RF00026-678</t>
  </si>
  <si>
    <t>piR-33614-122</t>
  </si>
  <si>
    <t>RF00026-585</t>
  </si>
  <si>
    <t>piR-36393-013</t>
  </si>
  <si>
    <t>piR-54087-001</t>
  </si>
  <si>
    <t>RF00017-121</t>
  </si>
  <si>
    <t>piR-44120-001</t>
  </si>
  <si>
    <t>piR-55627-034</t>
  </si>
  <si>
    <t>CTNNBL1</t>
  </si>
  <si>
    <t>Catenin Beta Like 1</t>
  </si>
  <si>
    <t>SGTA</t>
  </si>
  <si>
    <t>Small Glutamine Rich Tetratricopeptide Repeat Containing Alpha</t>
  </si>
  <si>
    <t>UXT</t>
  </si>
  <si>
    <t>Ubiquitously Expressed Prefoldin Like Chaperone</t>
  </si>
  <si>
    <t>ZUP1</t>
  </si>
  <si>
    <t>Zinc Finger Containing Ubiquitin Peptidase 1</t>
  </si>
  <si>
    <t>MOCS1</t>
  </si>
  <si>
    <t>Molybdenum Cofactor Synthesis 1</t>
  </si>
  <si>
    <t>ILF2</t>
  </si>
  <si>
    <t>Interleukin Enhancer Binding Factor 2</t>
  </si>
  <si>
    <t>HMOX2</t>
  </si>
  <si>
    <t>Heme Oxygenase 2</t>
  </si>
  <si>
    <t>CCDC33</t>
  </si>
  <si>
    <t>Coiled-Coil Domain Containing 33</t>
  </si>
  <si>
    <t>MYL12B</t>
  </si>
  <si>
    <t>Myosin Light Chain 12B</t>
  </si>
  <si>
    <t>HBA-LCR</t>
  </si>
  <si>
    <t>Alpha-Globin Locus Control Region</t>
  </si>
  <si>
    <t>SKIL</t>
  </si>
  <si>
    <t>SKI Like Proto-Oncogene</t>
  </si>
  <si>
    <t>XPOT</t>
  </si>
  <si>
    <t>Exportin For TRNA</t>
  </si>
  <si>
    <t>SH2B1</t>
  </si>
  <si>
    <t>SH2B Adaptor Protein 1</t>
  </si>
  <si>
    <t>NDUFA4</t>
  </si>
  <si>
    <t>NDUFA4 Mitochondrial Complex Associated</t>
  </si>
  <si>
    <t>GOLGA7</t>
  </si>
  <si>
    <t>Golgin A7</t>
  </si>
  <si>
    <t>SPINT1</t>
  </si>
  <si>
    <t>Serine Peptidase Inhibitor, Kunitz Type 1</t>
  </si>
  <si>
    <t>ASCL2</t>
  </si>
  <si>
    <t>Achaete-Scute Family BHLH Transcription Factor 2</t>
  </si>
  <si>
    <t>NTAN1</t>
  </si>
  <si>
    <t>N-Terminal Asparagine Amidase</t>
  </si>
  <si>
    <t>MCMBP</t>
  </si>
  <si>
    <t>Minichromosome Maintenance Complex Binding Protein</t>
  </si>
  <si>
    <t>UBQLN1</t>
  </si>
  <si>
    <t>Ubiquilin 1</t>
  </si>
  <si>
    <t>NOG</t>
  </si>
  <si>
    <t>Noggin</t>
  </si>
  <si>
    <t>TCEAL9</t>
  </si>
  <si>
    <t>Transcription Elongation Factor A Like 9</t>
  </si>
  <si>
    <t>DUSP29</t>
  </si>
  <si>
    <t>Dual Specificity Phosphatase 29</t>
  </si>
  <si>
    <t>JMJD6</t>
  </si>
  <si>
    <t>Jumonji Domain Containing 6, Arginine Demethylase And Lysine Hydroxylase</t>
  </si>
  <si>
    <t>ATP6AP2</t>
  </si>
  <si>
    <t>ATPase H+ Transporting Accessory Protein 2</t>
  </si>
  <si>
    <t>EGID-105180392</t>
  </si>
  <si>
    <t>Beta-Globin 3' Hypersensitive Site 1</t>
  </si>
  <si>
    <t>VGLL4</t>
  </si>
  <si>
    <t>Vestigial Like Family Member 4</t>
  </si>
  <si>
    <t>ENSG00000159239</t>
  </si>
  <si>
    <t>MIR410</t>
  </si>
  <si>
    <t>MicroRNA 410</t>
  </si>
  <si>
    <t>CDC42SE1</t>
  </si>
  <si>
    <t>CDC42 Small Effector 1</t>
  </si>
  <si>
    <t>USP8</t>
  </si>
  <si>
    <t>Ubiquitin Specific Peptidase 8</t>
  </si>
  <si>
    <t>GREB1L</t>
  </si>
  <si>
    <t>GREB1 Like Retinoic Acid Receptor Coactivator</t>
  </si>
  <si>
    <t>ARMCX1</t>
  </si>
  <si>
    <t>Armadillo Repeat Containing X-Linked 1</t>
  </si>
  <si>
    <t>MAP4K4</t>
  </si>
  <si>
    <t>Mitogen-Activated Protein Kinase Kinase Kinase Kinase 4</t>
  </si>
  <si>
    <t>PPP4R2</t>
  </si>
  <si>
    <t>Protein Phosphatase 4 Regulatory Subunit 2</t>
  </si>
  <si>
    <t>DRG2</t>
  </si>
  <si>
    <t>Developmentally Regulated GTP Binding Protein 2</t>
  </si>
  <si>
    <t>SOCS7</t>
  </si>
  <si>
    <t>Suppressor Of Cytokine Signaling 7</t>
  </si>
  <si>
    <t>TMEM102</t>
  </si>
  <si>
    <t>Transmembrane Protein 102</t>
  </si>
  <si>
    <t>IL17RB</t>
  </si>
  <si>
    <t>Interleukin 17 Receptor B</t>
  </si>
  <si>
    <t>RNF220</t>
  </si>
  <si>
    <t>Ring Finger Protein 220</t>
  </si>
  <si>
    <t>SAMSN1</t>
  </si>
  <si>
    <t>SAM Domain, SH3 Domain And Nuclear Localization Signals 1</t>
  </si>
  <si>
    <t>LDLRAP1</t>
  </si>
  <si>
    <t>Low Density Lipoprotein Receptor Adaptor Protein 1</t>
  </si>
  <si>
    <t>USP22</t>
  </si>
  <si>
    <t>Ubiquitin Specific Peptidase 22</t>
  </si>
  <si>
    <t>PSMA4</t>
  </si>
  <si>
    <t>Proteasome 20S Subunit Alpha 4</t>
  </si>
  <si>
    <t>KLHDC3</t>
  </si>
  <si>
    <t>Kelch Domain Containing 3</t>
  </si>
  <si>
    <t>MINK1</t>
  </si>
  <si>
    <t>Misshapen Like Kinase 1</t>
  </si>
  <si>
    <t>RHOBTB1</t>
  </si>
  <si>
    <t>Rho Related BTB Domain Containing 1</t>
  </si>
  <si>
    <t>PLIN3</t>
  </si>
  <si>
    <t>Perilipin 3</t>
  </si>
  <si>
    <t>UFSP2</t>
  </si>
  <si>
    <t>UFM1 Specific Peptidase 2</t>
  </si>
  <si>
    <t>ZNF622</t>
  </si>
  <si>
    <t>Zinc Finger Protein 622</t>
  </si>
  <si>
    <t>PCNP</t>
  </si>
  <si>
    <t>PEST Proteolytic Signal Containing Nuclear Protein</t>
  </si>
  <si>
    <t>MARS2</t>
  </si>
  <si>
    <t>Methionyl-TRNA Synthetase 2, Mitochondrial</t>
  </si>
  <si>
    <t>STARD7</t>
  </si>
  <si>
    <t>StAR Related Lipid Transfer Domain Containing 7</t>
  </si>
  <si>
    <t>H2BC18</t>
  </si>
  <si>
    <t>H2B Clustered Histone 18</t>
  </si>
  <si>
    <t>GIMAP8</t>
  </si>
  <si>
    <t>GTPase, IMAP Family Member 8</t>
  </si>
  <si>
    <t>URGCP</t>
  </si>
  <si>
    <t>Upregulator Of Cell Proliferation</t>
  </si>
  <si>
    <t>CRACR2B</t>
  </si>
  <si>
    <t>Calcium Release Activated Channel Regulator 2B</t>
  </si>
  <si>
    <t>UBL7-AS1</t>
  </si>
  <si>
    <t>UBL7 Antisense RNA 1 (Head To Head)</t>
  </si>
  <si>
    <t>HNRNPH2</t>
  </si>
  <si>
    <t>Heterogeneous Nuclear Ribonucleoprotein H2</t>
  </si>
  <si>
    <t>SNAP23</t>
  </si>
  <si>
    <t>Synaptosome Associated Protein 23</t>
  </si>
  <si>
    <t>EHF</t>
  </si>
  <si>
    <t>ETS Homologous Factor</t>
  </si>
  <si>
    <t>VPS13C</t>
  </si>
  <si>
    <t>Vacuolar Protein Sorting 13 Homolog C</t>
  </si>
  <si>
    <t>MAK16</t>
  </si>
  <si>
    <t>MAK16 Homolog</t>
  </si>
  <si>
    <t>DCUN1D5</t>
  </si>
  <si>
    <t>Defective In Cullin Neddylation 1 Domain Containing 5</t>
  </si>
  <si>
    <t>KCNJ2</t>
  </si>
  <si>
    <t>Potassium Inwardly Rectifying Channel Subfamily J Member 2</t>
  </si>
  <si>
    <t>DNPEP</t>
  </si>
  <si>
    <t>Aspartyl Aminopeptidase</t>
  </si>
  <si>
    <t>MIR511</t>
  </si>
  <si>
    <t>MicroRNA 511</t>
  </si>
  <si>
    <t>NAP1L2</t>
  </si>
  <si>
    <t>Nucleosome Assembly Protein 1 Like 2</t>
  </si>
  <si>
    <t>MRPL50</t>
  </si>
  <si>
    <t>Mitochondrial Ribosomal Protein L50</t>
  </si>
  <si>
    <t>MT1L</t>
  </si>
  <si>
    <t>Metallothionein 1L, Pseudogene</t>
  </si>
  <si>
    <t>POU4F3</t>
  </si>
  <si>
    <t>POU Class 4 Homeobox 3</t>
  </si>
  <si>
    <t>LINC01411</t>
  </si>
  <si>
    <t>Long Intergenic Non-Protein Coding RNA 1411</t>
  </si>
  <si>
    <t>ENSG00000285907</t>
  </si>
  <si>
    <t>H3C13</t>
  </si>
  <si>
    <t>H3 Clustered Histone 13</t>
  </si>
  <si>
    <t>MED23</t>
  </si>
  <si>
    <t>Mediator Complex Subunit 23</t>
  </si>
  <si>
    <t>RNF112</t>
  </si>
  <si>
    <t>Ring Finger Protein 112</t>
  </si>
  <si>
    <t>MYLK3</t>
  </si>
  <si>
    <t>Myosin Light Chain Kinase 3</t>
  </si>
  <si>
    <t>LINC01828</t>
  </si>
  <si>
    <t>Long Intergenic Non-Protein Coding RNA 1828</t>
  </si>
  <si>
    <t>PHLPP2</t>
  </si>
  <si>
    <t>PH Domain And Leucine Rich Repeat Protein Phosphatase 2</t>
  </si>
  <si>
    <t>ADAMTS10</t>
  </si>
  <si>
    <t>ADAM Metallopeptidase With Thrombospondin Type 1 Motif 10</t>
  </si>
  <si>
    <t>ACAN</t>
  </si>
  <si>
    <t>Aggrecan</t>
  </si>
  <si>
    <t>AGO1</t>
  </si>
  <si>
    <t>Argonaute RISC Component 1</t>
  </si>
  <si>
    <t>DACT3</t>
  </si>
  <si>
    <t>Dishevelled Binding Antagonist Of Beta Catenin 3</t>
  </si>
  <si>
    <t>SSBP4</t>
  </si>
  <si>
    <t>Single Stranded DNA Binding Protein 4</t>
  </si>
  <si>
    <t>POLR2F</t>
  </si>
  <si>
    <t>RNA Polymerase II, I And III Subunit F</t>
  </si>
  <si>
    <t>A4GALT</t>
  </si>
  <si>
    <t>Alpha 1,4-Galactosyltransferase (P Blood Group)</t>
  </si>
  <si>
    <t>DRAM1</t>
  </si>
  <si>
    <t>DNA Damage Regulated Autophagy Modulator 1</t>
  </si>
  <si>
    <t>HNRNPF</t>
  </si>
  <si>
    <t>Heterogeneous Nuclear Ribonucleoprotein F</t>
  </si>
  <si>
    <t>MTERF1</t>
  </si>
  <si>
    <t>Mitochondrial Transcription Termination Factor 1</t>
  </si>
  <si>
    <t>KIF2B</t>
  </si>
  <si>
    <t>Kinesin Family Member 2B</t>
  </si>
  <si>
    <t>ACOD1</t>
  </si>
  <si>
    <t>Aconitate Decarboxylase 1</t>
  </si>
  <si>
    <t>CDH3</t>
  </si>
  <si>
    <t>Cadherin 3</t>
  </si>
  <si>
    <t>MUC13</t>
  </si>
  <si>
    <t>Mucin 13, Cell Surface Associated</t>
  </si>
  <si>
    <t>NUDT21</t>
  </si>
  <si>
    <t>Nudix Hydrolase 21</t>
  </si>
  <si>
    <t>ADARB1</t>
  </si>
  <si>
    <t>Adenosine Deaminase RNA Specific B1</t>
  </si>
  <si>
    <t>PICK1</t>
  </si>
  <si>
    <t>Protein Interacting With PRKCA 1</t>
  </si>
  <si>
    <t>COL9A1</t>
  </si>
  <si>
    <t>Collagen Type IX Alpha 1 Chain</t>
  </si>
  <si>
    <t>REEP6</t>
  </si>
  <si>
    <t>Receptor Accessory Protein 6</t>
  </si>
  <si>
    <t>NPNT</t>
  </si>
  <si>
    <t>Nephronectin</t>
  </si>
  <si>
    <t>C8orf74</t>
  </si>
  <si>
    <t>Chromosome 8 Open Reading Frame 74</t>
  </si>
  <si>
    <t>GAGE10</t>
  </si>
  <si>
    <t>G Antigen 10</t>
  </si>
  <si>
    <t>DARS1</t>
  </si>
  <si>
    <t>Aspartyl-TRNA Synthetase 1</t>
  </si>
  <si>
    <t>PGLYRP2</t>
  </si>
  <si>
    <t>Peptidoglycan Recognition Protein 2</t>
  </si>
  <si>
    <t>CCDC92</t>
  </si>
  <si>
    <t>Coiled-Coil Domain Containing 92</t>
  </si>
  <si>
    <t>BIN2</t>
  </si>
  <si>
    <t>Bridging Integrator 2</t>
  </si>
  <si>
    <t>ZC3H3</t>
  </si>
  <si>
    <t>Zinc Finger CCCH-Type Containing 3</t>
  </si>
  <si>
    <t>TOR1AIP2</t>
  </si>
  <si>
    <t>Torsin 1A Interacting Protein 2</t>
  </si>
  <si>
    <t>EIF2B4</t>
  </si>
  <si>
    <t>Eukaryotic Translation Initiation Factor 2B Subunit Delta</t>
  </si>
  <si>
    <t>EPB42</t>
  </si>
  <si>
    <t>Erythrocyte Membrane Protein Band 4.2</t>
  </si>
  <si>
    <t>H2BC21</t>
  </si>
  <si>
    <t>H2B Clustered Histone 21</t>
  </si>
  <si>
    <t>PCSK7</t>
  </si>
  <si>
    <t>Proprotein Convertase Subtilisin/Kexin Type 7</t>
  </si>
  <si>
    <t>EHD4</t>
  </si>
  <si>
    <t>EH Domain Containing 4</t>
  </si>
  <si>
    <t>TOR2A</t>
  </si>
  <si>
    <t>Torsin Family 2 Member A</t>
  </si>
  <si>
    <t>ATP5MG</t>
  </si>
  <si>
    <t>ATP Synthase Membrane Subunit G</t>
  </si>
  <si>
    <t>CRHR2</t>
  </si>
  <si>
    <t>Corticotropin Releasing Hormone Receptor 2</t>
  </si>
  <si>
    <t>TUBA1C</t>
  </si>
  <si>
    <t>Tubulin Alpha 1c</t>
  </si>
  <si>
    <t>GRM1</t>
  </si>
  <si>
    <t>Glutamate Metabotropic Receptor 1</t>
  </si>
  <si>
    <t>RNF40</t>
  </si>
  <si>
    <t>Ring Finger Protein 40</t>
  </si>
  <si>
    <t>PLK3</t>
  </si>
  <si>
    <t>Polo Like Kinase 3</t>
  </si>
  <si>
    <t>PHRF1</t>
  </si>
  <si>
    <t>PHD And Ring Finger Domains 1</t>
  </si>
  <si>
    <t>ANKRD42</t>
  </si>
  <si>
    <t>Ankyrin Repeat Domain 42</t>
  </si>
  <si>
    <t>BET1-AS1</t>
  </si>
  <si>
    <t>BET1 Antisense RNA 1</t>
  </si>
  <si>
    <t>ENSG00000199710</t>
  </si>
  <si>
    <t>ENSG00000275163</t>
  </si>
  <si>
    <t>PSMD3</t>
  </si>
  <si>
    <t>Proteasome 26S Subunit, Non-ATPase 3</t>
  </si>
  <si>
    <t>COL2A1</t>
  </si>
  <si>
    <t>Collagen Type II Alpha 1 Chain</t>
  </si>
  <si>
    <t>SH3BP1</t>
  </si>
  <si>
    <t>SH3 Domain Binding Protein 1</t>
  </si>
  <si>
    <t>TXNDC9</t>
  </si>
  <si>
    <t>Thioredoxin Domain Containing 9</t>
  </si>
  <si>
    <t>KMT5A</t>
  </si>
  <si>
    <t>Lysine Methyltransferase 5A</t>
  </si>
  <si>
    <t>FAM9B</t>
  </si>
  <si>
    <t>Family With Sequence Similarity 9 Member B</t>
  </si>
  <si>
    <t>C9orf62</t>
  </si>
  <si>
    <t>Chromosome 9 Open Reading Frame 62</t>
  </si>
  <si>
    <t>SCG5</t>
  </si>
  <si>
    <t>Secretogranin V</t>
  </si>
  <si>
    <t>METAP1</t>
  </si>
  <si>
    <t>Methionyl Aminopeptidase 1</t>
  </si>
  <si>
    <t>KRT12</t>
  </si>
  <si>
    <t>Keratin 12</t>
  </si>
  <si>
    <t>LGALS8</t>
  </si>
  <si>
    <t>Galectin 8</t>
  </si>
  <si>
    <t>APLNR</t>
  </si>
  <si>
    <t>Apelin Receptor</t>
  </si>
  <si>
    <t>TGFBI</t>
  </si>
  <si>
    <t>Transforming Growth Factor Beta Induced</t>
  </si>
  <si>
    <t>G0S2</t>
  </si>
  <si>
    <t>G0/G1 Switch 2</t>
  </si>
  <si>
    <t>PFDN2</t>
  </si>
  <si>
    <t>Prefoldin Subunit 2</t>
  </si>
  <si>
    <t>TNS1</t>
  </si>
  <si>
    <t>Tensin 1</t>
  </si>
  <si>
    <t>ENTPD4</t>
  </si>
  <si>
    <t>Ectonucleoside Triphosphate Diphosphohydrolase 4</t>
  </si>
  <si>
    <t>PIKFYVE</t>
  </si>
  <si>
    <t>Phosphoinositide Kinase, FYVE-Type Zinc Finger Containing</t>
  </si>
  <si>
    <t>CENPN</t>
  </si>
  <si>
    <t>Centromere Protein N</t>
  </si>
  <si>
    <t>ZNF433-AS1</t>
  </si>
  <si>
    <t>ZNF433 And ZNF878 Antisense RNA 1</t>
  </si>
  <si>
    <t>C6orf132</t>
  </si>
  <si>
    <t>Chromosome 6 Open Reading Frame 132</t>
  </si>
  <si>
    <t>KIFAP3</t>
  </si>
  <si>
    <t>Kinesin Associated Protein 3</t>
  </si>
  <si>
    <t>MARVELD3</t>
  </si>
  <si>
    <t>MARVEL Domain Containing 3</t>
  </si>
  <si>
    <t>PDLIM4</t>
  </si>
  <si>
    <t>PDZ And LIM Domain 4</t>
  </si>
  <si>
    <t>OSGIN1</t>
  </si>
  <si>
    <t>Oxidative Stress Induced Growth Inhibitor 1</t>
  </si>
  <si>
    <t>LOXL1</t>
  </si>
  <si>
    <t>Lysyl Oxidase Like 1</t>
  </si>
  <si>
    <t>TBC1D9</t>
  </si>
  <si>
    <t>TBC1 Domain Family Member 9</t>
  </si>
  <si>
    <t>SH2B2</t>
  </si>
  <si>
    <t>SH2B Adaptor Protein 2</t>
  </si>
  <si>
    <t>ALKBH2</t>
  </si>
  <si>
    <t>AlkB Homolog 2, Alpha-Ketoglutarate Dependent Dioxygenase</t>
  </si>
  <si>
    <t>DOCK5</t>
  </si>
  <si>
    <t>Dedicator Of Cytokinesis 5</t>
  </si>
  <si>
    <t>FBXL2</t>
  </si>
  <si>
    <t>F-Box And Leucine Rich Repeat Protein 2</t>
  </si>
  <si>
    <t>MLXIPL</t>
  </si>
  <si>
    <t>MLX Interacting Protein Like</t>
  </si>
  <si>
    <t>AGGF1</t>
  </si>
  <si>
    <t>Angiogenic Factor With G-Patch And FHA Domains 1</t>
  </si>
  <si>
    <t>DPH6</t>
  </si>
  <si>
    <t>Diphthamine Biosynthesis 6</t>
  </si>
  <si>
    <t>GIMAP7</t>
  </si>
  <si>
    <t>GTPase, IMAP Family Member 7</t>
  </si>
  <si>
    <t>MAPK6</t>
  </si>
  <si>
    <t>Mitogen-Activated Protein Kinase 6</t>
  </si>
  <si>
    <t>BRAT1</t>
  </si>
  <si>
    <t>BRCA1 Associated ATM Activator 1</t>
  </si>
  <si>
    <t>SEC63</t>
  </si>
  <si>
    <t>SEC63 Homolog, Protein Translocation Regulator</t>
  </si>
  <si>
    <t>GREB1</t>
  </si>
  <si>
    <t>Growth Regulating Estrogen Receptor Binding 1</t>
  </si>
  <si>
    <t>SGO1-AS1</t>
  </si>
  <si>
    <t>SGO1 Antisense RNA 1</t>
  </si>
  <si>
    <t>LOC730100</t>
  </si>
  <si>
    <t>Uncharacterized LOC730100</t>
  </si>
  <si>
    <t>ENSG00000258454</t>
  </si>
  <si>
    <t>SCAF1</t>
  </si>
  <si>
    <t>SR-Related CTD Associated Factor 1</t>
  </si>
  <si>
    <t>BCL7A</t>
  </si>
  <si>
    <t>BAF Chromatin Remodeling Complex Subunit BCL7A</t>
  </si>
  <si>
    <t>STXBP3</t>
  </si>
  <si>
    <t>Syntaxin Binding Protein 3</t>
  </si>
  <si>
    <t>DGKD</t>
  </si>
  <si>
    <t>Diacylglycerol Kinase Delta</t>
  </si>
  <si>
    <t>MRPS16</t>
  </si>
  <si>
    <t>Mitochondrial Ribosomal Protein S16</t>
  </si>
  <si>
    <t>OSGEP</t>
  </si>
  <si>
    <t>O-Sialoglycoprotein Endopeptidase</t>
  </si>
  <si>
    <t>PAH</t>
  </si>
  <si>
    <t>Phenylalanine Hydroxylase</t>
  </si>
  <si>
    <t>FRY</t>
  </si>
  <si>
    <t>FRY Microtubule Binding Protein</t>
  </si>
  <si>
    <t>SLC13A1</t>
  </si>
  <si>
    <t>Solute Carrier Family 13 Member 1</t>
  </si>
  <si>
    <t>SSR1</t>
  </si>
  <si>
    <t>Signal Sequence Receptor Subunit 1</t>
  </si>
  <si>
    <t>NANS</t>
  </si>
  <si>
    <t>N-Acetylneuraminate Synthase</t>
  </si>
  <si>
    <t>SENP7</t>
  </si>
  <si>
    <t>SUMO Specific Peptidase 7</t>
  </si>
  <si>
    <t>INHBB</t>
  </si>
  <si>
    <t>Inhibin Subunit Beta B</t>
  </si>
  <si>
    <t>FNIP1</t>
  </si>
  <si>
    <t>Folliculin Interacting Protein 1</t>
  </si>
  <si>
    <t>RWDD3</t>
  </si>
  <si>
    <t>RWD Domain Containing 3</t>
  </si>
  <si>
    <t>FGF6</t>
  </si>
  <si>
    <t>Fibroblast Growth Factor 6</t>
  </si>
  <si>
    <t>CPEB1</t>
  </si>
  <si>
    <t>Cytoplasmic Polyadenylation Element Binding Protein 1</t>
  </si>
  <si>
    <t>PPP1CB</t>
  </si>
  <si>
    <t>Protein Phosphatase 1 Catalytic Subunit Beta</t>
  </si>
  <si>
    <t>WFDC21P</t>
  </si>
  <si>
    <t>WAP Four-Disulfide Core Domain 21, Pseudogene</t>
  </si>
  <si>
    <t>FEM1A</t>
  </si>
  <si>
    <t>Fem-1 Homolog A</t>
  </si>
  <si>
    <t>GNA15</t>
  </si>
  <si>
    <t>G Protein Subunit Alpha 15</t>
  </si>
  <si>
    <t>TOR4A</t>
  </si>
  <si>
    <t>Torsin Family 4 Member A</t>
  </si>
  <si>
    <t>SAMM50</t>
  </si>
  <si>
    <t>SAMM50 Sorting And Assembly Machinery Component</t>
  </si>
  <si>
    <t>CBX1</t>
  </si>
  <si>
    <t>Chromobox 1</t>
  </si>
  <si>
    <t>LSM6</t>
  </si>
  <si>
    <t>LSM6 Homolog, U6 Small Nuclear RNA And MRNA Degradation Associated</t>
  </si>
  <si>
    <t>GAB3</t>
  </si>
  <si>
    <t>GRB2 Associated Binding Protein 3</t>
  </si>
  <si>
    <t>NAA15</t>
  </si>
  <si>
    <t>N-Alpha-Acetyltransferase 15, NatA Auxiliary Subunit</t>
  </si>
  <si>
    <t>CAVIN3</t>
  </si>
  <si>
    <t>Caveolae Associated Protein 3</t>
  </si>
  <si>
    <t>MIR3936</t>
  </si>
  <si>
    <t>MicroRNA 3936</t>
  </si>
  <si>
    <t>PSMD2</t>
  </si>
  <si>
    <t>Proteasome 26S Subunit, Non-ATPase 2</t>
  </si>
  <si>
    <t>FNIP2</t>
  </si>
  <si>
    <t>Folliculin Interacting Protein 2</t>
  </si>
  <si>
    <t>NUDT1</t>
  </si>
  <si>
    <t>Nudix Hydrolase 1</t>
  </si>
  <si>
    <t>GIMAP6</t>
  </si>
  <si>
    <t>GTPase, IMAP Family Member 6</t>
  </si>
  <si>
    <t>SNHG31</t>
  </si>
  <si>
    <t>Small Nucleolar RNA Host Gene 31</t>
  </si>
  <si>
    <t>VAMP3</t>
  </si>
  <si>
    <t>Vesicle Associated Membrane Protein 3</t>
  </si>
  <si>
    <t>LAMC1</t>
  </si>
  <si>
    <t>Laminin Subunit Gamma 1</t>
  </si>
  <si>
    <t>TNFRSF21</t>
  </si>
  <si>
    <t>TNF Receptor Superfamily Member 21</t>
  </si>
  <si>
    <t>ANAPC15</t>
  </si>
  <si>
    <t>Anaphase Promoting Complex Subunit 15</t>
  </si>
  <si>
    <t>RNPEP</t>
  </si>
  <si>
    <t>Arginyl Aminopeptidase</t>
  </si>
  <si>
    <t>GTF3A</t>
  </si>
  <si>
    <t>General Transcription Factor IIIA</t>
  </si>
  <si>
    <t>PLOD1</t>
  </si>
  <si>
    <t>Procollagen-Lysine,2-Oxoglutarate 5-Dioxygenase 1</t>
  </si>
  <si>
    <t>PLIN2</t>
  </si>
  <si>
    <t>Perilipin 2</t>
  </si>
  <si>
    <t>ENSG00000250025</t>
  </si>
  <si>
    <t>ENSG00000283529</t>
  </si>
  <si>
    <t>H3C4</t>
  </si>
  <si>
    <t>H3 Clustered Histone 4</t>
  </si>
  <si>
    <t>H3C8</t>
  </si>
  <si>
    <t>H3 Clustered Histone 8</t>
  </si>
  <si>
    <t>RBFOX2</t>
  </si>
  <si>
    <t>RNA Binding Fox-1 Homolog 2</t>
  </si>
  <si>
    <t>PRB1</t>
  </si>
  <si>
    <t>Proline Rich Protein BstNI Subfamily 1</t>
  </si>
  <si>
    <t>PDCD4</t>
  </si>
  <si>
    <t>Programmed Cell Death 4</t>
  </si>
  <si>
    <t>ARF5</t>
  </si>
  <si>
    <t>ADP Ribosylation Factor 5</t>
  </si>
  <si>
    <t>ALG11</t>
  </si>
  <si>
    <t>ALG11 Alpha-1,2-Mannosyltransferase</t>
  </si>
  <si>
    <t>AKAP8L</t>
  </si>
  <si>
    <t>A-Kinase Anchoring Protein 8 Like</t>
  </si>
  <si>
    <t>SYAP1</t>
  </si>
  <si>
    <t>Synapse Associated Protein 1</t>
  </si>
  <si>
    <t>SRA1</t>
  </si>
  <si>
    <t>Steroid Receptor RNA Activator 1</t>
  </si>
  <si>
    <t>IFNA17</t>
  </si>
  <si>
    <t>Interferon Alpha 17</t>
  </si>
  <si>
    <t>PGLYRP1</t>
  </si>
  <si>
    <t>Peptidoglycan Recognition Protein 1</t>
  </si>
  <si>
    <t>SFRP4</t>
  </si>
  <si>
    <t>Secreted Frizzled Related Protein 4</t>
  </si>
  <si>
    <t>THAP10</t>
  </si>
  <si>
    <t>THAP Domain Containing 10</t>
  </si>
  <si>
    <t>GOPC</t>
  </si>
  <si>
    <t>Golgi Associated PDZ And Coiled-Coil Motif Containing</t>
  </si>
  <si>
    <t>MBIP</t>
  </si>
  <si>
    <t>MAP3K12 Binding Inhibitory Protein 1</t>
  </si>
  <si>
    <t>PNCK</t>
  </si>
  <si>
    <t>Pregnancy Up-Regulated Nonubiquitous CaM Kinase</t>
  </si>
  <si>
    <t>LYPD4</t>
  </si>
  <si>
    <t>LY6/PLAUR Domain Containing 4</t>
  </si>
  <si>
    <t>ZNHIT3</t>
  </si>
  <si>
    <t>Zinc Finger HIT-Type Containing 3</t>
  </si>
  <si>
    <t>TEKT5</t>
  </si>
  <si>
    <t>Tektin 5</t>
  </si>
  <si>
    <t>TMEM183A</t>
  </si>
  <si>
    <t>Transmembrane Protein 183A</t>
  </si>
  <si>
    <t>GSTM2</t>
  </si>
  <si>
    <t>Glutathione S-Transferase Mu 2</t>
  </si>
  <si>
    <t>TP53RK</t>
  </si>
  <si>
    <t>TP53 Regulating Kinase</t>
  </si>
  <si>
    <t>RPL24</t>
  </si>
  <si>
    <t>Ribosomal Protein L24</t>
  </si>
  <si>
    <t>FAT3</t>
  </si>
  <si>
    <t>FAT Atypical Cadherin 3</t>
  </si>
  <si>
    <t>CLUH</t>
  </si>
  <si>
    <t>Clustered Mitochondria Homolog</t>
  </si>
  <si>
    <t>SPANXA1</t>
  </si>
  <si>
    <t>Sperm Protein Associated With The Nucleus, X-Linked, Family Member A1</t>
  </si>
  <si>
    <t>TRIM35</t>
  </si>
  <si>
    <t>Tripartite Motif Containing 35</t>
  </si>
  <si>
    <t>IFNWP15</t>
  </si>
  <si>
    <t>Interferon Omega 1 Pseudogene 15</t>
  </si>
  <si>
    <t>SORBS2</t>
  </si>
  <si>
    <t>Sorbin And SH3 Domain Containing 2</t>
  </si>
  <si>
    <t>FASTK</t>
  </si>
  <si>
    <t>Fas Activated Serine/Threonine Kinase</t>
  </si>
  <si>
    <t>MYOT</t>
  </si>
  <si>
    <t>Myotilin</t>
  </si>
  <si>
    <t>NOP16</t>
  </si>
  <si>
    <t>NOP16 Nucleolar Protein</t>
  </si>
  <si>
    <t>SEPTIN10</t>
  </si>
  <si>
    <t>Septin 10</t>
  </si>
  <si>
    <t>PRKAR1B</t>
  </si>
  <si>
    <t>Protein Kinase CAMP-Dependent Type I Regulatory Subunit Beta</t>
  </si>
  <si>
    <t>CHPT1</t>
  </si>
  <si>
    <t>Choline Phosphotransferase 1</t>
  </si>
  <si>
    <t>FRA16B</t>
  </si>
  <si>
    <t>Fragile Site, Distamycin A Type, Rare, Fra(16)(Q22.1)</t>
  </si>
  <si>
    <t>PDZK1</t>
  </si>
  <si>
    <t>PDZ Domain Containing 1</t>
  </si>
  <si>
    <t>RACGAP1</t>
  </si>
  <si>
    <t>Rac GTPase Activating Protein 1</t>
  </si>
  <si>
    <t>UPK3A</t>
  </si>
  <si>
    <t>Uroplakin 3A</t>
  </si>
  <si>
    <t>CPA5</t>
  </si>
  <si>
    <t>Carboxypeptidase A5</t>
  </si>
  <si>
    <t>BNIP3L</t>
  </si>
  <si>
    <t>BCL2 Interacting Protein 3 Like</t>
  </si>
  <si>
    <t>LYPLA2</t>
  </si>
  <si>
    <t>Lysophospholipase 2</t>
  </si>
  <si>
    <t>SS18L2</t>
  </si>
  <si>
    <t>SS18 Like 2</t>
  </si>
  <si>
    <t>FLOT1</t>
  </si>
  <si>
    <t>Flotillin 1</t>
  </si>
  <si>
    <t>MAGED1</t>
  </si>
  <si>
    <t>MAGE Family Member D1</t>
  </si>
  <si>
    <t>XKR3</t>
  </si>
  <si>
    <t>XK Related 3</t>
  </si>
  <si>
    <t>CYP2J2</t>
  </si>
  <si>
    <t>Cytochrome P450 Family 2 Subfamily J Member 2</t>
  </si>
  <si>
    <t>CLK1</t>
  </si>
  <si>
    <t>CDC Like Kinase 1</t>
  </si>
  <si>
    <t>FOXD4L4</t>
  </si>
  <si>
    <t>Forkhead Box D4 Like 4</t>
  </si>
  <si>
    <t>GABARAPL2</t>
  </si>
  <si>
    <t>GABA Type A Receptor Associated Protein Like 2</t>
  </si>
  <si>
    <t>KCNIP4</t>
  </si>
  <si>
    <t>Potassium Voltage-Gated Channel Interacting Protein 4</t>
  </si>
  <si>
    <t>PLOD2</t>
  </si>
  <si>
    <t>Procollagen-Lysine,2-Oxoglutarate 5-Dioxygenase 2</t>
  </si>
  <si>
    <t>AIF1L</t>
  </si>
  <si>
    <t>Allograft Inflammatory Factor 1 Like</t>
  </si>
  <si>
    <t>ANO10</t>
  </si>
  <si>
    <t>Anoctamin 10</t>
  </si>
  <si>
    <t>HEY1</t>
  </si>
  <si>
    <t>Hes Related Family BHLH Transcription Factor With YRPW Motif 1</t>
  </si>
  <si>
    <t>RASD1</t>
  </si>
  <si>
    <t>Ras Related Dexamethasone Induced 1</t>
  </si>
  <si>
    <t>KRTAP10-4</t>
  </si>
  <si>
    <t>Keratin Associated Protein 10-4</t>
  </si>
  <si>
    <t>FBXO7</t>
  </si>
  <si>
    <t>F-Box Protein 7</t>
  </si>
  <si>
    <t>EMP1</t>
  </si>
  <si>
    <t>Epithelial Membrane Protein 1</t>
  </si>
  <si>
    <t>LOC100506422</t>
  </si>
  <si>
    <t>Putative Deoxyuridine 5'-Triphosphate Nucleotidohydrolase-Like Protein FLJ16323</t>
  </si>
  <si>
    <t>LINC01937</t>
  </si>
  <si>
    <t>Long Intergenic Non-Protein Coding RNA 1937</t>
  </si>
  <si>
    <t>ENSG00000286514</t>
  </si>
  <si>
    <t>NFU1P1</t>
  </si>
  <si>
    <t>NFU1 Iron-Sulfur Cluster Scaffold Pseudogene 1</t>
  </si>
  <si>
    <t>YWHAQP9</t>
  </si>
  <si>
    <t>YWHAQ Pseudogene 9</t>
  </si>
  <si>
    <t>ENSG00000287949</t>
  </si>
  <si>
    <t>ZMYM4</t>
  </si>
  <si>
    <t>Zinc Finger MYM-Type Containing 4</t>
  </si>
  <si>
    <t>UBE2K</t>
  </si>
  <si>
    <t>Ubiquitin Conjugating Enzyme E2 K</t>
  </si>
  <si>
    <t>DLC1</t>
  </si>
  <si>
    <t>DLC1 Rho GTPase Activating Protein</t>
  </si>
  <si>
    <t>SYNGR1</t>
  </si>
  <si>
    <t>Synaptogyrin 1</t>
  </si>
  <si>
    <t>DHX38</t>
  </si>
  <si>
    <t>DEAH-Box Helicase 38</t>
  </si>
  <si>
    <t>LY9</t>
  </si>
  <si>
    <t>Lymphocyte Antigen 9</t>
  </si>
  <si>
    <t>NME4</t>
  </si>
  <si>
    <t>NME/NM23 Nucleoside Diphosphate Kinase 4</t>
  </si>
  <si>
    <t>H3C6</t>
  </si>
  <si>
    <t>H3 Clustered Histone 6</t>
  </si>
  <si>
    <t>CST9L</t>
  </si>
  <si>
    <t>Cystatin 9 Like</t>
  </si>
  <si>
    <t>GSDMD</t>
  </si>
  <si>
    <t>Gasdermin D</t>
  </si>
  <si>
    <t>CKS2</t>
  </si>
  <si>
    <t>CDC28 Protein Kinase Regulatory Subunit 2</t>
  </si>
  <si>
    <t>PPP1R3A</t>
  </si>
  <si>
    <t>Protein Phosphatase 1 Regulatory Subunit 3A</t>
  </si>
  <si>
    <t>YARS2</t>
  </si>
  <si>
    <t>Tyrosyl-TRNA Synthetase 2</t>
  </si>
  <si>
    <t>PELI1</t>
  </si>
  <si>
    <t>Pellino E3 Ubiquitin Protein Ligase 1</t>
  </si>
  <si>
    <t>STPG1</t>
  </si>
  <si>
    <t>Sperm Tail PG-Rich Repeat Containing 1</t>
  </si>
  <si>
    <t>SKA1</t>
  </si>
  <si>
    <t>Spindle And Kinetochore Associated Complex Subunit 1</t>
  </si>
  <si>
    <t>SF3B4</t>
  </si>
  <si>
    <t>Splicing Factor 3b Subunit 4</t>
  </si>
  <si>
    <t>PRPH2</t>
  </si>
  <si>
    <t>Peripherin 2</t>
  </si>
  <si>
    <t>RGS14</t>
  </si>
  <si>
    <t>Regulator Of G Protein Signaling 14</t>
  </si>
  <si>
    <t>SLFN13</t>
  </si>
  <si>
    <t>Schlafen Family Member 13</t>
  </si>
  <si>
    <t>VTRNA2-1</t>
  </si>
  <si>
    <t>Vault RNA 2-1</t>
  </si>
  <si>
    <t>LAMC3</t>
  </si>
  <si>
    <t>Laminin Subunit Gamma 3</t>
  </si>
  <si>
    <t>COX6C</t>
  </si>
  <si>
    <t>Cytochrome C Oxidase Subunit 6C</t>
  </si>
  <si>
    <t>OOEP</t>
  </si>
  <si>
    <t>Oocyte Expressed Protein</t>
  </si>
  <si>
    <t>S100A7</t>
  </si>
  <si>
    <t>S100 Calcium Binding Protein A7</t>
  </si>
  <si>
    <t>XK</t>
  </si>
  <si>
    <t>X-Linked Kx Blood Group</t>
  </si>
  <si>
    <t>PPIB</t>
  </si>
  <si>
    <t>Peptidylprolyl Isomerase B</t>
  </si>
  <si>
    <t>DRG1</t>
  </si>
  <si>
    <t>Developmentally Regulated GTP Binding Protein 1</t>
  </si>
  <si>
    <t>TRIM41</t>
  </si>
  <si>
    <t>Tripartite Motif Containing 41</t>
  </si>
  <si>
    <t>RPIA</t>
  </si>
  <si>
    <t>Ribose 5-Phosphate Isomerase A</t>
  </si>
  <si>
    <t>NAGA</t>
  </si>
  <si>
    <t>Alpha-N-Acetylgalactosaminidase</t>
  </si>
  <si>
    <t>GARS1</t>
  </si>
  <si>
    <t>Glycyl-TRNA Synthetase 1</t>
  </si>
  <si>
    <t>PCDH11X</t>
  </si>
  <si>
    <t>Protocadherin 11 X-Linked</t>
  </si>
  <si>
    <t>SPANXC</t>
  </si>
  <si>
    <t>SPANX Family Member C</t>
  </si>
  <si>
    <t>CT47A6</t>
  </si>
  <si>
    <t>Cancer/Testis Antigen Family 47 Member A6</t>
  </si>
  <si>
    <t>GAGE12J</t>
  </si>
  <si>
    <t>G Antigen 12J</t>
  </si>
  <si>
    <t>GAGE13</t>
  </si>
  <si>
    <t>G Antigen 13</t>
  </si>
  <si>
    <t>TADA2A</t>
  </si>
  <si>
    <t>Transcriptional Adaptor 2A</t>
  </si>
  <si>
    <t>ZBTB38</t>
  </si>
  <si>
    <t>Zinc Finger And BTB Domain Containing 38</t>
  </si>
  <si>
    <t>EIF2B1</t>
  </si>
  <si>
    <t>Eukaryotic Translation Initiation Factor 2B Subunit Alpha</t>
  </si>
  <si>
    <t>ELAVL4</t>
  </si>
  <si>
    <t>ELAV Like RNA Binding Protein 4</t>
  </si>
  <si>
    <t>MTUS1</t>
  </si>
  <si>
    <t>Microtubule Associated Scaffold Protein 1</t>
  </si>
  <si>
    <t>ZBTB4</t>
  </si>
  <si>
    <t>Zinc Finger And BTB Domain Containing 4</t>
  </si>
  <si>
    <t>PKD1L1</t>
  </si>
  <si>
    <t>Polycystin 1 Like 1, Transient Receptor Potential Channel Interacting</t>
  </si>
  <si>
    <t>SIAE</t>
  </si>
  <si>
    <t>Sialic Acid Acetylesterase</t>
  </si>
  <si>
    <t>SERF2</t>
  </si>
  <si>
    <t>Small EDRK-Rich Factor 2</t>
  </si>
  <si>
    <t>FMR1NB</t>
  </si>
  <si>
    <t>FMR1 Neighbor</t>
  </si>
  <si>
    <t>MIR5192</t>
  </si>
  <si>
    <t>MicroRNA 5192</t>
  </si>
  <si>
    <t>KLC3</t>
  </si>
  <si>
    <t>Kinesin Light Chain 3</t>
  </si>
  <si>
    <t>MIR491</t>
  </si>
  <si>
    <t>MicroRNA 491</t>
  </si>
  <si>
    <t>NSG1</t>
  </si>
  <si>
    <t>Neuronal Vesicle Trafficking Associated 1</t>
  </si>
  <si>
    <t>SH3BP5</t>
  </si>
  <si>
    <t>SH3 Domain Binding Protein 5</t>
  </si>
  <si>
    <t>H3C7</t>
  </si>
  <si>
    <t>H3 Clustered Histone 7</t>
  </si>
  <si>
    <t>IFNA16</t>
  </si>
  <si>
    <t>Interferon Alpha 16</t>
  </si>
  <si>
    <t>KIF20B</t>
  </si>
  <si>
    <t>Kinesin Family Member 20B</t>
  </si>
  <si>
    <t>EIF2S2</t>
  </si>
  <si>
    <t>Eukaryotic Translation Initiation Factor 2 Subunit Beta</t>
  </si>
  <si>
    <t>MEST</t>
  </si>
  <si>
    <t>Mesoderm Specific Transcript</t>
  </si>
  <si>
    <t>KCNA5</t>
  </si>
  <si>
    <t>Potassium Voltage-Gated Channel Subfamily A Member 5</t>
  </si>
  <si>
    <t>BCKDK</t>
  </si>
  <si>
    <t>Branched Chain Keto Acid Dehydrogenase Kinase</t>
  </si>
  <si>
    <t>TOP1MT</t>
  </si>
  <si>
    <t>DNA Topoisomerase I Mitochondrial</t>
  </si>
  <si>
    <t>TFCP2</t>
  </si>
  <si>
    <t>Transcription Factor CP2</t>
  </si>
  <si>
    <t>SULF2</t>
  </si>
  <si>
    <t>Sulfatase 2</t>
  </si>
  <si>
    <t>SEM1</t>
  </si>
  <si>
    <t>SEM1 26S Proteasome Complex Subunit</t>
  </si>
  <si>
    <t>ZNF256</t>
  </si>
  <si>
    <t>Zinc Finger Protein 256</t>
  </si>
  <si>
    <t>ACO2</t>
  </si>
  <si>
    <t>Aconitase 2</t>
  </si>
  <si>
    <t>WSB2</t>
  </si>
  <si>
    <t>WD Repeat And SOCS Box Containing 2</t>
  </si>
  <si>
    <t>MYH13</t>
  </si>
  <si>
    <t>Myosin Heavy Chain 13</t>
  </si>
  <si>
    <t>LOC100996325</t>
  </si>
  <si>
    <t>Uncharacterized LOC100996325</t>
  </si>
  <si>
    <t>ENSG00000236109</t>
  </si>
  <si>
    <t>ENSG00000234464</t>
  </si>
  <si>
    <t>ENSG00000230492</t>
  </si>
  <si>
    <t>ENSG00000278254</t>
  </si>
  <si>
    <t>ENSG00000288565</t>
  </si>
  <si>
    <t>ENSG00000249650</t>
  </si>
  <si>
    <t>ENSG00000287027</t>
  </si>
  <si>
    <t>lnc-ARL4A-11</t>
  </si>
  <si>
    <t>LOC107986126</t>
  </si>
  <si>
    <t>Uncharacterized LOC107986126</t>
  </si>
  <si>
    <t>CLASP1</t>
  </si>
  <si>
    <t>Cytoplasmic Linker Associated Protein 1</t>
  </si>
  <si>
    <t>RHOG</t>
  </si>
  <si>
    <t>Ras Homolog Family Member G</t>
  </si>
  <si>
    <t>LAMC1-AS1</t>
  </si>
  <si>
    <t>LAMC1 Antisense RNA 1</t>
  </si>
  <si>
    <t>SRSF5</t>
  </si>
  <si>
    <t>Serine And Arginine Rich Splicing Factor 5</t>
  </si>
  <si>
    <t>ERP44</t>
  </si>
  <si>
    <t>Endoplasmic Reticulum Protein 44</t>
  </si>
  <si>
    <t>GEMIN5</t>
  </si>
  <si>
    <t>Gem Nuclear Organelle Associated Protein 5</t>
  </si>
  <si>
    <t>RNF13</t>
  </si>
  <si>
    <t>Ring Finger Protein 13</t>
  </si>
  <si>
    <t>MTPN</t>
  </si>
  <si>
    <t>Myotrophin</t>
  </si>
  <si>
    <t>GPRIN1</t>
  </si>
  <si>
    <t>G Protein Regulated Inducer Of Neurite Outgrowth 1</t>
  </si>
  <si>
    <t>ILDR1</t>
  </si>
  <si>
    <t>Immunoglobulin Like Domain Containing Receptor 1</t>
  </si>
  <si>
    <t>CDR2</t>
  </si>
  <si>
    <t>Cerebellar Degeneration Related Protein 2</t>
  </si>
  <si>
    <t>ENOSF1</t>
  </si>
  <si>
    <t>Enolase Superfamily Member 1</t>
  </si>
  <si>
    <t>WDR83</t>
  </si>
  <si>
    <t>WD Repeat Domain 83</t>
  </si>
  <si>
    <t>SURF6</t>
  </si>
  <si>
    <t>Surfeit 6</t>
  </si>
  <si>
    <t>SLC22A17</t>
  </si>
  <si>
    <t>Solute Carrier Family 22 Member 17</t>
  </si>
  <si>
    <t>CREG1</t>
  </si>
  <si>
    <t>Cellular Repressor Of E1A Stimulated Genes 1</t>
  </si>
  <si>
    <t>CEP126</t>
  </si>
  <si>
    <t>Centrosomal Protein 126</t>
  </si>
  <si>
    <t>MIR3117</t>
  </si>
  <si>
    <t>MicroRNA 3117</t>
  </si>
  <si>
    <t>MIR4474</t>
  </si>
  <si>
    <t>MicroRNA 4474</t>
  </si>
  <si>
    <t>TP53AIP1</t>
  </si>
  <si>
    <t>Tumor Protein P53 Regulated Apoptosis Inducing Protein 1</t>
  </si>
  <si>
    <t>PSMD11</t>
  </si>
  <si>
    <t>Proteasome 26S Subunit, Non-ATPase 11</t>
  </si>
  <si>
    <t>HSPH1</t>
  </si>
  <si>
    <t>Heat Shock Protein Family H (Hsp110) Member 1</t>
  </si>
  <si>
    <t>HSD17B12</t>
  </si>
  <si>
    <t>Hydroxysteroid 17-Beta Dehydrogenase 12</t>
  </si>
  <si>
    <t>DCAF7</t>
  </si>
  <si>
    <t>DDB1 And CUL4 Associated Factor 7</t>
  </si>
  <si>
    <t>KIAA1191</t>
  </si>
  <si>
    <t>AKR1C4</t>
  </si>
  <si>
    <t>Aldo-Keto Reductase Family 1 Member C4</t>
  </si>
  <si>
    <t>ATP5PF</t>
  </si>
  <si>
    <t>ATP Synthase Peripheral Stalk Subunit F6</t>
  </si>
  <si>
    <t>TRIM52</t>
  </si>
  <si>
    <t>Tripartite Motif Containing 52</t>
  </si>
  <si>
    <t>ZNF638</t>
  </si>
  <si>
    <t>Zinc Finger Protein 638</t>
  </si>
  <si>
    <t>BPIFA1</t>
  </si>
  <si>
    <t>BPI Fold Containing Family A Member 1</t>
  </si>
  <si>
    <t>HIRIP3</t>
  </si>
  <si>
    <t>HIRA Interacting Protein 3</t>
  </si>
  <si>
    <t>LINC01934</t>
  </si>
  <si>
    <t>Long Intergenic Non-Protein Coding RNA 1934</t>
  </si>
  <si>
    <t>LGR5</t>
  </si>
  <si>
    <t>Leucine Rich Repeat Containing G Protein-Coupled Receptor 5</t>
  </si>
  <si>
    <t>ABCD3</t>
  </si>
  <si>
    <t>ATP Binding Cassette Subfamily D Member 3</t>
  </si>
  <si>
    <t>RBM5</t>
  </si>
  <si>
    <t>RNA Binding Motif Protein 5</t>
  </si>
  <si>
    <t>SPR</t>
  </si>
  <si>
    <t>Sepiapterin Reductase</t>
  </si>
  <si>
    <t>RNF38</t>
  </si>
  <si>
    <t>Ring Finger Protein 38</t>
  </si>
  <si>
    <t>USP47</t>
  </si>
  <si>
    <t>Ubiquitin Specific Peptidase 47</t>
  </si>
  <si>
    <t>APOM</t>
  </si>
  <si>
    <t>Apolipoprotein M</t>
  </si>
  <si>
    <t>KCNJ12</t>
  </si>
  <si>
    <t>Potassium Inwardly Rectifying Channel Subfamily J Member 12</t>
  </si>
  <si>
    <t>ZBTB46</t>
  </si>
  <si>
    <t>Zinc Finger And BTB Domain Containing 46</t>
  </si>
  <si>
    <t>TVP23B</t>
  </si>
  <si>
    <t>Trans-Golgi Network Vesicle Protein 23 Homolog B</t>
  </si>
  <si>
    <t>IGKV1-27</t>
  </si>
  <si>
    <t>Immunoglobulin Kappa Variable 1-27</t>
  </si>
  <si>
    <t>ACR</t>
  </si>
  <si>
    <t>Acrosin</t>
  </si>
  <si>
    <t>LPAR5</t>
  </si>
  <si>
    <t>Lysophosphatidic Acid Receptor 5</t>
  </si>
  <si>
    <t>TRIM39</t>
  </si>
  <si>
    <t>Tripartite Motif Containing 39</t>
  </si>
  <si>
    <t>ENC1</t>
  </si>
  <si>
    <t>Ectodermal-Neural Cortex 1</t>
  </si>
  <si>
    <t>PAK3</t>
  </si>
  <si>
    <t>P21 (RAC1) Activated Kinase 3</t>
  </si>
  <si>
    <t>S1PR5</t>
  </si>
  <si>
    <t>Sphingosine-1-Phosphate Receptor 5</t>
  </si>
  <si>
    <t>NUP54</t>
  </si>
  <si>
    <t>Nucleoporin 54</t>
  </si>
  <si>
    <t>PON3</t>
  </si>
  <si>
    <t>Paraoxonase 3</t>
  </si>
  <si>
    <t>RHOXF2</t>
  </si>
  <si>
    <t>Rhox Homeobox Family Member 2</t>
  </si>
  <si>
    <t>EFR3A</t>
  </si>
  <si>
    <t>EFR3 Homolog A</t>
  </si>
  <si>
    <t>SGCB</t>
  </si>
  <si>
    <t>Sarcoglycan Beta</t>
  </si>
  <si>
    <t>CLCN2</t>
  </si>
  <si>
    <t>Chloride Voltage-Gated Channel 2</t>
  </si>
  <si>
    <t>H3C10</t>
  </si>
  <si>
    <t>H3 Clustered Histone 10</t>
  </si>
  <si>
    <t>CHD2</t>
  </si>
  <si>
    <t>Chromodomain Helicase DNA Binding Protein 2</t>
  </si>
  <si>
    <t>ANKS6</t>
  </si>
  <si>
    <t>Ankyrin Repeat And Sterile Alpha Motif Domain Containing 6</t>
  </si>
  <si>
    <t>HCAR1</t>
  </si>
  <si>
    <t>Hydroxycarboxylic Acid Receptor 1</t>
  </si>
  <si>
    <t>SMAP1</t>
  </si>
  <si>
    <t>Small ArfGAP 1</t>
  </si>
  <si>
    <t>PRADC1</t>
  </si>
  <si>
    <t>Protease Associated Domain Containing 1</t>
  </si>
  <si>
    <t>ZNF670</t>
  </si>
  <si>
    <t>Zinc Finger Protein 670</t>
  </si>
  <si>
    <t>ZNF430</t>
  </si>
  <si>
    <t>Zinc Finger Protein 430</t>
  </si>
  <si>
    <t>RTL8C</t>
  </si>
  <si>
    <t>Retrotransposon Gag Like 8C</t>
  </si>
  <si>
    <t>SLC35F2</t>
  </si>
  <si>
    <t>Solute Carrier Family 35 Member F2</t>
  </si>
  <si>
    <t>SERPINA9</t>
  </si>
  <si>
    <t>Serpin Family A Member 9</t>
  </si>
  <si>
    <t>FAM184A</t>
  </si>
  <si>
    <t>Family With Sequence Similarity 184 Member A</t>
  </si>
  <si>
    <t>DGCR8</t>
  </si>
  <si>
    <t>DGCR8 Microprocessor Complex Subunit</t>
  </si>
  <si>
    <t>ANKRD17</t>
  </si>
  <si>
    <t>Ankyrin Repeat Domain 17</t>
  </si>
  <si>
    <t>ARHGAP25</t>
  </si>
  <si>
    <t>Rho GTPase Activating Protein 25</t>
  </si>
  <si>
    <t>ZC3H18</t>
  </si>
  <si>
    <t>Zinc Finger CCCH-Type Containing 18</t>
  </si>
  <si>
    <t>RADX</t>
  </si>
  <si>
    <t>RPA1 Related Single Stranded DNA Binding Protein, X-Linked</t>
  </si>
  <si>
    <t>LINC01558</t>
  </si>
  <si>
    <t>Long Intergenic Non-Protein Coding RNA 1558</t>
  </si>
  <si>
    <t>MIR520H</t>
  </si>
  <si>
    <t>MicroRNA 520h</t>
  </si>
  <si>
    <t>MIR5195</t>
  </si>
  <si>
    <t>MicroRNA 5195</t>
  </si>
  <si>
    <t>MIR4774</t>
  </si>
  <si>
    <t>MicroRNA 4774</t>
  </si>
  <si>
    <t>CHRNA2</t>
  </si>
  <si>
    <t>Cholinergic Receptor Nicotinic Alpha 2 Subunit</t>
  </si>
  <si>
    <t>RTN3</t>
  </si>
  <si>
    <t>Reticulon 3</t>
  </si>
  <si>
    <t>NCLN</t>
  </si>
  <si>
    <t>Nicalin</t>
  </si>
  <si>
    <t>NOC2L</t>
  </si>
  <si>
    <t>NOC2 Like Nucleolar Associated Transcriptional Repressor</t>
  </si>
  <si>
    <t>ITSN2</t>
  </si>
  <si>
    <t>Intersectin 2</t>
  </si>
  <si>
    <t>NCOA4</t>
  </si>
  <si>
    <t>Nuclear Receptor Coactivator 4</t>
  </si>
  <si>
    <t>AEBP2</t>
  </si>
  <si>
    <t>AE Binding Protein 2</t>
  </si>
  <si>
    <t>SREK1</t>
  </si>
  <si>
    <t>Splicing Regulatory Glutamic Acid And Lysine Rich Protein 1</t>
  </si>
  <si>
    <t>ERICH6-AS1</t>
  </si>
  <si>
    <t>ERICH6 Antisense RNA 1</t>
  </si>
  <si>
    <t>GCGR</t>
  </si>
  <si>
    <t>Glucagon Receptor</t>
  </si>
  <si>
    <t>ARPC1A</t>
  </si>
  <si>
    <t>Actin Related Protein 2/3 Complex Subunit 1A</t>
  </si>
  <si>
    <t>STAU2</t>
  </si>
  <si>
    <t>Staufen Double-Stranded RNA Binding Protein 2</t>
  </si>
  <si>
    <t>DESI2</t>
  </si>
  <si>
    <t>Desumoylating Isopeptidase 2</t>
  </si>
  <si>
    <t>DALRD3</t>
  </si>
  <si>
    <t>DALR Anticodon Binding Domain Containing 3</t>
  </si>
  <si>
    <t>FZD3</t>
  </si>
  <si>
    <t>Frizzled Class Receptor 3</t>
  </si>
  <si>
    <t>S100A11</t>
  </si>
  <si>
    <t>S100 Calcium Binding Protein A11</t>
  </si>
  <si>
    <t>SLC30A1</t>
  </si>
  <si>
    <t>Solute Carrier Family 30 Member 1</t>
  </si>
  <si>
    <t>APOBEC1</t>
  </si>
  <si>
    <t>Apolipoprotein B MRNA Editing Enzyme Catalytic Subunit 1</t>
  </si>
  <si>
    <t>ANKRD11</t>
  </si>
  <si>
    <t>Ankyrin Repeat Domain 11</t>
  </si>
  <si>
    <t>DCTN1-AS1</t>
  </si>
  <si>
    <t>DCTN1 Antisense RNA 1</t>
  </si>
  <si>
    <t>LINC02334</t>
  </si>
  <si>
    <t>Long Intergenic Non-Protein Coding RNA 2334</t>
  </si>
  <si>
    <t>RNU7-152P</t>
  </si>
  <si>
    <t>RNA, U7 Small Nuclear 152 Pseudogene</t>
  </si>
  <si>
    <t>ENSG00000258481</t>
  </si>
  <si>
    <t>ENSG00000258932</t>
  </si>
  <si>
    <t>lnc-ASB1-5</t>
  </si>
  <si>
    <t>LOC105374608</t>
  </si>
  <si>
    <t>Uncharacterized LOC105374608</t>
  </si>
  <si>
    <t>HECTD1</t>
  </si>
  <si>
    <t>HECT Domain E3 Ubiquitin Protein Ligase 1</t>
  </si>
  <si>
    <t>PSPH</t>
  </si>
  <si>
    <t>Phosphoserine Phosphatase</t>
  </si>
  <si>
    <t>SERTAD1</t>
  </si>
  <si>
    <t>SERTA Domain Containing 1</t>
  </si>
  <si>
    <t>SETD6</t>
  </si>
  <si>
    <t>SET Domain Containing 6, Protein Lysine Methyltransferase</t>
  </si>
  <si>
    <t>TSBP1</t>
  </si>
  <si>
    <t>Testis Expressed Basic Protein 1</t>
  </si>
  <si>
    <t>MED28</t>
  </si>
  <si>
    <t>Mediator Complex Subunit 28</t>
  </si>
  <si>
    <t>GLS2</t>
  </si>
  <si>
    <t>Glutaminase 2</t>
  </si>
  <si>
    <t>AANAT</t>
  </si>
  <si>
    <t>Aralkylamine N-Acetyltransferase</t>
  </si>
  <si>
    <t>ACVR2B</t>
  </si>
  <si>
    <t>Activin A Receptor Type 2B</t>
  </si>
  <si>
    <t>BANP</t>
  </si>
  <si>
    <t>BTG3 Associated Nuclear Protein</t>
  </si>
  <si>
    <t>RMC1</t>
  </si>
  <si>
    <t>Regulator Of MON1-CCZ1</t>
  </si>
  <si>
    <t>FRG1BP</t>
  </si>
  <si>
    <t>FSHD Region Gene 1 Family Member B, Pseudogene</t>
  </si>
  <si>
    <t>ZNFX1</t>
  </si>
  <si>
    <t>Zinc Finger NFX1-Type Containing 1</t>
  </si>
  <si>
    <t>KATNIP</t>
  </si>
  <si>
    <t>Katanin Interacting Protein</t>
  </si>
  <si>
    <t>TPSB2</t>
  </si>
  <si>
    <t>Tryptase Beta 2</t>
  </si>
  <si>
    <t>NCBP1</t>
  </si>
  <si>
    <t>Nuclear Cap Binding Protein Subunit 1</t>
  </si>
  <si>
    <t>SULF1</t>
  </si>
  <si>
    <t>Sulfatase 1</t>
  </si>
  <si>
    <t>MYL9</t>
  </si>
  <si>
    <t>Myosin Light Chain 9</t>
  </si>
  <si>
    <t>ZFR</t>
  </si>
  <si>
    <t>Zinc Finger RNA Binding Protein</t>
  </si>
  <si>
    <t>NM</t>
  </si>
  <si>
    <t>Neutrophil Migration</t>
  </si>
  <si>
    <t>XAGE1B</t>
  </si>
  <si>
    <t>X Antigen Family Member 1B</t>
  </si>
  <si>
    <t>CDR1</t>
  </si>
  <si>
    <t>Cerebellar Degeneration Related Protein 1</t>
  </si>
  <si>
    <t>PRMT2</t>
  </si>
  <si>
    <t>Protein Arginine Methyltransferase 2</t>
  </si>
  <si>
    <t>CYB5A</t>
  </si>
  <si>
    <t>Cytochrome B5 Type A</t>
  </si>
  <si>
    <t>SUCLA2</t>
  </si>
  <si>
    <t>Succinate-CoA Ligase ADP-Forming Subunit Beta</t>
  </si>
  <si>
    <t>VANGL2</t>
  </si>
  <si>
    <t>VANGL Planar Cell Polarity Protein 2</t>
  </si>
  <si>
    <t>MAP4K3</t>
  </si>
  <si>
    <t>Mitogen-Activated Protein Kinase Kinase Kinase Kinase 3</t>
  </si>
  <si>
    <t>PLEKHA4</t>
  </si>
  <si>
    <t>Pleckstrin Homology Domain Containing A4</t>
  </si>
  <si>
    <t>HMGN5</t>
  </si>
  <si>
    <t>High Mobility Group Nucleosome Binding Domain 5</t>
  </si>
  <si>
    <t>ZNF679</t>
  </si>
  <si>
    <t>Zinc Finger Protein 679</t>
  </si>
  <si>
    <t>KRTAP10-3</t>
  </si>
  <si>
    <t>Keratin Associated Protein 10-3</t>
  </si>
  <si>
    <t>MIR3183</t>
  </si>
  <si>
    <t>MicroRNA 3183</t>
  </si>
  <si>
    <t>MIR5187</t>
  </si>
  <si>
    <t>MicroRNA 5187</t>
  </si>
  <si>
    <t>ANGPTL5</t>
  </si>
  <si>
    <t>Angiopoietin Like 5</t>
  </si>
  <si>
    <t>IL19</t>
  </si>
  <si>
    <t>Interleukin 19</t>
  </si>
  <si>
    <t>USP17L17</t>
  </si>
  <si>
    <t>Ubiquitin Specific Peptidase 17 Like Family Member 17</t>
  </si>
  <si>
    <t>USP17L18</t>
  </si>
  <si>
    <t>Ubiquitin Specific Peptidase 17 Like Family Member 18</t>
  </si>
  <si>
    <t>USP17L20</t>
  </si>
  <si>
    <t>Ubiquitin Specific Peptidase 17 Like Family Member 20</t>
  </si>
  <si>
    <t>USP17L11</t>
  </si>
  <si>
    <t>Ubiquitin Specific Peptidase 17 Like Family Member 11</t>
  </si>
  <si>
    <t>USP17L12</t>
  </si>
  <si>
    <t>Ubiquitin Specific Peptidase 17 Like Family Member 12</t>
  </si>
  <si>
    <t>USP17L19</t>
  </si>
  <si>
    <t>Ubiquitin Specific Peptidase 17 Like Family Member 19</t>
  </si>
  <si>
    <t>USP17L21</t>
  </si>
  <si>
    <t>Ubiquitin Specific Peptidase 17 Like Family Member 21</t>
  </si>
  <si>
    <t>SEC13</t>
  </si>
  <si>
    <t>SEC13 Homolog, Nuclear Pore And COPII Coat Complex Component</t>
  </si>
  <si>
    <t>SLC18A1</t>
  </si>
  <si>
    <t>Solute Carrier Family 18 Member A1</t>
  </si>
  <si>
    <t>PSMB7</t>
  </si>
  <si>
    <t>Proteasome 20S Subunit Beta 7</t>
  </si>
  <si>
    <t>DNASE1L1</t>
  </si>
  <si>
    <t>Deoxyribonuclease 1 Like 1</t>
  </si>
  <si>
    <t>CLN6</t>
  </si>
  <si>
    <t>CLN6 Transmembrane ER Protein</t>
  </si>
  <si>
    <t>FEM1B</t>
  </si>
  <si>
    <t>Fem-1 Homolog B</t>
  </si>
  <si>
    <t>TMEM43</t>
  </si>
  <si>
    <t>Transmembrane Protein 43</t>
  </si>
  <si>
    <t>ATAD3B</t>
  </si>
  <si>
    <t>ATPase Family AAA Domain Containing 3B</t>
  </si>
  <si>
    <t>H3C11</t>
  </si>
  <si>
    <t>H3 Clustered Histone 11</t>
  </si>
  <si>
    <t>ALMS1</t>
  </si>
  <si>
    <t>ALMS1 Centrosome And Basal Body Associated Protein</t>
  </si>
  <si>
    <t>NOXA1</t>
  </si>
  <si>
    <t>NADPH Oxidase Activator 1</t>
  </si>
  <si>
    <t>CCDC120</t>
  </si>
  <si>
    <t>Coiled-Coil Domain Containing 120</t>
  </si>
  <si>
    <t>PAOX</t>
  </si>
  <si>
    <t>Polyamine Oxidase</t>
  </si>
  <si>
    <t>PGRMC2</t>
  </si>
  <si>
    <t>Progesterone Receptor Membrane Component 2</t>
  </si>
  <si>
    <t>SLC25A46</t>
  </si>
  <si>
    <t>Solute Carrier Family 25 Member 46</t>
  </si>
  <si>
    <t>PATL1</t>
  </si>
  <si>
    <t>PAT1 Homolog 1, Processing Body MRNA Decay Factor</t>
  </si>
  <si>
    <t>TNFAIP1</t>
  </si>
  <si>
    <t>TNF Alpha Induced Protein 1</t>
  </si>
  <si>
    <t>PSMD13</t>
  </si>
  <si>
    <t>Proteasome 26S Subunit, Non-ATPase 13</t>
  </si>
  <si>
    <t>ADAMTS14</t>
  </si>
  <si>
    <t>ADAM Metallopeptidase With Thrombospondin Type 1 Motif 14</t>
  </si>
  <si>
    <t>RBM33</t>
  </si>
  <si>
    <t>RNA Binding Motif Protein 33</t>
  </si>
  <si>
    <t>RRAGC</t>
  </si>
  <si>
    <t>Ras Related GTP Binding C</t>
  </si>
  <si>
    <t>KLHDC2</t>
  </si>
  <si>
    <t>Kelch Domain Containing 2</t>
  </si>
  <si>
    <t>KDM3A</t>
  </si>
  <si>
    <t>Lysine Demethylase 3A</t>
  </si>
  <si>
    <t>SEC23A</t>
  </si>
  <si>
    <t>Sec23 Homolog A, COPII Coat Complex Component</t>
  </si>
  <si>
    <t>ARIH1</t>
  </si>
  <si>
    <t>Ariadne RBR E3 Ubiquitin Protein Ligase 1</t>
  </si>
  <si>
    <t>CCAR2</t>
  </si>
  <si>
    <t>Cell Cycle And Apoptosis Regulator 2</t>
  </si>
  <si>
    <t>PDE3A</t>
  </si>
  <si>
    <t>Phosphodiesterase 3A</t>
  </si>
  <si>
    <t>OSBPL3</t>
  </si>
  <si>
    <t>Oxysterol Binding Protein Like 3</t>
  </si>
  <si>
    <t>VAPB</t>
  </si>
  <si>
    <t>VAMP Associated Protein B And C</t>
  </si>
  <si>
    <t>NUAK2</t>
  </si>
  <si>
    <t>NUAK Family Kinase 2</t>
  </si>
  <si>
    <t>PHKA1</t>
  </si>
  <si>
    <t>Phosphorylase Kinase Regulatory Subunit Alpha 1</t>
  </si>
  <si>
    <t>MOCS2</t>
  </si>
  <si>
    <t>Molybdenum Cofactor Synthesis 2</t>
  </si>
  <si>
    <t>AFD1</t>
  </si>
  <si>
    <t>Acrofacial Dysostosis 1, Nager Type</t>
  </si>
  <si>
    <t>RASSF4</t>
  </si>
  <si>
    <t>Ras Association Domain Family Member 4</t>
  </si>
  <si>
    <t>MIR518A1</t>
  </si>
  <si>
    <t>MicroRNA 518a-1</t>
  </si>
  <si>
    <t>ARFGAP3</t>
  </si>
  <si>
    <t>ADP Ribosylation Factor GTPase Activating Protein 3</t>
  </si>
  <si>
    <t>TELO2</t>
  </si>
  <si>
    <t>Telomere Maintenance 2</t>
  </si>
  <si>
    <t>UNC13B</t>
  </si>
  <si>
    <t>Unc-13 Homolog B</t>
  </si>
  <si>
    <t>PIMREG</t>
  </si>
  <si>
    <t>PICALM Interacting Mitotic Regulator</t>
  </si>
  <si>
    <t>CST1</t>
  </si>
  <si>
    <t>Cystatin SN</t>
  </si>
  <si>
    <t>GAGE1</t>
  </si>
  <si>
    <t>G Antigen 1</t>
  </si>
  <si>
    <t>IQCJ</t>
  </si>
  <si>
    <t>IQ Motif Containing J</t>
  </si>
  <si>
    <t>OR8U1</t>
  </si>
  <si>
    <t>Olfactory Receptor Family 8 Subfamily U Member 1</t>
  </si>
  <si>
    <t>SPANXA2</t>
  </si>
  <si>
    <t>SPANX Family Member A2</t>
  </si>
  <si>
    <t>CT47A1</t>
  </si>
  <si>
    <t>Cancer/Testis Antigen Family 47 Member A1</t>
  </si>
  <si>
    <t>CT47A11</t>
  </si>
  <si>
    <t>Cancer/Testis Antigen Family 47 Member A11</t>
  </si>
  <si>
    <t>RBMY1D</t>
  </si>
  <si>
    <t>RNA Binding Motif Protein Y-Linked Family 1 Member D</t>
  </si>
  <si>
    <t>GAGE12F</t>
  </si>
  <si>
    <t>G Antigen 12F</t>
  </si>
  <si>
    <t>CT47A2</t>
  </si>
  <si>
    <t>Cancer/Testis Antigen Family 47 Member A2</t>
  </si>
  <si>
    <t>CT47A3</t>
  </si>
  <si>
    <t>Cancer/Testis Antigen Family 47 Member A3</t>
  </si>
  <si>
    <t>CT47A5</t>
  </si>
  <si>
    <t>Cancer/Testis Antigen Family 47 Member A5</t>
  </si>
  <si>
    <t>GAGE12C</t>
  </si>
  <si>
    <t>G Antigen 12C</t>
  </si>
  <si>
    <t>GAGE12D</t>
  </si>
  <si>
    <t>G Antigen 12D</t>
  </si>
  <si>
    <t>GAGE12G</t>
  </si>
  <si>
    <t>G Antigen 12G</t>
  </si>
  <si>
    <t>GAGE2E</t>
  </si>
  <si>
    <t>G Antigen 2E</t>
  </si>
  <si>
    <t>CT47A10</t>
  </si>
  <si>
    <t>Cancer/Testis Antigen Family 47 Member A10</t>
  </si>
  <si>
    <t>CT47A12</t>
  </si>
  <si>
    <t>Cancer/Testis Antigen Family 47 Member A12</t>
  </si>
  <si>
    <t>CT47A4</t>
  </si>
  <si>
    <t>Cancer/Testis Antigen Family 47 Member A4</t>
  </si>
  <si>
    <t>CT47A7</t>
  </si>
  <si>
    <t>Cancer/Testis Antigen Family 47 Member A7</t>
  </si>
  <si>
    <t>GAGE12I</t>
  </si>
  <si>
    <t>G Antigen 12I</t>
  </si>
  <si>
    <t>GAGE2D</t>
  </si>
  <si>
    <t>G Antigen 2D</t>
  </si>
  <si>
    <t>CT47A8</t>
  </si>
  <si>
    <t>Cancer/Testis Antigen Family 47 Member A8</t>
  </si>
  <si>
    <t>CT47A9</t>
  </si>
  <si>
    <t>Cancer/Testis Antigen Family 47 Member A9</t>
  </si>
  <si>
    <t>GAGE12B</t>
  </si>
  <si>
    <t>G Antigen 12B</t>
  </si>
  <si>
    <t>GAGE12E</t>
  </si>
  <si>
    <t>G Antigen 12E</t>
  </si>
  <si>
    <t>GAGE2C</t>
  </si>
  <si>
    <t>G Antigen 2C</t>
  </si>
  <si>
    <t>GAGE5</t>
  </si>
  <si>
    <t>G Antigen 5</t>
  </si>
  <si>
    <t>GAGE2B</t>
  </si>
  <si>
    <t>G Antigen 2B</t>
  </si>
  <si>
    <t>GAGE6</t>
  </si>
  <si>
    <t>G Antigen 6</t>
  </si>
  <si>
    <t>GAGE7</t>
  </si>
  <si>
    <t>G Antigen 7</t>
  </si>
  <si>
    <t>MIR3910-1</t>
  </si>
  <si>
    <t>MicroRNA 3910-1</t>
  </si>
  <si>
    <t>MIR3910-2</t>
  </si>
  <si>
    <t>MicroRNA 3910-2</t>
  </si>
  <si>
    <t>ZEB1-AS1</t>
  </si>
  <si>
    <t>ZEB1 Antisense RNA 1</t>
  </si>
  <si>
    <t>SLC4A7</t>
  </si>
  <si>
    <t>Solute Carrier Family 4 Member 7</t>
  </si>
  <si>
    <t>PSME4</t>
  </si>
  <si>
    <t>Proteasome Activator Subunit 4</t>
  </si>
  <si>
    <t>SSRP1</t>
  </si>
  <si>
    <t>Structure Specific Recognition Protein 1</t>
  </si>
  <si>
    <t>ARHGAP9</t>
  </si>
  <si>
    <t>Rho GTPase Activating Protein 9</t>
  </si>
  <si>
    <t>NUFIP2</t>
  </si>
  <si>
    <t>Nuclear FMR1 Interacting Protein 2</t>
  </si>
  <si>
    <t>LXN</t>
  </si>
  <si>
    <t>Latexin</t>
  </si>
  <si>
    <t>DNAH9</t>
  </si>
  <si>
    <t>Dynein Axonemal Heavy Chain 9</t>
  </si>
  <si>
    <t>KDM4A</t>
  </si>
  <si>
    <t>Lysine Demethylase 4A</t>
  </si>
  <si>
    <t>CHMP1A</t>
  </si>
  <si>
    <t>Charged Multivesicular Body Protein 1A</t>
  </si>
  <si>
    <t>NKX2-2</t>
  </si>
  <si>
    <t>NK2 Homeobox 2</t>
  </si>
  <si>
    <t>SLC39A14</t>
  </si>
  <si>
    <t>Solute Carrier Family 39 Member 14</t>
  </si>
  <si>
    <t>NPEPPS</t>
  </si>
  <si>
    <t>Aminopeptidase Puromycin Sensitive</t>
  </si>
  <si>
    <t>GPSM1</t>
  </si>
  <si>
    <t>G Protein Signaling Modulator 1</t>
  </si>
  <si>
    <t>USP2</t>
  </si>
  <si>
    <t>Ubiquitin Specific Peptidase 2</t>
  </si>
  <si>
    <t>MIA2</t>
  </si>
  <si>
    <t>MIA SH3 Domain ER Export Factor 2</t>
  </si>
  <si>
    <t>RAD1</t>
  </si>
  <si>
    <t>RAD1 Checkpoint DNA Exonuclease</t>
  </si>
  <si>
    <t>ADAMTSL5</t>
  </si>
  <si>
    <t>ADAMTS Like 5</t>
  </si>
  <si>
    <t>NOL4</t>
  </si>
  <si>
    <t>Nucleolar Protein 4</t>
  </si>
  <si>
    <t>TRMT2B</t>
  </si>
  <si>
    <t>TRNA Methyltransferase 2 Homolog B</t>
  </si>
  <si>
    <t>FAM71E1</t>
  </si>
  <si>
    <t>Family With Sequence Similarity 71 Member E1</t>
  </si>
  <si>
    <t>KRTAP10-7</t>
  </si>
  <si>
    <t>Keratin Associated Protein 10-7</t>
  </si>
  <si>
    <t>MIR3136</t>
  </si>
  <si>
    <t>MicroRNA 3136</t>
  </si>
  <si>
    <t>MIR3190</t>
  </si>
  <si>
    <t>MicroRNA 3190</t>
  </si>
  <si>
    <t>MIR5186</t>
  </si>
  <si>
    <t>MicroRNA 5186</t>
  </si>
  <si>
    <t>MIR5190</t>
  </si>
  <si>
    <t>MicroRNA 5190</t>
  </si>
  <si>
    <t>RPS3AP24</t>
  </si>
  <si>
    <t>RPS3A Pseudogene 24</t>
  </si>
  <si>
    <t>UQCRC1</t>
  </si>
  <si>
    <t>Ubiquinol-Cytochrome C Reductase Core Protein 1</t>
  </si>
  <si>
    <t>CALM2</t>
  </si>
  <si>
    <t>Calmodulin 2</t>
  </si>
  <si>
    <t>MIR484</t>
  </si>
  <si>
    <t>MicroRNA 484</t>
  </si>
  <si>
    <t>FHOD3</t>
  </si>
  <si>
    <t>Formin Homology 2 Domain Containing 3</t>
  </si>
  <si>
    <t>SLFN11</t>
  </si>
  <si>
    <t>Schlafen Family Member 11</t>
  </si>
  <si>
    <t>FBXL12</t>
  </si>
  <si>
    <t>F-Box And Leucine Rich Repeat Protein 12</t>
  </si>
  <si>
    <t>ELAVL3</t>
  </si>
  <si>
    <t>ELAV Like RNA Binding Protein 3</t>
  </si>
  <si>
    <t>PQBP1</t>
  </si>
  <si>
    <t>Polyglutamine Binding Protein 1</t>
  </si>
  <si>
    <t>MYH14</t>
  </si>
  <si>
    <t>Myosin Heavy Chain 14</t>
  </si>
  <si>
    <t>CHCHD2</t>
  </si>
  <si>
    <t>Coiled-Coil-Helix-Coiled-Coil-Helix Domain Containing 2</t>
  </si>
  <si>
    <t>ARHGEF4</t>
  </si>
  <si>
    <t>Rho Guanine Nucleotide Exchange Factor 4</t>
  </si>
  <si>
    <t>CEP55</t>
  </si>
  <si>
    <t>Centrosomal Protein 55</t>
  </si>
  <si>
    <t>UQCRC2</t>
  </si>
  <si>
    <t>Ubiquinol-Cytochrome C Reductase Core Protein 2</t>
  </si>
  <si>
    <t>DCTN2</t>
  </si>
  <si>
    <t>Dynactin Subunit 2</t>
  </si>
  <si>
    <t>SPACA3</t>
  </si>
  <si>
    <t>Sperm Acrosome Associated 3</t>
  </si>
  <si>
    <t>ALDOB</t>
  </si>
  <si>
    <t>Aldolase, Fructose-Bisphosphate B</t>
  </si>
  <si>
    <t>GTF3C5</t>
  </si>
  <si>
    <t>General Transcription Factor IIIC Subunit 5</t>
  </si>
  <si>
    <t>PPFIA1</t>
  </si>
  <si>
    <t>PTPRF Interacting Protein Alpha 1</t>
  </si>
  <si>
    <t>IGHD</t>
  </si>
  <si>
    <t>Immunoglobulin Heavy Constant Delta</t>
  </si>
  <si>
    <t>MIR191</t>
  </si>
  <si>
    <t>MicroRNA 191</t>
  </si>
  <si>
    <t>SIGMAR1</t>
  </si>
  <si>
    <t>Sigma Non-Opioid Intracellular Receptor 1</t>
  </si>
  <si>
    <t>DMPK</t>
  </si>
  <si>
    <t>DM1 Protein Kinase</t>
  </si>
  <si>
    <t>EMC1</t>
  </si>
  <si>
    <t>ER Membrane Protein Complex Subunit 1</t>
  </si>
  <si>
    <t>STX5</t>
  </si>
  <si>
    <t>Syntaxin 5</t>
  </si>
  <si>
    <t>N4BP1</t>
  </si>
  <si>
    <t>NEDD4 Binding Protein 1</t>
  </si>
  <si>
    <t>EMX2</t>
  </si>
  <si>
    <t>Empty Spiracles Homeobox 2</t>
  </si>
  <si>
    <t>RBM17</t>
  </si>
  <si>
    <t>RNA Binding Motif Protein 17</t>
  </si>
  <si>
    <t>ZNF165</t>
  </si>
  <si>
    <t>Zinc Finger Protein 165</t>
  </si>
  <si>
    <t>ENSA</t>
  </si>
  <si>
    <t>Endosulfine Alpha</t>
  </si>
  <si>
    <t>BCKDHA</t>
  </si>
  <si>
    <t>Branched Chain Keto Acid Dehydrogenase E1 Subunit Alpha</t>
  </si>
  <si>
    <t>PDIK1L</t>
  </si>
  <si>
    <t>PDLIM1 Interacting Kinase 1 Like</t>
  </si>
  <si>
    <t>RDH10</t>
  </si>
  <si>
    <t>Retinol Dehydrogenase 10</t>
  </si>
  <si>
    <t>PSME3</t>
  </si>
  <si>
    <t>Proteasome Activator Subunit 3</t>
  </si>
  <si>
    <t>KDM2A</t>
  </si>
  <si>
    <t>Lysine Demethylase 2A</t>
  </si>
  <si>
    <t>MARCO</t>
  </si>
  <si>
    <t>Macrophage Receptor With Collagenous Structure</t>
  </si>
  <si>
    <t>MIRLET7G</t>
  </si>
  <si>
    <t>MicroRNA Let-7g</t>
  </si>
  <si>
    <t>MGAT4B</t>
  </si>
  <si>
    <t>Alpha-1,3-Mannosyl-Glycoprotein 4-Beta-N-Acetylglucosaminyltransferase B</t>
  </si>
  <si>
    <t>ENPEP</t>
  </si>
  <si>
    <t>Glutamyl Aminopeptidase</t>
  </si>
  <si>
    <t>PGM1</t>
  </si>
  <si>
    <t>Phosphoglucomutase 1</t>
  </si>
  <si>
    <t>MIR5193</t>
  </si>
  <si>
    <t>MicroRNA 5193</t>
  </si>
  <si>
    <t>SEPTIN8</t>
  </si>
  <si>
    <t>Septin 8</t>
  </si>
  <si>
    <t>VPS39</t>
  </si>
  <si>
    <t>VPS39 Subunit Of HOPS Complex</t>
  </si>
  <si>
    <t>HSD3B7</t>
  </si>
  <si>
    <t>Hydroxy-Delta-5-Steroid Dehydrogenase, 3 Beta- And Steroid Delta-Isomerase 7</t>
  </si>
  <si>
    <t>UGDH</t>
  </si>
  <si>
    <t>UDP-Glucose 6-Dehydrogenase</t>
  </si>
  <si>
    <t>LOC106804547</t>
  </si>
  <si>
    <t>Origin Of Replication Adjacent To Lamin B2</t>
  </si>
  <si>
    <t>ATG4B</t>
  </si>
  <si>
    <t>Autophagy Related 4B Cysteine Peptidase</t>
  </si>
  <si>
    <t>GFPT2</t>
  </si>
  <si>
    <t>Glutamine-Fructose-6-Phosphate Transaminase 2</t>
  </si>
  <si>
    <t>PADI2</t>
  </si>
  <si>
    <t>Peptidyl Arginine Deiminase 2</t>
  </si>
  <si>
    <t>ADGRG6</t>
  </si>
  <si>
    <t>Adhesion G Protein-Coupled Receptor G6</t>
  </si>
  <si>
    <t>LMLN</t>
  </si>
  <si>
    <t>Leishmanolysin Like Peptidase</t>
  </si>
  <si>
    <t>DOCK11</t>
  </si>
  <si>
    <t>Dedicator Of Cytokinesis 11</t>
  </si>
  <si>
    <t>FOXK2</t>
  </si>
  <si>
    <t>Forkhead Box K2</t>
  </si>
  <si>
    <t>FGF9</t>
  </si>
  <si>
    <t>Fibroblast Growth Factor 9</t>
  </si>
  <si>
    <t>GPM6A</t>
  </si>
  <si>
    <t>Glycoprotein M6A</t>
  </si>
  <si>
    <t>XRCC6P3</t>
  </si>
  <si>
    <t>X-Ray Repair Cross Complementing 6 Pseudogene 3</t>
  </si>
  <si>
    <t>ORAI2</t>
  </si>
  <si>
    <t>ORAI Calcium Release-Activated Calcium Modulator 2</t>
  </si>
  <si>
    <t>PLB1</t>
  </si>
  <si>
    <t>Phospholipase B1</t>
  </si>
  <si>
    <t>ZYG11B</t>
  </si>
  <si>
    <t>Zyg-11 Family Member B, Cell Cycle Regulator</t>
  </si>
  <si>
    <t>STK17A</t>
  </si>
  <si>
    <t>Serine/Threonine Kinase 17a</t>
  </si>
  <si>
    <t>RPL32</t>
  </si>
  <si>
    <t>Ribosomal Protein L32</t>
  </si>
  <si>
    <t>CHTOP</t>
  </si>
  <si>
    <t>Chromatin Target Of PRMT1</t>
  </si>
  <si>
    <t>LRMDA</t>
  </si>
  <si>
    <t>Leucine Rich Melanocyte Differentiation Associated</t>
  </si>
  <si>
    <t>MAGOH</t>
  </si>
  <si>
    <t>Mago Homolog, Exon Junction Complex Subunit</t>
  </si>
  <si>
    <t>PRPSAP2</t>
  </si>
  <si>
    <t>Phosphoribosyl Pyrophosphate Synthetase Associated Protein 2</t>
  </si>
  <si>
    <t>PTCD3</t>
  </si>
  <si>
    <t>Pentatricopeptide Repeat Domain 3</t>
  </si>
  <si>
    <t>ST13</t>
  </si>
  <si>
    <t>ST13 Hsp70 Interacting Protein</t>
  </si>
  <si>
    <t>EPHA1</t>
  </si>
  <si>
    <t>EPH Receptor A1</t>
  </si>
  <si>
    <t>OSCP1</t>
  </si>
  <si>
    <t>Organic Solute Carrier Partner 1</t>
  </si>
  <si>
    <t>FEM1C</t>
  </si>
  <si>
    <t>Fem-1 Homolog C</t>
  </si>
  <si>
    <t>TPM2</t>
  </si>
  <si>
    <t>Tropomyosin 2</t>
  </si>
  <si>
    <t>NAGK</t>
  </si>
  <si>
    <t>N-Acetylglucosamine Kinase</t>
  </si>
  <si>
    <t>RNF138</t>
  </si>
  <si>
    <t>Ring Finger Protein 138</t>
  </si>
  <si>
    <t>ATP2B3</t>
  </si>
  <si>
    <t>ATPase Plasma Membrane Ca2+ Transporting 3</t>
  </si>
  <si>
    <t>IDH3A</t>
  </si>
  <si>
    <t>Isocitrate Dehydrogenase (NAD(+)) 3 Catalytic Subunit Alpha</t>
  </si>
  <si>
    <t>PWP1</t>
  </si>
  <si>
    <t>PWP1 Homolog, Endonuclein</t>
  </si>
  <si>
    <t>GAK</t>
  </si>
  <si>
    <t>Cyclin G Associated Kinase</t>
  </si>
  <si>
    <t>MLST8</t>
  </si>
  <si>
    <t>MTOR Associated Protein, LST8 Homolog</t>
  </si>
  <si>
    <t>GATA6</t>
  </si>
  <si>
    <t>GATA Binding Protein 6</t>
  </si>
  <si>
    <t>SYNRG</t>
  </si>
  <si>
    <t>Synergin Gamma</t>
  </si>
  <si>
    <t>NCS1</t>
  </si>
  <si>
    <t>Neuronal Calcium Sensor 1</t>
  </si>
  <si>
    <t>STARD3NL</t>
  </si>
  <si>
    <t>STARD3 N-Terminal Like</t>
  </si>
  <si>
    <t>SNRNP25</t>
  </si>
  <si>
    <t>Small Nuclear Ribonucleoprotein U11/U12 Subunit 25</t>
  </si>
  <si>
    <t>PDF</t>
  </si>
  <si>
    <t>Peptide Deformylase, Mitochondrial</t>
  </si>
  <si>
    <t>HTR2C</t>
  </si>
  <si>
    <t>5-Hydroxytryptamine Receptor 2C</t>
  </si>
  <si>
    <t>KRTAP10-5</t>
  </si>
  <si>
    <t>Keratin Associated Protein 10-5</t>
  </si>
  <si>
    <t>KRTAP10-9</t>
  </si>
  <si>
    <t>Keratin Associated Protein 10-9</t>
  </si>
  <si>
    <t>OR2W5</t>
  </si>
  <si>
    <t>Olfactory Receptor Family 2 Subfamily W Member 5</t>
  </si>
  <si>
    <t>MIR187</t>
  </si>
  <si>
    <t>MicroRNA 187</t>
  </si>
  <si>
    <t>MIR3177</t>
  </si>
  <si>
    <t>MicroRNA 3177</t>
  </si>
  <si>
    <t>MIR3150B</t>
  </si>
  <si>
    <t>MicroRNA 3150b</t>
  </si>
  <si>
    <t>LINC00260</t>
  </si>
  <si>
    <t>Long Intergenic Non-Protein Coding RNA 260</t>
  </si>
  <si>
    <t>MIR3154</t>
  </si>
  <si>
    <t>MicroRNA 3154</t>
  </si>
  <si>
    <t>MIR5188</t>
  </si>
  <si>
    <t>MicroRNA 5188</t>
  </si>
  <si>
    <t>MIR5191</t>
  </si>
  <si>
    <t>MicroRNA 5191</t>
  </si>
  <si>
    <t>MIR5194</t>
  </si>
  <si>
    <t>MicroRNA 5194</t>
  </si>
  <si>
    <t>MIR5006</t>
  </si>
  <si>
    <t>MicroRNA 5006</t>
  </si>
  <si>
    <t>MIR5197</t>
  </si>
  <si>
    <t>MicroRNA 5197</t>
  </si>
  <si>
    <t>IGKDEL</t>
  </si>
  <si>
    <t>Immunoglobulin Kappa Deleting Element Or Like</t>
  </si>
  <si>
    <t>BCAR3</t>
  </si>
  <si>
    <t>BCAR3 Adaptor Protein, NSP Family Member</t>
  </si>
  <si>
    <t>CBLN1</t>
  </si>
  <si>
    <t>Cerebellin 1 Precursor</t>
  </si>
  <si>
    <t>DRC7</t>
  </si>
  <si>
    <t>Dynein Regulatory Complex Subunit 7</t>
  </si>
  <si>
    <t>IPO4</t>
  </si>
  <si>
    <t>Importin 4</t>
  </si>
  <si>
    <t>PLCL1</t>
  </si>
  <si>
    <t>Phospholipase C Like 1 (Inactive)</t>
  </si>
  <si>
    <t>PPP6R3</t>
  </si>
  <si>
    <t>Protein Phosphatase 6 Regulatory Subunit 3</t>
  </si>
  <si>
    <t>RRAD</t>
  </si>
  <si>
    <t>RRAD, Ras Related Glycolysis Inhibitor And Calcium Channel Regulator</t>
  </si>
  <si>
    <t>NTSR2</t>
  </si>
  <si>
    <t>Neurotensin Receptor 2</t>
  </si>
  <si>
    <t>ITFG2-AS1</t>
  </si>
  <si>
    <t>ITFG2 Antisense RNA 1</t>
  </si>
  <si>
    <t>MAPK8IP3</t>
  </si>
  <si>
    <t>Mitogen-Activated Protein Kinase 8 Interacting Protein 3</t>
  </si>
  <si>
    <t>PLIN5</t>
  </si>
  <si>
    <t>Perilipin 5</t>
  </si>
  <si>
    <t>MIR503</t>
  </si>
  <si>
    <t>MicroRNA 503</t>
  </si>
  <si>
    <t>SLC27A1</t>
  </si>
  <si>
    <t>Solute Carrier Family 27 Member 1</t>
  </si>
  <si>
    <t>LZTFL1</t>
  </si>
  <si>
    <t>Leucine Zipper Transcription Factor Like 1</t>
  </si>
  <si>
    <t>CYP2D7</t>
  </si>
  <si>
    <t>Cytochrome P450 Family 2 Subfamily D Member 7 (Gene/Pseudogene)</t>
  </si>
  <si>
    <t>PSME2</t>
  </si>
  <si>
    <t>Proteasome Activator Subunit 2</t>
  </si>
  <si>
    <t>EEF2K</t>
  </si>
  <si>
    <t>Eukaryotic Elongation Factor 2 Kinase</t>
  </si>
  <si>
    <t>STRA6</t>
  </si>
  <si>
    <t>Signaling Receptor And Transporter Of Retinol STRA6</t>
  </si>
  <si>
    <t>NNT</t>
  </si>
  <si>
    <t>Nicotinamide Nucleotide Transhydrogenase</t>
  </si>
  <si>
    <t>STX16</t>
  </si>
  <si>
    <t>Syntaxin 16</t>
  </si>
  <si>
    <t>PNPLA8</t>
  </si>
  <si>
    <t>Patatin Like Phospholipase Domain Containing 8</t>
  </si>
  <si>
    <t>YEATS4</t>
  </si>
  <si>
    <t>YEATS Domain Containing 4</t>
  </si>
  <si>
    <t>LDB2</t>
  </si>
  <si>
    <t>LIM Domain Binding 2</t>
  </si>
  <si>
    <t>ACAP2</t>
  </si>
  <si>
    <t>ArfGAP With Coiled-Coil, Ankyrin Repeat And PH Domains 2</t>
  </si>
  <si>
    <t>SRSF6</t>
  </si>
  <si>
    <t>Serine And Arginine Rich Splicing Factor 6</t>
  </si>
  <si>
    <t>DCAF5</t>
  </si>
  <si>
    <t>DDB1 And CUL4 Associated Factor 5</t>
  </si>
  <si>
    <t>FBXW9</t>
  </si>
  <si>
    <t>F-Box And WD Repeat Domain Containing 9</t>
  </si>
  <si>
    <t>COL6A3</t>
  </si>
  <si>
    <t>Collagen Type VI Alpha 3 Chain</t>
  </si>
  <si>
    <t>DDX55</t>
  </si>
  <si>
    <t>DEAD-Box Helicase 55</t>
  </si>
  <si>
    <t>LGALS13</t>
  </si>
  <si>
    <t>Galectin 13</t>
  </si>
  <si>
    <t>ADH6</t>
  </si>
  <si>
    <t>Alcohol Dehydrogenase 6 (Class V)</t>
  </si>
  <si>
    <t>PATJ</t>
  </si>
  <si>
    <t>PATJ Crumbs Cell Polarity Complex Component</t>
  </si>
  <si>
    <t>RBP3</t>
  </si>
  <si>
    <t>Retinol Binding Protein 3</t>
  </si>
  <si>
    <t>EPB41L1</t>
  </si>
  <si>
    <t>Erythrocyte Membrane Protein Band 4.1 Like 1</t>
  </si>
  <si>
    <t>SRGAP2</t>
  </si>
  <si>
    <t>SLIT-ROBO Rho GTPase Activating Protein 2</t>
  </si>
  <si>
    <t>SCAMP2</t>
  </si>
  <si>
    <t>Secretory Carrier Membrane Protein 2</t>
  </si>
  <si>
    <t>CSE1L</t>
  </si>
  <si>
    <t>Chromosome Segregation 1 Like</t>
  </si>
  <si>
    <t>H2AC19</t>
  </si>
  <si>
    <t>H2A Clustered Histone 19</t>
  </si>
  <si>
    <t>STOML2</t>
  </si>
  <si>
    <t>Stomatin Like 2</t>
  </si>
  <si>
    <t>EMC10</t>
  </si>
  <si>
    <t>ER Membrane Protein Complex Subunit 10</t>
  </si>
  <si>
    <t>PDK2</t>
  </si>
  <si>
    <t>Pyruvate Dehydrogenase Kinase 2</t>
  </si>
  <si>
    <t>SV2A</t>
  </si>
  <si>
    <t>Synaptic Vesicle Glycoprotein 2A</t>
  </si>
  <si>
    <t>ATP6V0A1</t>
  </si>
  <si>
    <t>ATPase H+ Transporting V0 Subunit A1</t>
  </si>
  <si>
    <t>WNT2</t>
  </si>
  <si>
    <t>Wnt Family Member 2</t>
  </si>
  <si>
    <t>DLG4</t>
  </si>
  <si>
    <t>Discs Large MAGUK Scaffold Protein 4</t>
  </si>
  <si>
    <t>DTX2</t>
  </si>
  <si>
    <t>Deltex E3 Ubiquitin Ligase 2</t>
  </si>
  <si>
    <t>MAP3K9</t>
  </si>
  <si>
    <t>Mitogen-Activated Protein Kinase Kinase Kinase 9</t>
  </si>
  <si>
    <t>SLC39A6</t>
  </si>
  <si>
    <t>Solute Carrier Family 39 Member 6</t>
  </si>
  <si>
    <t>SLC15A1</t>
  </si>
  <si>
    <t>Solute Carrier Family 15 Member 1</t>
  </si>
  <si>
    <t>CCPG1</t>
  </si>
  <si>
    <t>Cell Cycle Progression 1</t>
  </si>
  <si>
    <t>STARD9</t>
  </si>
  <si>
    <t>StAR Related Lipid Transfer Domain Containing 9</t>
  </si>
  <si>
    <t>NTHL1</t>
  </si>
  <si>
    <t>Nth Like DNA Glycosylase 1</t>
  </si>
  <si>
    <t>ANXA4</t>
  </si>
  <si>
    <t>Annexin A4</t>
  </si>
  <si>
    <t>NOP53</t>
  </si>
  <si>
    <t>NOP53 Ribosome Biogenesis Factor</t>
  </si>
  <si>
    <t>WARS2</t>
  </si>
  <si>
    <t>Tryptophanyl TRNA Synthetase 2, Mitochondrial</t>
  </si>
  <si>
    <t>NDUFAB1</t>
  </si>
  <si>
    <t>NADH:Ubiquinone Oxidoreductase Subunit AB1</t>
  </si>
  <si>
    <t>MOGS</t>
  </si>
  <si>
    <t>Mannosyl-Oligosaccharide Glucosidase</t>
  </si>
  <si>
    <t>EIF3B</t>
  </si>
  <si>
    <t>Eukaryotic Translation Initiation Factor 3 Subunit B</t>
  </si>
  <si>
    <t>TUBB6</t>
  </si>
  <si>
    <t>Tubulin Beta 6 Class V</t>
  </si>
  <si>
    <t>GNA11</t>
  </si>
  <si>
    <t>G Protein Subunit Alpha 11</t>
  </si>
  <si>
    <t>RAP2A</t>
  </si>
  <si>
    <t>RAP2A, Member Of RAS Oncogene Family</t>
  </si>
  <si>
    <t>ZNF32</t>
  </si>
  <si>
    <t>Zinc Finger Protein 32</t>
  </si>
  <si>
    <t>PYCR3</t>
  </si>
  <si>
    <t>Pyrroline-5-Carboxylate Reductase 3</t>
  </si>
  <si>
    <t>DBNL</t>
  </si>
  <si>
    <t>Drebrin Like</t>
  </si>
  <si>
    <t>SPC24</t>
  </si>
  <si>
    <t>SPC24 Component Of NDC80 Kinetochore Complex</t>
  </si>
  <si>
    <t>CPA3</t>
  </si>
  <si>
    <t>Carboxypeptidase A3</t>
  </si>
  <si>
    <t>ATP6V1A</t>
  </si>
  <si>
    <t>ATPase H+ Transporting V1 Subunit A</t>
  </si>
  <si>
    <t>SELENOF</t>
  </si>
  <si>
    <t>Selenoprotein F</t>
  </si>
  <si>
    <t>HERC5</t>
  </si>
  <si>
    <t>HECT And RLD Domain Containing E3 Ubiquitin Protein Ligase 5</t>
  </si>
  <si>
    <t>DNAAF2</t>
  </si>
  <si>
    <t>Dynein Axonemal Assembly Factor 2</t>
  </si>
  <si>
    <t>ZNF148</t>
  </si>
  <si>
    <t>Zinc Finger Protein 148</t>
  </si>
  <si>
    <t>ASPM</t>
  </si>
  <si>
    <t>Assembly Factor For Spindle Microtubules</t>
  </si>
  <si>
    <t>DNAJC9</t>
  </si>
  <si>
    <t>DnaJ Heat Shock Protein Family (Hsp40) Member C9</t>
  </si>
  <si>
    <t>TRERF1</t>
  </si>
  <si>
    <t>Transcriptional Regulating Factor 1</t>
  </si>
  <si>
    <t>GJD2</t>
  </si>
  <si>
    <t>Gap Junction Protein Delta 2</t>
  </si>
  <si>
    <t>PRM2</t>
  </si>
  <si>
    <t>Protamine 2</t>
  </si>
  <si>
    <t>RCHY1</t>
  </si>
  <si>
    <t>Ring Finger And CHY Zinc Finger Domain Containing 1</t>
  </si>
  <si>
    <t>DSC2</t>
  </si>
  <si>
    <t>Desmocollin 2</t>
  </si>
  <si>
    <t>HYAL2</t>
  </si>
  <si>
    <t>Hyaluronidase 2</t>
  </si>
  <si>
    <t>SLC6A12</t>
  </si>
  <si>
    <t>Solute Carrier Family 6 Member 12</t>
  </si>
  <si>
    <t>SND1</t>
  </si>
  <si>
    <t>Staphylococcal Nuclease And Tudor Domain Containing 1</t>
  </si>
  <si>
    <t>ZRANB2</t>
  </si>
  <si>
    <t>Zinc Finger RANBP2-Type Containing 2</t>
  </si>
  <si>
    <t>RAB8B</t>
  </si>
  <si>
    <t>RAB8B, Member RAS Oncogene Family</t>
  </si>
  <si>
    <t>NR2F6</t>
  </si>
  <si>
    <t>Nuclear Receptor Subfamily 2 Group F Member 6</t>
  </si>
  <si>
    <t>PMM1</t>
  </si>
  <si>
    <t>Phosphomannomutase 1</t>
  </si>
  <si>
    <t>DSC1</t>
  </si>
  <si>
    <t>Desmocollin 1</t>
  </si>
  <si>
    <t>FLOT2</t>
  </si>
  <si>
    <t>Flotillin 2</t>
  </si>
  <si>
    <t>RFC5</t>
  </si>
  <si>
    <t>Replication Factor C Subunit 5</t>
  </si>
  <si>
    <t>FAM114A1</t>
  </si>
  <si>
    <t>Family With Sequence Similarity 114 Member A1</t>
  </si>
  <si>
    <t>PAK2</t>
  </si>
  <si>
    <t>P21 (RAC1) Activated Kinase 2</t>
  </si>
  <si>
    <t>LMAN2</t>
  </si>
  <si>
    <t>Lectin, Mannose Binding 2</t>
  </si>
  <si>
    <t>RRBP1</t>
  </si>
  <si>
    <t>Ribosome Binding Protein 1</t>
  </si>
  <si>
    <t>INTS6</t>
  </si>
  <si>
    <t>Integrator Complex Subunit 6</t>
  </si>
  <si>
    <t>DSTYK</t>
  </si>
  <si>
    <t>Dual Serine/Threonine And Tyrosine Protein Kinase</t>
  </si>
  <si>
    <t>CRIP2</t>
  </si>
  <si>
    <t>Cysteine Rich Protein 2</t>
  </si>
  <si>
    <t>NPW</t>
  </si>
  <si>
    <t>Neuropeptide W</t>
  </si>
  <si>
    <t>SLC25A11</t>
  </si>
  <si>
    <t>Solute Carrier Family 25 Member 11</t>
  </si>
  <si>
    <t>EFNA1</t>
  </si>
  <si>
    <t>Ephrin A1</t>
  </si>
  <si>
    <t>LIMK2</t>
  </si>
  <si>
    <t>LIM Domain Kinase 2</t>
  </si>
  <si>
    <t>QARS1</t>
  </si>
  <si>
    <t>Glutaminyl-TRNA Synthetase 1</t>
  </si>
  <si>
    <t>AFG1L</t>
  </si>
  <si>
    <t>AFG1 Like ATPase</t>
  </si>
  <si>
    <t>RAET1L</t>
  </si>
  <si>
    <t>Retinoic Acid Early Transcript 1L</t>
  </si>
  <si>
    <t>EMC2</t>
  </si>
  <si>
    <t>ER Membrane Protein Complex Subunit 2</t>
  </si>
  <si>
    <t>GSTA4</t>
  </si>
  <si>
    <t>Glutathione S-Transferase Alpha 4</t>
  </si>
  <si>
    <t>CCT2</t>
  </si>
  <si>
    <t>Chaperonin Containing TCP1 Subunit 2</t>
  </si>
  <si>
    <t>PLAA</t>
  </si>
  <si>
    <t>Phospholipase A2 Activating Protein</t>
  </si>
  <si>
    <t>MGAT5B</t>
  </si>
  <si>
    <t>Alpha-1,6-Mannosylglycoprotein 6-Beta-N-Acetylglucosaminyltransferase B</t>
  </si>
  <si>
    <t>PSMC2</t>
  </si>
  <si>
    <t>Proteasome 26S Subunit, ATPase 2</t>
  </si>
  <si>
    <t>PSMB11</t>
  </si>
  <si>
    <t>Proteasome Subunit Beta 11</t>
  </si>
  <si>
    <t>KRT75</t>
  </si>
  <si>
    <t>Keratin 75</t>
  </si>
  <si>
    <t>BNIP2</t>
  </si>
  <si>
    <t>BCL2 Interacting Protein 2</t>
  </si>
  <si>
    <t>ARVCF</t>
  </si>
  <si>
    <t>ARVCF Delta Catenin Family Member</t>
  </si>
  <si>
    <t>LDHB</t>
  </si>
  <si>
    <t>Lactate Dehydrogenase B</t>
  </si>
  <si>
    <t>SKAP1</t>
  </si>
  <si>
    <t>Src Kinase Associated Phosphoprotein 1</t>
  </si>
  <si>
    <t>IARS1</t>
  </si>
  <si>
    <t>Isoleucyl-TRNA Synthetase 1</t>
  </si>
  <si>
    <t>CENPX</t>
  </si>
  <si>
    <t>Centromere Protein X</t>
  </si>
  <si>
    <t>DNER</t>
  </si>
  <si>
    <t>Delta/Notch Like EGF Repeat Containing</t>
  </si>
  <si>
    <t>TANGO6</t>
  </si>
  <si>
    <t>Transport And Golgi Organization 6 Homolog</t>
  </si>
  <si>
    <t>N4BP2L2</t>
  </si>
  <si>
    <t>NEDD4 Binding Protein 2 Like 2</t>
  </si>
  <si>
    <t>S100A16</t>
  </si>
  <si>
    <t>S100 Calcium Binding Protein A16</t>
  </si>
  <si>
    <t>P2RY4</t>
  </si>
  <si>
    <t>Pyrimidinergic Receptor P2Y4</t>
  </si>
  <si>
    <t>MIR3173</t>
  </si>
  <si>
    <t>MicroRNA 3173</t>
  </si>
  <si>
    <t>TRMT112</t>
  </si>
  <si>
    <t>TRNA Methyltransferase Subunit 11-2</t>
  </si>
  <si>
    <t>API5</t>
  </si>
  <si>
    <t>Apoptosis Inhibitor 5</t>
  </si>
  <si>
    <t>ZCCHC12</t>
  </si>
  <si>
    <t>Zinc Finger CCHC-Type Containing 12</t>
  </si>
  <si>
    <t>COG1</t>
  </si>
  <si>
    <t>Component Of Oligomeric Golgi Complex 1</t>
  </si>
  <si>
    <t>TMEM245</t>
  </si>
  <si>
    <t>Transmembrane Protein 245</t>
  </si>
  <si>
    <t>OCRL</t>
  </si>
  <si>
    <t>OCRL Inositol Polyphosphate-5-Phosphatase</t>
  </si>
  <si>
    <t>CAP1</t>
  </si>
  <si>
    <t>Cyclase Associated Actin Cytoskeleton Regulatory Protein 1</t>
  </si>
  <si>
    <t>PDS5A</t>
  </si>
  <si>
    <t>PDS5 Cohesin Associated Factor A</t>
  </si>
  <si>
    <t>FN3KRP</t>
  </si>
  <si>
    <t>Fructosamine 3 Kinase Related Protein</t>
  </si>
  <si>
    <t>CAPRIN1</t>
  </si>
  <si>
    <t>Cell Cycle Associated Protein 1</t>
  </si>
  <si>
    <t>CCT5</t>
  </si>
  <si>
    <t>Chaperonin Containing TCP1 Subunit 5</t>
  </si>
  <si>
    <t>FAM126A</t>
  </si>
  <si>
    <t>Family With Sequence Similarity 126 Member A</t>
  </si>
  <si>
    <t>HMGCS1</t>
  </si>
  <si>
    <t>3-Hydroxy-3-Methylglutaryl-CoA Synthase 1</t>
  </si>
  <si>
    <t>CACNA1I</t>
  </si>
  <si>
    <t>Calcium Voltage-Gated Channel Subunit Alpha1 I</t>
  </si>
  <si>
    <t>FGF8</t>
  </si>
  <si>
    <t>Fibroblast Growth Factor 8</t>
  </si>
  <si>
    <t>GIPC2</t>
  </si>
  <si>
    <t>GIPC PDZ Domain Containing Family Member 2</t>
  </si>
  <si>
    <t>VANGL1</t>
  </si>
  <si>
    <t>VANGL Planar Cell Polarity Protein 1</t>
  </si>
  <si>
    <t>ENGASE</t>
  </si>
  <si>
    <t>Endo-Beta-N-Acetylglucosaminidase</t>
  </si>
  <si>
    <t>ABI3</t>
  </si>
  <si>
    <t>ABI Family Member 3</t>
  </si>
  <si>
    <t>MCAT</t>
  </si>
  <si>
    <t>Malonyl-CoA-Acyl Carrier Protein Transacylase</t>
  </si>
  <si>
    <t>PTPMT1</t>
  </si>
  <si>
    <t>Protein Tyrosine Phosphatase Mitochondrial 1</t>
  </si>
  <si>
    <t>CCL4L2</t>
  </si>
  <si>
    <t>C-C Motif Chemokine Ligand 4 Like 2</t>
  </si>
  <si>
    <t>VAT1</t>
  </si>
  <si>
    <t>Vesicle Amine Transport 1</t>
  </si>
  <si>
    <t>MMP25</t>
  </si>
  <si>
    <t>Matrix Metallopeptidase 25</t>
  </si>
  <si>
    <t>CKAP2</t>
  </si>
  <si>
    <t>Cytoskeleton Associated Protein 2</t>
  </si>
  <si>
    <t>PPP1CC</t>
  </si>
  <si>
    <t>Protein Phosphatase 1 Catalytic Subunit Gamma</t>
  </si>
  <si>
    <t>CHST13</t>
  </si>
  <si>
    <t>Carbohydrate Sulfotransferase 13</t>
  </si>
  <si>
    <t>TNRC6B</t>
  </si>
  <si>
    <t>Trinucleotide Repeat Containing Adaptor 6B</t>
  </si>
  <si>
    <t>DZIP3</t>
  </si>
  <si>
    <t>DAZ Interacting Zinc Finger Protein 3</t>
  </si>
  <si>
    <t>CPSF4</t>
  </si>
  <si>
    <t>Cleavage And Polyadenylation Specific Factor 4</t>
  </si>
  <si>
    <t>ARSK</t>
  </si>
  <si>
    <t>Arylsulfatase Family Member K</t>
  </si>
  <si>
    <t>MEF2B</t>
  </si>
  <si>
    <t>Myocyte Enhancer Factor 2B</t>
  </si>
  <si>
    <t>TRIM56</t>
  </si>
  <si>
    <t>Tripartite Motif Containing 56</t>
  </si>
  <si>
    <t>MSRB2</t>
  </si>
  <si>
    <t>Methionine Sulfoxide Reductase B2</t>
  </si>
  <si>
    <t>MSRB1</t>
  </si>
  <si>
    <t>Methionine Sulfoxide Reductase B1</t>
  </si>
  <si>
    <t>TARBP2</t>
  </si>
  <si>
    <t>TARBP2 Subunit Of RISC Loading Complex</t>
  </si>
  <si>
    <t>REG4</t>
  </si>
  <si>
    <t>Regenerating Family Member 4</t>
  </si>
  <si>
    <t>CHRNB4</t>
  </si>
  <si>
    <t>Cholinergic Receptor Nicotinic Beta 4 Subunit</t>
  </si>
  <si>
    <t>PTGFR</t>
  </si>
  <si>
    <t>Prostaglandin F Receptor</t>
  </si>
  <si>
    <t>BPIFB6</t>
  </si>
  <si>
    <t>BPI Fold Containing Family B Member 6</t>
  </si>
  <si>
    <t>DNAJC5</t>
  </si>
  <si>
    <t>DnaJ Heat Shock Protein Family (Hsp40) Member C5</t>
  </si>
  <si>
    <t>TIMD4</t>
  </si>
  <si>
    <t>T Cell Immunoglobulin And Mucin Domain Containing 4</t>
  </si>
  <si>
    <t>COL5A2</t>
  </si>
  <si>
    <t>Collagen Type V Alpha 2 Chain</t>
  </si>
  <si>
    <t>RSU1</t>
  </si>
  <si>
    <t>Ras Suppressor Protein 1</t>
  </si>
  <si>
    <t>CRTAM</t>
  </si>
  <si>
    <t>Cytotoxic And Regulatory T Cell Molecule</t>
  </si>
  <si>
    <t>MIR622</t>
  </si>
  <si>
    <t>MicroRNA 622</t>
  </si>
  <si>
    <t>CDH16</t>
  </si>
  <si>
    <t>Cadherin 16</t>
  </si>
  <si>
    <t>PEPD</t>
  </si>
  <si>
    <t>Peptidase D</t>
  </si>
  <si>
    <t>PSMD8</t>
  </si>
  <si>
    <t>Proteasome 26S Subunit, Non-ATPase 8</t>
  </si>
  <si>
    <t>USP5</t>
  </si>
  <si>
    <t>Ubiquitin Specific Peptidase 5</t>
  </si>
  <si>
    <t>H1-10</t>
  </si>
  <si>
    <t>H1.10 Linker Histone</t>
  </si>
  <si>
    <t>KLHL20</t>
  </si>
  <si>
    <t>Kelch Like Family Member 20</t>
  </si>
  <si>
    <t>HABP4</t>
  </si>
  <si>
    <t>Hyaluronan Binding Protein 4</t>
  </si>
  <si>
    <t>GGA1</t>
  </si>
  <si>
    <t>Golgi Associated, Gamma Adaptin Ear Containing, ARF Binding Protein 1</t>
  </si>
  <si>
    <t>SBF1</t>
  </si>
  <si>
    <t>SET Binding Factor 1</t>
  </si>
  <si>
    <t>PNMT</t>
  </si>
  <si>
    <t>Phenylethanolamine N-Methyltransferase</t>
  </si>
  <si>
    <t>RGS4</t>
  </si>
  <si>
    <t>Regulator Of G Protein Signaling 4</t>
  </si>
  <si>
    <t>UBE2H</t>
  </si>
  <si>
    <t>Ubiquitin Conjugating Enzyme E2 H</t>
  </si>
  <si>
    <t>SNRPB</t>
  </si>
  <si>
    <t>Small Nuclear Ribonucleoprotein Polypeptides B And B1</t>
  </si>
  <si>
    <t>ELF3</t>
  </si>
  <si>
    <t>E74 Like ETS Transcription Factor 3</t>
  </si>
  <si>
    <t>LOC111255642</t>
  </si>
  <si>
    <t>TNFRSF10B 5' Regulatory Region</t>
  </si>
  <si>
    <t>ACTR1A</t>
  </si>
  <si>
    <t>Actin Related Protein 1A</t>
  </si>
  <si>
    <t>ERH</t>
  </si>
  <si>
    <t>ERH MRNA Splicing And Mitosis Factor</t>
  </si>
  <si>
    <t>NUCKS1</t>
  </si>
  <si>
    <t>Nuclear Casein Kinase And Cyclin Dependent Kinase Substrate 1</t>
  </si>
  <si>
    <t>IQSEC1</t>
  </si>
  <si>
    <t>IQ Motif And Sec7 Domain ArfGEF 1</t>
  </si>
  <si>
    <t>UBXN7</t>
  </si>
  <si>
    <t>UBX Domain Protein 7</t>
  </si>
  <si>
    <t>CMTM8</t>
  </si>
  <si>
    <t>CKLF Like MARVEL Transmembrane Domain Containing 8</t>
  </si>
  <si>
    <t>ATP8A1</t>
  </si>
  <si>
    <t>ATPase Phospholipid Transporting 8A1</t>
  </si>
  <si>
    <t>ABTB1</t>
  </si>
  <si>
    <t>Ankyrin Repeat And BTB Domain Containing 1</t>
  </si>
  <si>
    <t>C1orf35</t>
  </si>
  <si>
    <t>Chromosome 1 Open Reading Frame 35</t>
  </si>
  <si>
    <t>PGPEP1</t>
  </si>
  <si>
    <t>Pyroglutamyl-Peptidase I</t>
  </si>
  <si>
    <t>HIPK4</t>
  </si>
  <si>
    <t>Homeodomain Interacting Protein Kinase 4</t>
  </si>
  <si>
    <t>ATXN10</t>
  </si>
  <si>
    <t>Ataxin 10</t>
  </si>
  <si>
    <t>SCAP</t>
  </si>
  <si>
    <t>SREBF Chaperone</t>
  </si>
  <si>
    <t>TRIO</t>
  </si>
  <si>
    <t>Trio Rho Guanine Nucleotide Exchange Factor</t>
  </si>
  <si>
    <t>FOXD4L5</t>
  </si>
  <si>
    <t>Forkhead Box D4 Like 5</t>
  </si>
  <si>
    <t>SLFN5</t>
  </si>
  <si>
    <t>Schlafen Family Member 5</t>
  </si>
  <si>
    <t>RAD23A</t>
  </si>
  <si>
    <t>RAD23 Homolog A, Nucleotide Excision Repair Protein</t>
  </si>
  <si>
    <t>NEUROD1</t>
  </si>
  <si>
    <t>Neuronal Differentiation 1</t>
  </si>
  <si>
    <t>JMJD8</t>
  </si>
  <si>
    <t>Jumonji Domain Containing 8</t>
  </si>
  <si>
    <t>TBC1D10A</t>
  </si>
  <si>
    <t>TBC1 Domain Family Member 10A</t>
  </si>
  <si>
    <t>TUBB4B</t>
  </si>
  <si>
    <t>Tubulin Beta 4B Class IVb</t>
  </si>
  <si>
    <t>CLIC4</t>
  </si>
  <si>
    <t>Chloride Intracellular Channel 4</t>
  </si>
  <si>
    <t>PRKCG</t>
  </si>
  <si>
    <t>Protein Kinase C Gamma</t>
  </si>
  <si>
    <t>NADK</t>
  </si>
  <si>
    <t>NAD Kinase</t>
  </si>
  <si>
    <t>MYH3</t>
  </si>
  <si>
    <t>Myosin Heavy Chain 3</t>
  </si>
  <si>
    <t>HAT1</t>
  </si>
  <si>
    <t>Histone Acetyltransferase 1</t>
  </si>
  <si>
    <t>ZKSCAN1</t>
  </si>
  <si>
    <t>Zinc Finger With KRAB And SCAN Domains 1</t>
  </si>
  <si>
    <t>PSTPIP2</t>
  </si>
  <si>
    <t>Proline-Serine-Threonine Phosphatase Interacting Protein 2</t>
  </si>
  <si>
    <t>KCTD12</t>
  </si>
  <si>
    <t>Potassium Channel Tetramerization Domain Containing 12</t>
  </si>
  <si>
    <t>TIMM50</t>
  </si>
  <si>
    <t>Translocase Of Inner Mitochondrial Membrane 50</t>
  </si>
  <si>
    <t>SLIRP</t>
  </si>
  <si>
    <t>SRA Stem-Loop Interacting RNA Binding Protein</t>
  </si>
  <si>
    <t>PIP5K1B</t>
  </si>
  <si>
    <t>Phosphatidylinositol-4-Phosphate 5-Kinase Type 1 Beta</t>
  </si>
  <si>
    <t>AMBRA1</t>
  </si>
  <si>
    <t>Autophagy And Beclin 1 Regulator 1</t>
  </si>
  <si>
    <t>SURF4</t>
  </si>
  <si>
    <t>Surfeit 4</t>
  </si>
  <si>
    <t>MTA1</t>
  </si>
  <si>
    <t>Metastasis Associated 1</t>
  </si>
  <si>
    <t>TBC1D10B</t>
  </si>
  <si>
    <t>TBC1 Domain Family Member 10B</t>
  </si>
  <si>
    <t>DDX56</t>
  </si>
  <si>
    <t>DEAD-Box Helicase 56</t>
  </si>
  <si>
    <t>FHL5</t>
  </si>
  <si>
    <t>Four And A Half LIM Domains 5</t>
  </si>
  <si>
    <t>C4orf3</t>
  </si>
  <si>
    <t>Chromosome 4 Open Reading Frame 3</t>
  </si>
  <si>
    <t>STAB2</t>
  </si>
  <si>
    <t>Stabilin 2</t>
  </si>
  <si>
    <t>SLC6A9</t>
  </si>
  <si>
    <t>Solute Carrier Family 6 Member 9</t>
  </si>
  <si>
    <t>LIMD1</t>
  </si>
  <si>
    <t>LIM Domains Containing 1</t>
  </si>
  <si>
    <t>FOXD4L6</t>
  </si>
  <si>
    <t>Forkhead Box D4 Like 6</t>
  </si>
  <si>
    <t>TNFAIP8</t>
  </si>
  <si>
    <t>TNF Alpha Induced Protein 8</t>
  </si>
  <si>
    <t>EIF3M</t>
  </si>
  <si>
    <t>Eukaryotic Translation Initiation Factor 3 Subunit M</t>
  </si>
  <si>
    <t>TTC7B</t>
  </si>
  <si>
    <t>Tetratricopeptide Repeat Domain 7B</t>
  </si>
  <si>
    <t>RPP38</t>
  </si>
  <si>
    <t>Ribonuclease P/MRP Subunit P38</t>
  </si>
  <si>
    <t>ATP13A3</t>
  </si>
  <si>
    <t>ATPase 13A3</t>
  </si>
  <si>
    <t>SLC23A1</t>
  </si>
  <si>
    <t>Solute Carrier Family 23 Member 1</t>
  </si>
  <si>
    <t>GPR37</t>
  </si>
  <si>
    <t>G Protein-Coupled Receptor 37</t>
  </si>
  <si>
    <t>RPL17</t>
  </si>
  <si>
    <t>Ribosomal Protein L17</t>
  </si>
  <si>
    <t>PANK1</t>
  </si>
  <si>
    <t>Pantothenate Kinase 1</t>
  </si>
  <si>
    <t>UPF3B</t>
  </si>
  <si>
    <t>UPF3B Regulator Of Nonsense Mediated MRNA Decay</t>
  </si>
  <si>
    <t>PARP3</t>
  </si>
  <si>
    <t>Poly(ADP-Ribose) Polymerase Family Member 3</t>
  </si>
  <si>
    <t>COPS2</t>
  </si>
  <si>
    <t>COP9 Signalosome Subunit 2</t>
  </si>
  <si>
    <t>NUDT4</t>
  </si>
  <si>
    <t>Nudix Hydrolase 4</t>
  </si>
  <si>
    <t>RNF175</t>
  </si>
  <si>
    <t>Ring Finger Protein 175</t>
  </si>
  <si>
    <t>ZNF451</t>
  </si>
  <si>
    <t>Zinc Finger Protein 451</t>
  </si>
  <si>
    <t>UBXN1</t>
  </si>
  <si>
    <t>UBX Domain Protein 1</t>
  </si>
  <si>
    <t>ACP2</t>
  </si>
  <si>
    <t>Acid Phosphatase 2, Lysosomal</t>
  </si>
  <si>
    <t>WWP2</t>
  </si>
  <si>
    <t>WW Domain Containing E3 Ubiquitin Protein Ligase 2</t>
  </si>
  <si>
    <t>ADAMTS5</t>
  </si>
  <si>
    <t>ADAM Metallopeptidase With Thrombospondin Type 1 Motif 5</t>
  </si>
  <si>
    <t>KATNB1</t>
  </si>
  <si>
    <t>Katanin Regulatory Subunit B1</t>
  </si>
  <si>
    <t>IFNW1</t>
  </si>
  <si>
    <t>Interferon Omega 1</t>
  </si>
  <si>
    <t>CAPZA2</t>
  </si>
  <si>
    <t>Capping Actin Protein Of Muscle Z-Line Subunit Alpha 2</t>
  </si>
  <si>
    <t>NKX3-2</t>
  </si>
  <si>
    <t>NK3 Homeobox 2</t>
  </si>
  <si>
    <t>MGAT4A</t>
  </si>
  <si>
    <t>Alpha-1,3-Mannosyl-Glycoprotein 4-Beta-N-Acetylglucosaminyltransferase A</t>
  </si>
  <si>
    <t>INPP5J</t>
  </si>
  <si>
    <t>Inositol Polyphosphate-5-Phosphatase J</t>
  </si>
  <si>
    <t>PLCZ1</t>
  </si>
  <si>
    <t>Phospholipase C Zeta 1</t>
  </si>
  <si>
    <t>CLCN7</t>
  </si>
  <si>
    <t>Chloride Voltage-Gated Channel 7</t>
  </si>
  <si>
    <t>ABHD17A</t>
  </si>
  <si>
    <t>Abhydrolase Domain Containing 17A, Depalmitoylase</t>
  </si>
  <si>
    <t>PRPF4</t>
  </si>
  <si>
    <t>Pre-MRNA Processing Factor 4</t>
  </si>
  <si>
    <t>DOCK9</t>
  </si>
  <si>
    <t>Dedicator Of Cytokinesis 9</t>
  </si>
  <si>
    <t>FENDRR</t>
  </si>
  <si>
    <t>FOXF1 Adjacent Non-Coding Developmental Regulatory RNA</t>
  </si>
  <si>
    <t>DDX31</t>
  </si>
  <si>
    <t>DEAD-Box Helicase 31</t>
  </si>
  <si>
    <t>NDN</t>
  </si>
  <si>
    <t>Necdin, MAGE Family Member</t>
  </si>
  <si>
    <t>SLC43A3</t>
  </si>
  <si>
    <t>Solute Carrier Family 43 Member 3</t>
  </si>
  <si>
    <t>CA12</t>
  </si>
  <si>
    <t>Carbonic Anhydrase 12</t>
  </si>
  <si>
    <t>RPL7L1</t>
  </si>
  <si>
    <t>Ribosomal Protein L7 Like 1</t>
  </si>
  <si>
    <t>PSMC5</t>
  </si>
  <si>
    <t>Proteasome 26S Subunit, ATPase 5</t>
  </si>
  <si>
    <t>SLC16A2</t>
  </si>
  <si>
    <t>Solute Carrier Family 16 Member 2</t>
  </si>
  <si>
    <t>NR2E1</t>
  </si>
  <si>
    <t>Nuclear Receptor Subfamily 2 Group E Member 1</t>
  </si>
  <si>
    <t>H1-6</t>
  </si>
  <si>
    <t>H1.6 Linker Histone, Cluster Member</t>
  </si>
  <si>
    <t>ATP6V0A2</t>
  </si>
  <si>
    <t>ATPase H+ Transporting V0 Subunit A2</t>
  </si>
  <si>
    <t>NEK6</t>
  </si>
  <si>
    <t>NIMA Related Kinase 6</t>
  </si>
  <si>
    <t>ANOS1</t>
  </si>
  <si>
    <t>Anosmin 1</t>
  </si>
  <si>
    <t>PPP4C</t>
  </si>
  <si>
    <t>Protein Phosphatase 4 Catalytic Subunit</t>
  </si>
  <si>
    <t>RNF128</t>
  </si>
  <si>
    <t>Ring Finger Protein 128</t>
  </si>
  <si>
    <t>CHRNB3</t>
  </si>
  <si>
    <t>Cholinergic Receptor Nicotinic Beta 3 Subunit</t>
  </si>
  <si>
    <t>MAT2B</t>
  </si>
  <si>
    <t>Methionine Adenosyltransferase 2B</t>
  </si>
  <si>
    <t>CELA1</t>
  </si>
  <si>
    <t>Chymotrypsin Like Elastase 1</t>
  </si>
  <si>
    <t>RANBP9</t>
  </si>
  <si>
    <t>RAN Binding Protein 9</t>
  </si>
  <si>
    <t>TRMT6</t>
  </si>
  <si>
    <t>TRNA Methyltransferase 6</t>
  </si>
  <si>
    <t>MGRN1</t>
  </si>
  <si>
    <t>Mahogunin Ring Finger 1</t>
  </si>
  <si>
    <t>BRF1</t>
  </si>
  <si>
    <t>BRF1 RNA Polymerase III Transcription Initiation Factor Subunit</t>
  </si>
  <si>
    <t>PSMB6</t>
  </si>
  <si>
    <t>Proteasome 20S Subunit Beta 6</t>
  </si>
  <si>
    <t>TMUB1</t>
  </si>
  <si>
    <t>Transmembrane And Ubiquitin Like Domain Containing 1</t>
  </si>
  <si>
    <t>EFR3B</t>
  </si>
  <si>
    <t>EFR3 Homolog B</t>
  </si>
  <si>
    <t>CDH7</t>
  </si>
  <si>
    <t>Cadherin 7</t>
  </si>
  <si>
    <t>IGKV3-20</t>
  </si>
  <si>
    <t>Immunoglobulin Kappa Variable 3-20</t>
  </si>
  <si>
    <t>MAN1A1</t>
  </si>
  <si>
    <t>Mannosidase Alpha Class 1A Member 1</t>
  </si>
  <si>
    <t>CHTF18</t>
  </si>
  <si>
    <t>Chromosome Transmission Fidelity Factor 18</t>
  </si>
  <si>
    <t>CORT</t>
  </si>
  <si>
    <t>Cortistatin</t>
  </si>
  <si>
    <t>IFI44L</t>
  </si>
  <si>
    <t>Interferon Induced Protein 44 Like</t>
  </si>
  <si>
    <t>EIF1AX</t>
  </si>
  <si>
    <t>Eukaryotic Translation Initiation Factor 1A X-Linked</t>
  </si>
  <si>
    <t>MIR660</t>
  </si>
  <si>
    <t>MicroRNA 660</t>
  </si>
  <si>
    <t>TMEM11</t>
  </si>
  <si>
    <t>Transmembrane Protein 11</t>
  </si>
  <si>
    <t>NTSR1</t>
  </si>
  <si>
    <t>Neurotensin Receptor 1</t>
  </si>
  <si>
    <t>SH3PXD2A</t>
  </si>
  <si>
    <t>SH3 And PX Domains 2A</t>
  </si>
  <si>
    <t>POLR2H</t>
  </si>
  <si>
    <t>RNA Polymerase II, I And III Subunit H</t>
  </si>
  <si>
    <t>NCBP2</t>
  </si>
  <si>
    <t>Nuclear Cap Binding Protein Subunit 2</t>
  </si>
  <si>
    <t>MID1</t>
  </si>
  <si>
    <t>Midline 1</t>
  </si>
  <si>
    <t>RBFOX1</t>
  </si>
  <si>
    <t>RNA Binding Fox-1 Homolog 1</t>
  </si>
  <si>
    <t>ARPP19</t>
  </si>
  <si>
    <t>CAMP Regulated Phosphoprotein 19</t>
  </si>
  <si>
    <t>AARS1</t>
  </si>
  <si>
    <t>Alanyl-TRNA Synthetase 1</t>
  </si>
  <si>
    <t>TGFB1I1</t>
  </si>
  <si>
    <t>Transforming Growth Factor Beta 1 Induced Transcript 1</t>
  </si>
  <si>
    <t>LZTS1</t>
  </si>
  <si>
    <t>Leucine Zipper Tumor Suppressor 1</t>
  </si>
  <si>
    <t>WDR24</t>
  </si>
  <si>
    <t>WD Repeat Domain 24</t>
  </si>
  <si>
    <t>ITPRID2</t>
  </si>
  <si>
    <t>ITPR Interacting Domain Containing 2</t>
  </si>
  <si>
    <t>IGHV3-7</t>
  </si>
  <si>
    <t>Immunoglobulin Heavy Variable 3-7</t>
  </si>
  <si>
    <t>BRAP</t>
  </si>
  <si>
    <t>BRCA1 Associated Protein</t>
  </si>
  <si>
    <t>MED25</t>
  </si>
  <si>
    <t>Mediator Complex Subunit 25</t>
  </si>
  <si>
    <t>NFRKB</t>
  </si>
  <si>
    <t>Nuclear Factor Related To KappaB Binding Protein</t>
  </si>
  <si>
    <t>KCTD10</t>
  </si>
  <si>
    <t>Potassium Channel Tetramerization Domain Containing 10</t>
  </si>
  <si>
    <t>ZNF254</t>
  </si>
  <si>
    <t>Zinc Finger Protein 254</t>
  </si>
  <si>
    <t>EDRF1</t>
  </si>
  <si>
    <t>Erythroid Differentiation Regulatory Factor 1</t>
  </si>
  <si>
    <t>DYNC1LI1</t>
  </si>
  <si>
    <t>Dynein Cytoplasmic 1 Light Intermediate Chain 1</t>
  </si>
  <si>
    <t>PRSS56</t>
  </si>
  <si>
    <t>Serine Protease 56</t>
  </si>
  <si>
    <t>MON1A</t>
  </si>
  <si>
    <t>MON1 Homolog A, Secretory Trafficking Associated</t>
  </si>
  <si>
    <t>SGPL1</t>
  </si>
  <si>
    <t>Sphingosine-1-Phosphate Lyase 1</t>
  </si>
  <si>
    <t>IGHV4-55</t>
  </si>
  <si>
    <t>Immunoglobulin Heavy Variable 4-55 (Pseudogene)</t>
  </si>
  <si>
    <t>RPAP3</t>
  </si>
  <si>
    <t>RNA Polymerase II Associated Protein 3</t>
  </si>
  <si>
    <t>HSPA13</t>
  </si>
  <si>
    <t>Heat Shock Protein Family A (Hsp70) Member 13</t>
  </si>
  <si>
    <t>RHOT1</t>
  </si>
  <si>
    <t>Ras Homolog Family Member T1</t>
  </si>
  <si>
    <t>CPNE2</t>
  </si>
  <si>
    <t>Copine 2</t>
  </si>
  <si>
    <t>COX7B</t>
  </si>
  <si>
    <t>Cytochrome C Oxidase Subunit 7B</t>
  </si>
  <si>
    <t>COPE</t>
  </si>
  <si>
    <t>COPI Coat Complex Subunit Epsilon</t>
  </si>
  <si>
    <t>SERPINB12</t>
  </si>
  <si>
    <t>Serpin Family B Member 12</t>
  </si>
  <si>
    <t>SLC7A3</t>
  </si>
  <si>
    <t>Solute Carrier Family 7 Member 3</t>
  </si>
  <si>
    <t>JADE1</t>
  </si>
  <si>
    <t>Jade Family PHD Finger 1</t>
  </si>
  <si>
    <t>ZNF500</t>
  </si>
  <si>
    <t>Zinc Finger Protein 500</t>
  </si>
  <si>
    <t>C7orf50</t>
  </si>
  <si>
    <t>Chromosome 7 Open Reading Frame 50</t>
  </si>
  <si>
    <t>MT1DP</t>
  </si>
  <si>
    <t>Metallothionein 1D, Pseudogene</t>
  </si>
  <si>
    <t>SPA17</t>
  </si>
  <si>
    <t>Sperm Autoantigenic Protein 17</t>
  </si>
  <si>
    <t>SLC44A1</t>
  </si>
  <si>
    <t>Solute Carrier Family 44 Member 1</t>
  </si>
  <si>
    <t>TXNDC5</t>
  </si>
  <si>
    <t>Thioredoxin Domain Containing 5</t>
  </si>
  <si>
    <t>CDKN2A-DT</t>
  </si>
  <si>
    <t>CDKN2A Divergent Transcript</t>
  </si>
  <si>
    <t>SWI5</t>
  </si>
  <si>
    <t>SWI5 Homologous Recombination Repair Protein</t>
  </si>
  <si>
    <t>CTU2</t>
  </si>
  <si>
    <t>Cytosolic Thiouridylase Subunit 2</t>
  </si>
  <si>
    <t>CTIF</t>
  </si>
  <si>
    <t>Cap Binding Complex Dependent Translation Initiation Factor</t>
  </si>
  <si>
    <t>CLDN11</t>
  </si>
  <si>
    <t>Claudin 11</t>
  </si>
  <si>
    <t>PRKAG2</t>
  </si>
  <si>
    <t>Protein Kinase AMP-Activated Non-Catalytic Subunit Gamma 2</t>
  </si>
  <si>
    <t>WNT8B</t>
  </si>
  <si>
    <t>Wnt Family Member 8B</t>
  </si>
  <si>
    <t>FYCO1</t>
  </si>
  <si>
    <t>FYVE And Coiled-Coil Domain Autophagy Adaptor 1</t>
  </si>
  <si>
    <t>CENPW</t>
  </si>
  <si>
    <t>Centromere Protein W</t>
  </si>
  <si>
    <t>MTF1</t>
  </si>
  <si>
    <t>Metal Regulatory Transcription Factor 1</t>
  </si>
  <si>
    <t>KCTD7</t>
  </si>
  <si>
    <t>Potassium Channel Tetramerization Domain Containing 7</t>
  </si>
  <si>
    <t>TP53I11</t>
  </si>
  <si>
    <t>Tumor Protein P53 Inducible Protein 11</t>
  </si>
  <si>
    <t>PSMD1</t>
  </si>
  <si>
    <t>Proteasome 26S Subunit, Non-ATPase 1</t>
  </si>
  <si>
    <t>ZDHHC4</t>
  </si>
  <si>
    <t>Zinc Finger DHHC-Type Palmitoyltransferase 4</t>
  </si>
  <si>
    <t>RIPOR1</t>
  </si>
  <si>
    <t>RHO Family Interacting Cell Polarization Regulator 1</t>
  </si>
  <si>
    <t>LANCL1</t>
  </si>
  <si>
    <t>LanC Like 1</t>
  </si>
  <si>
    <t>PHKB</t>
  </si>
  <si>
    <t>Phosphorylase Kinase Regulatory Subunit Beta</t>
  </si>
  <si>
    <t>CHST5</t>
  </si>
  <si>
    <t>Carbohydrate Sulfotransferase 5</t>
  </si>
  <si>
    <t>LMTK2</t>
  </si>
  <si>
    <t>Lemur Tyrosine Kinase 2</t>
  </si>
  <si>
    <t>MIR194-1</t>
  </si>
  <si>
    <t>MicroRNA 194-1</t>
  </si>
  <si>
    <t>CNBP</t>
  </si>
  <si>
    <t>CCHC-Type Zinc Finger Nucleic Acid Binding Protein</t>
  </si>
  <si>
    <t>CSTB</t>
  </si>
  <si>
    <t>Cystatin B</t>
  </si>
  <si>
    <t>DDX19A</t>
  </si>
  <si>
    <t>DEAD-Box Helicase 19A</t>
  </si>
  <si>
    <t>NPY1R</t>
  </si>
  <si>
    <t>Neuropeptide Y Receptor Y1</t>
  </si>
  <si>
    <t>ENO3</t>
  </si>
  <si>
    <t>Enolase 3</t>
  </si>
  <si>
    <t>CAPN9</t>
  </si>
  <si>
    <t>Calpain 9</t>
  </si>
  <si>
    <t>ADRA2C</t>
  </si>
  <si>
    <t>Adrenoceptor Alpha 2C</t>
  </si>
  <si>
    <t>ALDH1L1</t>
  </si>
  <si>
    <t>Aldehyde Dehydrogenase 1 Family Member L1</t>
  </si>
  <si>
    <t>USP11</t>
  </si>
  <si>
    <t>Ubiquitin Specific Peptidase 11</t>
  </si>
  <si>
    <t>KCNK9</t>
  </si>
  <si>
    <t>Potassium Two Pore Domain Channel Subfamily K Member 9</t>
  </si>
  <si>
    <t>RHCE</t>
  </si>
  <si>
    <t>Rh Blood Group CcEe Antigens</t>
  </si>
  <si>
    <t>LRRC32</t>
  </si>
  <si>
    <t>Leucine Rich Repeat Containing 32</t>
  </si>
  <si>
    <t>GRM3</t>
  </si>
  <si>
    <t>Glutamate Metabotropic Receptor 3</t>
  </si>
  <si>
    <t>CHST4</t>
  </si>
  <si>
    <t>Carbohydrate Sulfotransferase 4</t>
  </si>
  <si>
    <t>ESX1</t>
  </si>
  <si>
    <t>ESX Homeobox 1</t>
  </si>
  <si>
    <t>IFIT2</t>
  </si>
  <si>
    <t>Interferon Induced Protein With Tetratricopeptide Repeats 2</t>
  </si>
  <si>
    <t>UBE2M</t>
  </si>
  <si>
    <t>Ubiquitin Conjugating Enzyme E2 M</t>
  </si>
  <si>
    <t>SMARCD3</t>
  </si>
  <si>
    <t>SWI/SNF Related, Matrix Associated, Actin Dependent Regulator Of Chromatin, Subfamily D, Member 3</t>
  </si>
  <si>
    <t>MSS51</t>
  </si>
  <si>
    <t>MSS51 Mitochondrial Translational Activator</t>
  </si>
  <si>
    <t>PHKA2</t>
  </si>
  <si>
    <t>Phosphorylase Kinase Regulatory Subunit Alpha 2</t>
  </si>
  <si>
    <t>LUC7L</t>
  </si>
  <si>
    <t>LUC7 Like</t>
  </si>
  <si>
    <t>RRN3P1</t>
  </si>
  <si>
    <t>RRN3 Pseudogene 1</t>
  </si>
  <si>
    <t>HACD3</t>
  </si>
  <si>
    <t>3-Hydroxyacyl-CoA Dehydratase 3</t>
  </si>
  <si>
    <t>SESN1</t>
  </si>
  <si>
    <t>Sestrin 1</t>
  </si>
  <si>
    <t>STARD13</t>
  </si>
  <si>
    <t>StAR Related Lipid Transfer Domain Containing 13</t>
  </si>
  <si>
    <t>SLC35B1</t>
  </si>
  <si>
    <t>Solute Carrier Family 35 Member B1</t>
  </si>
  <si>
    <t>LRP12</t>
  </si>
  <si>
    <t>LDL Receptor Related Protein 12</t>
  </si>
  <si>
    <t>ZNF10</t>
  </si>
  <si>
    <t>Zinc Finger Protein 10</t>
  </si>
  <si>
    <t>TUBA4B</t>
  </si>
  <si>
    <t>Tubulin Alpha 4b</t>
  </si>
  <si>
    <t>ASF1A</t>
  </si>
  <si>
    <t>Anti-Silencing Function 1A Histone Chaperone</t>
  </si>
  <si>
    <t>FAR1</t>
  </si>
  <si>
    <t>Fatty Acyl-CoA Reductase 1</t>
  </si>
  <si>
    <t>CTCFL</t>
  </si>
  <si>
    <t>CCCTC-Binding Factor Like</t>
  </si>
  <si>
    <t>TSPAN5</t>
  </si>
  <si>
    <t>Tetraspanin 5</t>
  </si>
  <si>
    <t>DDX47</t>
  </si>
  <si>
    <t>DEAD-Box Helicase 47</t>
  </si>
  <si>
    <t>NOMO1</t>
  </si>
  <si>
    <t>NODAL Modulator 1</t>
  </si>
  <si>
    <t>POLE3</t>
  </si>
  <si>
    <t>DNA Polymerase Epsilon 3, Accessory Subunit</t>
  </si>
  <si>
    <t>PAX7</t>
  </si>
  <si>
    <t>Paired Box 7</t>
  </si>
  <si>
    <t>KRT76</t>
  </si>
  <si>
    <t>Keratin 76</t>
  </si>
  <si>
    <t>BCAP31</t>
  </si>
  <si>
    <t>B Cell Receptor Associated Protein 31</t>
  </si>
  <si>
    <t>NEK3</t>
  </si>
  <si>
    <t>NIMA Related Kinase 3</t>
  </si>
  <si>
    <t>SPATA2</t>
  </si>
  <si>
    <t>Spermatogenesis Associated 2</t>
  </si>
  <si>
    <t>RPGRIP1</t>
  </si>
  <si>
    <t>RPGR Interacting Protein 1</t>
  </si>
  <si>
    <t>NFE2L1</t>
  </si>
  <si>
    <t>Nuclear Factor, Erythroid 2 Like 1</t>
  </si>
  <si>
    <t>GSTK1</t>
  </si>
  <si>
    <t>Glutathione S-Transferase Kappa 1</t>
  </si>
  <si>
    <t>KRT84</t>
  </si>
  <si>
    <t>Keratin 84</t>
  </si>
  <si>
    <t>CHIC1</t>
  </si>
  <si>
    <t>Cysteine Rich Hydrophobic Domain 1</t>
  </si>
  <si>
    <t>SMOC1</t>
  </si>
  <si>
    <t>SPARC Related Modular Calcium Binding 1</t>
  </si>
  <si>
    <t>MARF1</t>
  </si>
  <si>
    <t>Meiosis Regulator And MRNA Stability Factor 1</t>
  </si>
  <si>
    <t>IGKV1-5</t>
  </si>
  <si>
    <t>Immunoglobulin Kappa Variable 1-5</t>
  </si>
  <si>
    <t>KLHL8</t>
  </si>
  <si>
    <t>Kelch Like Family Member 8</t>
  </si>
  <si>
    <t>UBE2Q1</t>
  </si>
  <si>
    <t>Ubiquitin Conjugating Enzyme E2 Q1</t>
  </si>
  <si>
    <t>CHD9</t>
  </si>
  <si>
    <t>Chromodomain Helicase DNA Binding Protein 9</t>
  </si>
  <si>
    <t>UBA1</t>
  </si>
  <si>
    <t>Ubiquitin Like Modifier Activating Enzyme 1</t>
  </si>
  <si>
    <t>PCYT1A</t>
  </si>
  <si>
    <t>Phosphate Cytidylyltransferase 1, Choline, Alpha</t>
  </si>
  <si>
    <t>SMARCA1</t>
  </si>
  <si>
    <t>SWI/SNF Related, Matrix Associated, Actin Dependent Regulator Of Chromatin, Subfamily A, Member 1</t>
  </si>
  <si>
    <t>TRA2A</t>
  </si>
  <si>
    <t>Transformer 2 Alpha Homolog</t>
  </si>
  <si>
    <t>POP1</t>
  </si>
  <si>
    <t>POP1 Homolog, Ribonuclease P/MRP Subunit</t>
  </si>
  <si>
    <t>DAPK3</t>
  </si>
  <si>
    <t>Death Associated Protein Kinase 3</t>
  </si>
  <si>
    <t>CIB2</t>
  </si>
  <si>
    <t>Calcium And Integrin Binding Family Member 2</t>
  </si>
  <si>
    <t>ZMAT4</t>
  </si>
  <si>
    <t>Zinc Finger Matrin-Type 4</t>
  </si>
  <si>
    <t>DGKH</t>
  </si>
  <si>
    <t>Diacylglycerol Kinase Eta</t>
  </si>
  <si>
    <t>TMED4</t>
  </si>
  <si>
    <t>Transmembrane P24 Trafficking Protein 4</t>
  </si>
  <si>
    <t>MIR30C2</t>
  </si>
  <si>
    <t>MicroRNA 30c-2</t>
  </si>
  <si>
    <t>KRT36</t>
  </si>
  <si>
    <t>Keratin 36</t>
  </si>
  <si>
    <t>ZBTB33</t>
  </si>
  <si>
    <t>Zinc Finger And BTB Domain Containing 33</t>
  </si>
  <si>
    <t>GAS8</t>
  </si>
  <si>
    <t>Growth Arrest Specific 8</t>
  </si>
  <si>
    <t>ANO2</t>
  </si>
  <si>
    <t>Anoctamin 2</t>
  </si>
  <si>
    <t>PMEPA1</t>
  </si>
  <si>
    <t>Prostate Transmembrane Protein, Androgen Induced 1</t>
  </si>
  <si>
    <t>NUP155</t>
  </si>
  <si>
    <t>Nucleoporin 155</t>
  </si>
  <si>
    <t>RPL26L1</t>
  </si>
  <si>
    <t>Ribosomal Protein L26 Like 1</t>
  </si>
  <si>
    <t>MCOLN2</t>
  </si>
  <si>
    <t>Mucolipin 2</t>
  </si>
  <si>
    <t>SHCBP1</t>
  </si>
  <si>
    <t>SHC Binding And Spindle Associated 1</t>
  </si>
  <si>
    <t>CEP170B</t>
  </si>
  <si>
    <t>Centrosomal Protein 170B</t>
  </si>
  <si>
    <t>EEF1AKNMT</t>
  </si>
  <si>
    <t>EEF1A Lysine And N-Terminal Methyltransferase</t>
  </si>
  <si>
    <t>RBMS1</t>
  </si>
  <si>
    <t>RNA Binding Motif Single Stranded Interacting Protein 1</t>
  </si>
  <si>
    <t>RNF44</t>
  </si>
  <si>
    <t>Ring Finger Protein 44</t>
  </si>
  <si>
    <t>PDIA4</t>
  </si>
  <si>
    <t>Protein Disulfide Isomerase Family A Member 4</t>
  </si>
  <si>
    <t>MIR381</t>
  </si>
  <si>
    <t>MicroRNA 381</t>
  </si>
  <si>
    <t>SPANXB1</t>
  </si>
  <si>
    <t>SPANX Family Member B1</t>
  </si>
  <si>
    <t>TRIM39-RPP21</t>
  </si>
  <si>
    <t>TRIM39-RPP21 Readthrough</t>
  </si>
  <si>
    <t>DOCK7</t>
  </si>
  <si>
    <t>Dedicator Of Cytokinesis 7</t>
  </si>
  <si>
    <t>DPH5</t>
  </si>
  <si>
    <t>Diphthamide Biosynthesis 5</t>
  </si>
  <si>
    <t>FAM126B</t>
  </si>
  <si>
    <t>Family With Sequence Similarity 126 Member B</t>
  </si>
  <si>
    <t>VRK3</t>
  </si>
  <si>
    <t>VRK Serine/Threonine Kinase 3</t>
  </si>
  <si>
    <t>ZC3HC1</t>
  </si>
  <si>
    <t>Zinc Finger C3HC-Type Containing 1</t>
  </si>
  <si>
    <t>PLA2G15</t>
  </si>
  <si>
    <t>Phospholipase A2 Group XV</t>
  </si>
  <si>
    <t>BFAR</t>
  </si>
  <si>
    <t>Bifunctional Apoptosis Regulator</t>
  </si>
  <si>
    <t>ARHGDIA</t>
  </si>
  <si>
    <t>Rho GDP Dissociation Inhibitor Alpha</t>
  </si>
  <si>
    <t>SIRT7</t>
  </si>
  <si>
    <t>Sirtuin 7</t>
  </si>
  <si>
    <t>CTNND2</t>
  </si>
  <si>
    <t>Catenin Delta 2</t>
  </si>
  <si>
    <t>GABBR2</t>
  </si>
  <si>
    <t>Gamma-Aminobutyric Acid Type B Receptor Subunit 2</t>
  </si>
  <si>
    <t>KRT78</t>
  </si>
  <si>
    <t>Keratin 78</t>
  </si>
  <si>
    <t>EXOSC9</t>
  </si>
  <si>
    <t>Exosome Component 9</t>
  </si>
  <si>
    <t>NFIA-AS1</t>
  </si>
  <si>
    <t>NFIA Antisense RNA 1</t>
  </si>
  <si>
    <t>SARS1</t>
  </si>
  <si>
    <t>Seryl-TRNA Synthetase 1</t>
  </si>
  <si>
    <t>TAC4</t>
  </si>
  <si>
    <t>Tachykinin Precursor 4</t>
  </si>
  <si>
    <t>OTUB1</t>
  </si>
  <si>
    <t>OTU Deubiquitinase, Ubiquitin Aldehyde Binding 1</t>
  </si>
  <si>
    <t>SCFD1</t>
  </si>
  <si>
    <t>Sec1 Family Domain Containing 1</t>
  </si>
  <si>
    <t>SYN1</t>
  </si>
  <si>
    <t>Synapsin I</t>
  </si>
  <si>
    <t>ARMC8</t>
  </si>
  <si>
    <t>Armadillo Repeat Containing 8</t>
  </si>
  <si>
    <t>SEPTIN3</t>
  </si>
  <si>
    <t>Septin 3</t>
  </si>
  <si>
    <t>UBE2C</t>
  </si>
  <si>
    <t>Ubiquitin Conjugating Enzyme E2 C</t>
  </si>
  <si>
    <t>TENM1</t>
  </si>
  <si>
    <t>Teneurin Transmembrane Protein 1</t>
  </si>
  <si>
    <t>CHTF8</t>
  </si>
  <si>
    <t>Chromosome Transmission Fidelity Factor 8</t>
  </si>
  <si>
    <t>USP17L2</t>
  </si>
  <si>
    <t>Ubiquitin Specific Peptidase 17 Like Family Member 2</t>
  </si>
  <si>
    <t>CCDC80</t>
  </si>
  <si>
    <t>Coiled-Coil Domain Containing 80</t>
  </si>
  <si>
    <t>HSPA7</t>
  </si>
  <si>
    <t>Heat Shock Protein Family A (Hsp70) Member 7 (Pseudogene)</t>
  </si>
  <si>
    <t>NSDHL</t>
  </si>
  <si>
    <t>NAD(P) Dependent Steroid Dehydrogenase-Like</t>
  </si>
  <si>
    <t>PPP2CB</t>
  </si>
  <si>
    <t>Protein Phosphatase 2 Catalytic Subunit Beta</t>
  </si>
  <si>
    <t>PCLO</t>
  </si>
  <si>
    <t>Piccolo Presynaptic Cytomatrix Protein</t>
  </si>
  <si>
    <t>VPS33B</t>
  </si>
  <si>
    <t>VPS33B Late Endosome And Lysosome Associated</t>
  </si>
  <si>
    <t>ECT2</t>
  </si>
  <si>
    <t>Epithelial Cell Transforming 2</t>
  </si>
  <si>
    <t>TAOK1</t>
  </si>
  <si>
    <t>TAO Kinase 1</t>
  </si>
  <si>
    <t>CDH6</t>
  </si>
  <si>
    <t>Cadherin 6</t>
  </si>
  <si>
    <t>PRRC2A</t>
  </si>
  <si>
    <t>Proline Rich Coiled-Coil 2A</t>
  </si>
  <si>
    <t>GPR65</t>
  </si>
  <si>
    <t>G Protein-Coupled Receptor 65</t>
  </si>
  <si>
    <t>YTHDC2</t>
  </si>
  <si>
    <t>YTH Domain Containing 2</t>
  </si>
  <si>
    <t>WIZ</t>
  </si>
  <si>
    <t>WIZ Zinc Finger</t>
  </si>
  <si>
    <t>GDI1</t>
  </si>
  <si>
    <t>GDP Dissociation Inhibitor 1</t>
  </si>
  <si>
    <t>RHAG</t>
  </si>
  <si>
    <t>Rh Associated Glycoprotein</t>
  </si>
  <si>
    <t>CSTA</t>
  </si>
  <si>
    <t>Cystatin A</t>
  </si>
  <si>
    <t>DGKA</t>
  </si>
  <si>
    <t>Diacylglycerol Kinase Alpha</t>
  </si>
  <si>
    <t>PPP1R9B</t>
  </si>
  <si>
    <t>Protein Phosphatase 1 Regulatory Subunit 9B</t>
  </si>
  <si>
    <t>RAPGEF4</t>
  </si>
  <si>
    <t>Rap Guanine Nucleotide Exchange Factor 4</t>
  </si>
  <si>
    <t>RHOBTB3</t>
  </si>
  <si>
    <t>Rho Related BTB Domain Containing 3</t>
  </si>
  <si>
    <t>VASH1</t>
  </si>
  <si>
    <t>Vasohibin 1</t>
  </si>
  <si>
    <t>AKAP3</t>
  </si>
  <si>
    <t>A-Kinase Anchoring Protein 3</t>
  </si>
  <si>
    <t>MIR1245A</t>
  </si>
  <si>
    <t>MicroRNA 1245a</t>
  </si>
  <si>
    <t>NUDCD3</t>
  </si>
  <si>
    <t>NudC Domain Containing 3</t>
  </si>
  <si>
    <t>ANLN</t>
  </si>
  <si>
    <t>Anillin Actin Binding Protein</t>
  </si>
  <si>
    <t>PEBP4</t>
  </si>
  <si>
    <t>Phosphatidylethanolamine Binding Protein 4</t>
  </si>
  <si>
    <t>ZNF281</t>
  </si>
  <si>
    <t>Zinc Finger Protein 281</t>
  </si>
  <si>
    <t>ESYT2</t>
  </si>
  <si>
    <t>Extended Synaptotagmin 2</t>
  </si>
  <si>
    <t>SUDS3</t>
  </si>
  <si>
    <t>SDS3 Homolog, SIN3A Corepressor Complex Component</t>
  </si>
  <si>
    <t>MOS</t>
  </si>
  <si>
    <t>MOS Proto-Oncogene, Serine/Threonine Kinase</t>
  </si>
  <si>
    <t>CNOT4</t>
  </si>
  <si>
    <t>CCR4-NOT Transcription Complex Subunit 4</t>
  </si>
  <si>
    <t>GTPBP4</t>
  </si>
  <si>
    <t>GTP Binding Protein 4</t>
  </si>
  <si>
    <t>GRSF1</t>
  </si>
  <si>
    <t>G-Rich RNA Sequence Binding Factor 1</t>
  </si>
  <si>
    <t>PPP6R1</t>
  </si>
  <si>
    <t>Protein Phosphatase 6 Regulatory Subunit 1</t>
  </si>
  <si>
    <t>LRRC47</t>
  </si>
  <si>
    <t>Leucine Rich Repeat Containing 47</t>
  </si>
  <si>
    <t>TRPM7</t>
  </si>
  <si>
    <t>Transient Receptor Potential Cation Channel Subfamily M Member 7</t>
  </si>
  <si>
    <t>TIPARP</t>
  </si>
  <si>
    <t>TCDD Inducible Poly(ADP-Ribose) Polymerase</t>
  </si>
  <si>
    <t>VIPR2</t>
  </si>
  <si>
    <t>Vasoactive Intestinal Peptide Receptor 2</t>
  </si>
  <si>
    <t>C11orf58</t>
  </si>
  <si>
    <t>Chromosome 11 Open Reading Frame 58</t>
  </si>
  <si>
    <t>GRPR</t>
  </si>
  <si>
    <t>Gastrin Releasing Peptide Receptor</t>
  </si>
  <si>
    <t>MPRIP</t>
  </si>
  <si>
    <t>Myosin Phosphatase Rho Interacting Protein</t>
  </si>
  <si>
    <t>INPP1</t>
  </si>
  <si>
    <t>Inositol Polyphosphate-1-Phosphatase</t>
  </si>
  <si>
    <t>XPO7</t>
  </si>
  <si>
    <t>Exportin 7</t>
  </si>
  <si>
    <t>BLMH</t>
  </si>
  <si>
    <t>Bleomycin Hydrolase</t>
  </si>
  <si>
    <t>SEMA3F</t>
  </si>
  <si>
    <t>Semaphorin 3F</t>
  </si>
  <si>
    <t>ERAL1</t>
  </si>
  <si>
    <t>Era Like 12S Mitochondrial RRNA Chaperone 1</t>
  </si>
  <si>
    <t>KLHL2</t>
  </si>
  <si>
    <t>Kelch Like Family Member 2</t>
  </si>
  <si>
    <t>GPATCH4</t>
  </si>
  <si>
    <t>G-Patch Domain Containing 4</t>
  </si>
  <si>
    <t>DDX52</t>
  </si>
  <si>
    <t>DExD-Box Helicase 52</t>
  </si>
  <si>
    <t>LHX3</t>
  </si>
  <si>
    <t>LIM Homeobox 3</t>
  </si>
  <si>
    <t>PCGF5</t>
  </si>
  <si>
    <t>Polycomb Group Ring Finger 5</t>
  </si>
  <si>
    <t>SLC7A11</t>
  </si>
  <si>
    <t>Solute Carrier Family 7 Member 11</t>
  </si>
  <si>
    <t>HBQ1</t>
  </si>
  <si>
    <t>Hemoglobin Subunit Theta 1</t>
  </si>
  <si>
    <t>TPPP</t>
  </si>
  <si>
    <t>Tubulin Polymerization Promoting Protein</t>
  </si>
  <si>
    <t>STC2</t>
  </si>
  <si>
    <t>Stanniocalcin 2</t>
  </si>
  <si>
    <t>NR2F2</t>
  </si>
  <si>
    <t>Nuclear Receptor Subfamily 2 Group F Member 2</t>
  </si>
  <si>
    <t>CAMK2B</t>
  </si>
  <si>
    <t>Calcium/Calmodulin Dependent Protein Kinase II Beta</t>
  </si>
  <si>
    <t>NOMO3</t>
  </si>
  <si>
    <t>NODAL Modulator 3</t>
  </si>
  <si>
    <t>CDH15</t>
  </si>
  <si>
    <t>Cadherin 15</t>
  </si>
  <si>
    <t>DAO</t>
  </si>
  <si>
    <t>D-Amino Acid Oxidase</t>
  </si>
  <si>
    <t>ESYT1</t>
  </si>
  <si>
    <t>Extended Synaptotagmin 1</t>
  </si>
  <si>
    <t>TBC1D15</t>
  </si>
  <si>
    <t>TBC1 Domain Family Member 15</t>
  </si>
  <si>
    <t>RNF11</t>
  </si>
  <si>
    <t>Ring Finger Protein 11</t>
  </si>
  <si>
    <t>RNH1</t>
  </si>
  <si>
    <t>Ribonuclease/Angiogenin Inhibitor 1</t>
  </si>
  <si>
    <t>COG3</t>
  </si>
  <si>
    <t>Component Of Oligomeric Golgi Complex 3</t>
  </si>
  <si>
    <t>POLR3E</t>
  </si>
  <si>
    <t>RNA Polymerase III Subunit E</t>
  </si>
  <si>
    <t>FCHO1</t>
  </si>
  <si>
    <t>FCH And Mu Domain Containing Endocytic Adaptor 1</t>
  </si>
  <si>
    <t>MIER1</t>
  </si>
  <si>
    <t>MIER1 Transcriptional Regulator</t>
  </si>
  <si>
    <t>KBTBD2</t>
  </si>
  <si>
    <t>Kelch Repeat And BTB Domain Containing 2</t>
  </si>
  <si>
    <t>SLC7A6OS</t>
  </si>
  <si>
    <t>Solute Carrier Family 7 Member 6 Opposite Strand</t>
  </si>
  <si>
    <t>PLPP1</t>
  </si>
  <si>
    <t>Phospholipid Phosphatase 1</t>
  </si>
  <si>
    <t>BZW2</t>
  </si>
  <si>
    <t>Basic Leucine Zipper And W2 Domains 2</t>
  </si>
  <si>
    <t>POLR3K</t>
  </si>
  <si>
    <t>RNA Polymerase III Subunit K</t>
  </si>
  <si>
    <t>MIR26A2</t>
  </si>
  <si>
    <t>MicroRNA 26a-2</t>
  </si>
  <si>
    <t>RPS19BP1</t>
  </si>
  <si>
    <t>Ribosomal Protein S19 Binding Protein 1</t>
  </si>
  <si>
    <t>ZNF253</t>
  </si>
  <si>
    <t>Zinc Finger Protein 253</t>
  </si>
  <si>
    <t>SMAD9</t>
  </si>
  <si>
    <t>SMAD Family Member 9</t>
  </si>
  <si>
    <t>AMPD2</t>
  </si>
  <si>
    <t>Adenosine Monophosphate Deaminase 2</t>
  </si>
  <si>
    <t>CYFIP2</t>
  </si>
  <si>
    <t>Cytoplasmic FMR1 Interacting Protein 2</t>
  </si>
  <si>
    <t>HAP1</t>
  </si>
  <si>
    <t>Huntingtin Associated Protein 1</t>
  </si>
  <si>
    <t>WAC</t>
  </si>
  <si>
    <t>WW Domain Containing Adaptor With Coiled-Coil</t>
  </si>
  <si>
    <t>KLHL23</t>
  </si>
  <si>
    <t>Kelch Like Family Member 23</t>
  </si>
  <si>
    <t>ARMH4</t>
  </si>
  <si>
    <t>Armadillo Like Helical Domain Containing 4</t>
  </si>
  <si>
    <t>UBA3</t>
  </si>
  <si>
    <t>Ubiquitin Like Modifier Activating Enzyme 3</t>
  </si>
  <si>
    <t>PGRMC1</t>
  </si>
  <si>
    <t>Progesterone Receptor Membrane Component 1</t>
  </si>
  <si>
    <t>ITGA11</t>
  </si>
  <si>
    <t>Integrin Subunit Alpha 11</t>
  </si>
  <si>
    <t>SNX18</t>
  </si>
  <si>
    <t>Sorting Nexin 18</t>
  </si>
  <si>
    <t>METTL21A</t>
  </si>
  <si>
    <t>Methyltransferase Like 21A</t>
  </si>
  <si>
    <t>MED30</t>
  </si>
  <si>
    <t>Mediator Complex Subunit 30</t>
  </si>
  <si>
    <t>MYO10</t>
  </si>
  <si>
    <t>Myosin X</t>
  </si>
  <si>
    <t>FNTA</t>
  </si>
  <si>
    <t>Farnesyltransferase, CAAX Box, Alpha</t>
  </si>
  <si>
    <t>SURF2</t>
  </si>
  <si>
    <t>Surfeit 2</t>
  </si>
  <si>
    <t>BTBD10</t>
  </si>
  <si>
    <t>BTB Domain Containing 10</t>
  </si>
  <si>
    <t>PSMB2</t>
  </si>
  <si>
    <t>Proteasome 20S Subunit Beta 2</t>
  </si>
  <si>
    <t>STAMBP</t>
  </si>
  <si>
    <t>STAM Binding Protein</t>
  </si>
  <si>
    <t>FBP2</t>
  </si>
  <si>
    <t>Fructose-Bisphosphatase 2</t>
  </si>
  <si>
    <t>CCP110</t>
  </si>
  <si>
    <t>Centriolar Coiled-Coil Protein 110</t>
  </si>
  <si>
    <t>PKP2</t>
  </si>
  <si>
    <t>Plakophilin 2</t>
  </si>
  <si>
    <t>MIR124-2</t>
  </si>
  <si>
    <t>MicroRNA 124-2</t>
  </si>
  <si>
    <t>MIR584</t>
  </si>
  <si>
    <t>MicroRNA 584</t>
  </si>
  <si>
    <t>PAICS</t>
  </si>
  <si>
    <t>Phosphoribosylaminoimidazole Carboxylase And Phosphoribosylaminoimidazolesuccinocarboxamide Synthase</t>
  </si>
  <si>
    <t>MAGED4B</t>
  </si>
  <si>
    <t>MAGE Family Member D4B</t>
  </si>
  <si>
    <t>LARP4</t>
  </si>
  <si>
    <t>La Ribonucleoprotein 4</t>
  </si>
  <si>
    <t>RGS19</t>
  </si>
  <si>
    <t>Regulator Of G Protein Signaling 19</t>
  </si>
  <si>
    <t>NPRL3</t>
  </si>
  <si>
    <t>NPR3 Like, GATOR1 Complex Subunit</t>
  </si>
  <si>
    <t>DYNC1I2</t>
  </si>
  <si>
    <t>Dynein Cytoplasmic 1 Intermediate Chain 2</t>
  </si>
  <si>
    <t>USP32</t>
  </si>
  <si>
    <t>Ubiquitin Specific Peptidase 32</t>
  </si>
  <si>
    <t>RUSC2</t>
  </si>
  <si>
    <t>RUN And SH3 Domain Containing 2</t>
  </si>
  <si>
    <t>MTSS2</t>
  </si>
  <si>
    <t>MTSS I-BAR Domain Containing 2</t>
  </si>
  <si>
    <t>TARS2</t>
  </si>
  <si>
    <t>Threonyl-TRNA Synthetase 2, Mitochondrial</t>
  </si>
  <si>
    <t>SEL1L</t>
  </si>
  <si>
    <t>SEL1L Adaptor Subunit Of ERAD E3 Ubiquitin Ligase</t>
  </si>
  <si>
    <t>PROX1</t>
  </si>
  <si>
    <t>Prospero Homeobox 1</t>
  </si>
  <si>
    <t>IMPA1</t>
  </si>
  <si>
    <t>Inositol Monophosphatase 1</t>
  </si>
  <si>
    <t>STRADB</t>
  </si>
  <si>
    <t>STE20 Related Adaptor Beta</t>
  </si>
  <si>
    <t>BRI3</t>
  </si>
  <si>
    <t>Brain Protein I3</t>
  </si>
  <si>
    <t>PPP1R1B</t>
  </si>
  <si>
    <t>Protein Phosphatase 1 Regulatory Inhibitor Subunit 1B</t>
  </si>
  <si>
    <t>RCC2</t>
  </si>
  <si>
    <t>Regulator Of Chromosome Condensation 2</t>
  </si>
  <si>
    <t>KRT77</t>
  </si>
  <si>
    <t>Keratin 77</t>
  </si>
  <si>
    <t>NBEA</t>
  </si>
  <si>
    <t>Neurobeachin</t>
  </si>
  <si>
    <t>SHANK3</t>
  </si>
  <si>
    <t>SH3 And Multiple Ankyrin Repeat Domains 3</t>
  </si>
  <si>
    <t>AP1S2</t>
  </si>
  <si>
    <t>Adaptor Related Protein Complex 1 Subunit Sigma 2</t>
  </si>
  <si>
    <t>POLR2J</t>
  </si>
  <si>
    <t>RNA Polymerase II Subunit J</t>
  </si>
  <si>
    <t>PJA2</t>
  </si>
  <si>
    <t>Praja Ring Finger Ubiquitin Ligase 2</t>
  </si>
  <si>
    <t>ST7L</t>
  </si>
  <si>
    <t>Suppression Of Tumorigenicity 7 Like</t>
  </si>
  <si>
    <t>TRGC2</t>
  </si>
  <si>
    <t>T Cell Receptor Gamma Constant 2</t>
  </si>
  <si>
    <t>KIF22</t>
  </si>
  <si>
    <t>Kinesin Family Member 22</t>
  </si>
  <si>
    <t>LIMK1</t>
  </si>
  <si>
    <t>LIM Domain Kinase 1</t>
  </si>
  <si>
    <t>SNX24</t>
  </si>
  <si>
    <t>Sorting Nexin 24</t>
  </si>
  <si>
    <t>STIP1</t>
  </si>
  <si>
    <t>Stress Induced Phosphoprotein 1</t>
  </si>
  <si>
    <t>DDX4</t>
  </si>
  <si>
    <t>DEAD-Box Helicase 4</t>
  </si>
  <si>
    <t>CDKL3</t>
  </si>
  <si>
    <t>Cyclin Dependent Kinase Like 3</t>
  </si>
  <si>
    <t>UGGT1</t>
  </si>
  <si>
    <t>UDP-Glucose Glycoprotein Glucosyltransferase 1</t>
  </si>
  <si>
    <t>SUPV3L1</t>
  </si>
  <si>
    <t>Suv3 Like RNA Helicase</t>
  </si>
  <si>
    <t>MRPS31</t>
  </si>
  <si>
    <t>Mitochondrial Ribosomal Protein S31</t>
  </si>
  <si>
    <t>RBM7</t>
  </si>
  <si>
    <t>RNA Binding Motif Protein 7</t>
  </si>
  <si>
    <t>GNAL</t>
  </si>
  <si>
    <t>G Protein Subunit Alpha L</t>
  </si>
  <si>
    <t>ADAD1</t>
  </si>
  <si>
    <t>Adenosine Deaminase Domain Containing 1</t>
  </si>
  <si>
    <t>TDRD9</t>
  </si>
  <si>
    <t>Tudor Domain Containing 9</t>
  </si>
  <si>
    <t>UBE2G1</t>
  </si>
  <si>
    <t>Ubiquitin Conjugating Enzyme E2 G1</t>
  </si>
  <si>
    <t>FGD3</t>
  </si>
  <si>
    <t>FYVE, RhoGEF And PH Domain Containing 3</t>
  </si>
  <si>
    <t>SEC24A</t>
  </si>
  <si>
    <t>SEC24 Homolog A, COPII Coat Complex Component</t>
  </si>
  <si>
    <t>RPL37A</t>
  </si>
  <si>
    <t>Ribosomal Protein L37a</t>
  </si>
  <si>
    <t>VIL1</t>
  </si>
  <si>
    <t>Villin 1</t>
  </si>
  <si>
    <t>GRM2</t>
  </si>
  <si>
    <t>Glutamate Metabotropic Receptor 2</t>
  </si>
  <si>
    <t>USP30</t>
  </si>
  <si>
    <t>Ubiquitin Specific Peptidase 30</t>
  </si>
  <si>
    <t>AP1AR</t>
  </si>
  <si>
    <t>Adaptor Related Protein Complex 1 Associated Regulatory Protein</t>
  </si>
  <si>
    <t>COL6A4P2</t>
  </si>
  <si>
    <t>Collagen Type VI Alpha 4 Pseudogene 2</t>
  </si>
  <si>
    <t>RNASE4</t>
  </si>
  <si>
    <t>Ribonuclease A Family Member 4</t>
  </si>
  <si>
    <t>RRP15</t>
  </si>
  <si>
    <t>Ribosomal RNA Processing 15 Homolog</t>
  </si>
  <si>
    <t>CCZ1B</t>
  </si>
  <si>
    <t>CCZ1 Homolog B, Vacuolar Protein Trafficking And Biogenesis Associated</t>
  </si>
  <si>
    <t>SGO2</t>
  </si>
  <si>
    <t>Shugoshin 2</t>
  </si>
  <si>
    <t>FZD2</t>
  </si>
  <si>
    <t>Frizzled Class Receptor 2</t>
  </si>
  <si>
    <t>IGKV2D-29</t>
  </si>
  <si>
    <t>Immunoglobulin Kappa Variable 2D-29</t>
  </si>
  <si>
    <t>GRIK4</t>
  </si>
  <si>
    <t>Glutamate Ionotropic Receptor Kainate Type Subunit 4</t>
  </si>
  <si>
    <t>KLF16</t>
  </si>
  <si>
    <t>Kruppel Like Factor 16</t>
  </si>
  <si>
    <t>MAS1</t>
  </si>
  <si>
    <t>MAS1 Proto-Oncogene, G Protein-Coupled Receptor</t>
  </si>
  <si>
    <t>MAFA</t>
  </si>
  <si>
    <t>MAF BZIP Transcription Factor A</t>
  </si>
  <si>
    <t>STRN</t>
  </si>
  <si>
    <t>Striatin</t>
  </si>
  <si>
    <t>RIBC2</t>
  </si>
  <si>
    <t>RIB43A Domain With Coiled-Coils 2</t>
  </si>
  <si>
    <t>SHMT2</t>
  </si>
  <si>
    <t>Serine Hydroxymethyltransferase 2</t>
  </si>
  <si>
    <t>GALNT13</t>
  </si>
  <si>
    <t>Polypeptide N-Acetylgalactosaminyltransferase 13</t>
  </si>
  <si>
    <t>CDHR5</t>
  </si>
  <si>
    <t>Cadherin Related Family Member 5</t>
  </si>
  <si>
    <t>IGSF11</t>
  </si>
  <si>
    <t>Immunoglobulin Superfamily Member 11</t>
  </si>
  <si>
    <t>GUK1</t>
  </si>
  <si>
    <t>Guanylate Kinase 1</t>
  </si>
  <si>
    <t>SRGAP1</t>
  </si>
  <si>
    <t>SLIT-ROBO Rho GTPase Activating Protein 1</t>
  </si>
  <si>
    <t>ABCA13</t>
  </si>
  <si>
    <t>ATP Binding Cassette Subfamily A Member 13</t>
  </si>
  <si>
    <t>ZDHHC5</t>
  </si>
  <si>
    <t>Zinc Finger DHHC-Type Palmitoyltransferase 5</t>
  </si>
  <si>
    <t>VIPAS39</t>
  </si>
  <si>
    <t>VPS33B Interacting Protein, Apical-Basolateral Polarity Regulator, Spe-39 Homolog</t>
  </si>
  <si>
    <t>AHSA1</t>
  </si>
  <si>
    <t>Activator Of HSP90 ATPase Activity 1</t>
  </si>
  <si>
    <t>MRPL37</t>
  </si>
  <si>
    <t>Mitochondrial Ribosomal Protein L37</t>
  </si>
  <si>
    <t>IGHV3-23</t>
  </si>
  <si>
    <t>Immunoglobulin Heavy Variable 3-23</t>
  </si>
  <si>
    <t>PSMD10</t>
  </si>
  <si>
    <t>Proteasome 26S Subunit, Non-ATPase 10</t>
  </si>
  <si>
    <t>DCAF10</t>
  </si>
  <si>
    <t>DDB1 And CUL4 Associated Factor 10</t>
  </si>
  <si>
    <t>CYTL1</t>
  </si>
  <si>
    <t>Cytokine Like 1</t>
  </si>
  <si>
    <t>CNTNAP4</t>
  </si>
  <si>
    <t>Contactin Associated Protein Family Member 4</t>
  </si>
  <si>
    <t>GIT1</t>
  </si>
  <si>
    <t>GIT ArfGAP 1</t>
  </si>
  <si>
    <t>P4HA1</t>
  </si>
  <si>
    <t>Prolyl 4-Hydroxylase Subunit Alpha 1</t>
  </si>
  <si>
    <t>MIR422A</t>
  </si>
  <si>
    <t>MicroRNA 422a</t>
  </si>
  <si>
    <t>MAGED2</t>
  </si>
  <si>
    <t>MAGE Family Member D2</t>
  </si>
  <si>
    <t>BRINP1</t>
  </si>
  <si>
    <t>BMP/Retinoic Acid Inducible Neural Specific 1</t>
  </si>
  <si>
    <t>ANTXR1</t>
  </si>
  <si>
    <t>ANTXR Cell Adhesion Molecule 1</t>
  </si>
  <si>
    <t>NALCN</t>
  </si>
  <si>
    <t>Sodium Leak Channel, Non-Selective</t>
  </si>
  <si>
    <t>SERGEF</t>
  </si>
  <si>
    <t>Secretion Regulating Guanine Nucleotide Exchange Factor</t>
  </si>
  <si>
    <t>CMPK1</t>
  </si>
  <si>
    <t>Cytidine/Uridine Monophosphate Kinase 1</t>
  </si>
  <si>
    <t>GPR19</t>
  </si>
  <si>
    <t>G Protein-Coupled Receptor 19</t>
  </si>
  <si>
    <t>SCAF11</t>
  </si>
  <si>
    <t>SR-Related CTD Associated Factor 11</t>
  </si>
  <si>
    <t>JPT2</t>
  </si>
  <si>
    <t>Jupiter Microtubule Associated Homolog 2</t>
  </si>
  <si>
    <t>PPP2R1A</t>
  </si>
  <si>
    <t>Protein Phosphatase 2 Scaffold Subunit Aalpha</t>
  </si>
  <si>
    <t>PI4K2A</t>
  </si>
  <si>
    <t>Phosphatidylinositol 4-Kinase Type 2 Alpha</t>
  </si>
  <si>
    <t>MACO1</t>
  </si>
  <si>
    <t>Macoilin 1</t>
  </si>
  <si>
    <t>GALR2</t>
  </si>
  <si>
    <t>Galanin Receptor 2</t>
  </si>
  <si>
    <t>TAF5L</t>
  </si>
  <si>
    <t>TATA-Box Binding Protein Associated Factor 5 Like</t>
  </si>
  <si>
    <t>SFXN1</t>
  </si>
  <si>
    <t>Sideroflexin 1</t>
  </si>
  <si>
    <t>CCL3L3</t>
  </si>
  <si>
    <t>C-C Motif Chemokine Ligand 3 Like 3</t>
  </si>
  <si>
    <t>SEMA3B</t>
  </si>
  <si>
    <t>Semaphorin 3B</t>
  </si>
  <si>
    <t>DHCR7</t>
  </si>
  <si>
    <t>7-Dehydrocholesterol Reductase</t>
  </si>
  <si>
    <t>CLCN3</t>
  </si>
  <si>
    <t>Chloride Voltage-Gated Channel 3</t>
  </si>
  <si>
    <t>ACSM1</t>
  </si>
  <si>
    <t>Acyl-CoA Synthetase Medium Chain Family Member 1</t>
  </si>
  <si>
    <t>TTC14</t>
  </si>
  <si>
    <t>Tetratricopeptide Repeat Domain 14</t>
  </si>
  <si>
    <t>SEPT5-GP1BB</t>
  </si>
  <si>
    <t>SEPT5-GP1BB Readthrough</t>
  </si>
  <si>
    <t>CACNA1D</t>
  </si>
  <si>
    <t>Calcium Voltage-Gated Channel Subunit Alpha1 D</t>
  </si>
  <si>
    <t>KCNQ4</t>
  </si>
  <si>
    <t>Potassium Voltage-Gated Channel Subfamily Q Member 4</t>
  </si>
  <si>
    <t>FOXA3</t>
  </si>
  <si>
    <t>Forkhead Box A3</t>
  </si>
  <si>
    <t>GPRC5D</t>
  </si>
  <si>
    <t>G Protein-Coupled Receptor Class C Group 5 Member D</t>
  </si>
  <si>
    <t>YAF2</t>
  </si>
  <si>
    <t>YY1 Associated Factor 2</t>
  </si>
  <si>
    <t>CRYBG1</t>
  </si>
  <si>
    <t>Crystallin Beta-Gamma Domain Containing 1</t>
  </si>
  <si>
    <t>RBM15-AS1</t>
  </si>
  <si>
    <t>RBM15 Antisense RNA 1</t>
  </si>
  <si>
    <t>LOC110011217</t>
  </si>
  <si>
    <t>Hereditary Persistence Of Fetal Hemoglobin-1 And -2 3' Breakpoint Enhancers</t>
  </si>
  <si>
    <t>SEC24B</t>
  </si>
  <si>
    <t>SEC24 Homolog B, COPII Coat Complex Component</t>
  </si>
  <si>
    <t>TESPA1</t>
  </si>
  <si>
    <t>Thymocyte Expressed, Positive Selection Associated 1</t>
  </si>
  <si>
    <t>RGS12</t>
  </si>
  <si>
    <t>Regulator Of G Protein Signaling 12</t>
  </si>
  <si>
    <t>ERRFI1</t>
  </si>
  <si>
    <t>ERBB Receptor Feedback Inhibitor 1</t>
  </si>
  <si>
    <t>CLTB</t>
  </si>
  <si>
    <t>Clathrin Light Chain B</t>
  </si>
  <si>
    <t>IFI6</t>
  </si>
  <si>
    <t>Interferon Alpha Inducible Protein 6</t>
  </si>
  <si>
    <t>CCDC47</t>
  </si>
  <si>
    <t>Coiled-Coil Domain Containing 47</t>
  </si>
  <si>
    <t>RPS26P11</t>
  </si>
  <si>
    <t>Ribosomal Protein S26 Pseudogene 11</t>
  </si>
  <si>
    <t>PELO</t>
  </si>
  <si>
    <t>Pelota MRNA Surveillance And Ribosome Rescue Factor</t>
  </si>
  <si>
    <t>MARS1</t>
  </si>
  <si>
    <t>Methionyl-TRNA Synthetase 1</t>
  </si>
  <si>
    <t>CAPRIN2</t>
  </si>
  <si>
    <t>Caprin Family Member 2</t>
  </si>
  <si>
    <t>LSM12</t>
  </si>
  <si>
    <t>LSM12 Homolog</t>
  </si>
  <si>
    <t>BTC</t>
  </si>
  <si>
    <t>Betacellulin</t>
  </si>
  <si>
    <t>DNAJB4</t>
  </si>
  <si>
    <t>DnaJ Heat Shock Protein Family (Hsp40) Member B4</t>
  </si>
  <si>
    <t>FBXO10</t>
  </si>
  <si>
    <t>F-Box Protein 10</t>
  </si>
  <si>
    <t>POLE4</t>
  </si>
  <si>
    <t>DNA Polymerase Epsilon 4, Accessory Subunit</t>
  </si>
  <si>
    <t>POU3F2</t>
  </si>
  <si>
    <t>POU Class 3 Homeobox 2</t>
  </si>
  <si>
    <t>SLC26A6</t>
  </si>
  <si>
    <t>Solute Carrier Family 26 Member 6</t>
  </si>
  <si>
    <t>TIMELESS</t>
  </si>
  <si>
    <t>Timeless Circadian Regulator</t>
  </si>
  <si>
    <t>PRSS8</t>
  </si>
  <si>
    <t>Serine Protease 8</t>
  </si>
  <si>
    <t>AP1G2</t>
  </si>
  <si>
    <t>Adaptor Related Protein Complex 1 Subunit Gamma 2</t>
  </si>
  <si>
    <t>WBP11</t>
  </si>
  <si>
    <t>WW Domain Binding Protein 11</t>
  </si>
  <si>
    <t>GAS8-AS1</t>
  </si>
  <si>
    <t>GAS8 Antisense RNA 1</t>
  </si>
  <si>
    <t>ZNF257</t>
  </si>
  <si>
    <t>Zinc Finger Protein 257</t>
  </si>
  <si>
    <t>RGS17</t>
  </si>
  <si>
    <t>Regulator Of G Protein Signaling 17</t>
  </si>
  <si>
    <t>METTL11B</t>
  </si>
  <si>
    <t>Methyltransferase Like 11B</t>
  </si>
  <si>
    <t>ALDH3A2</t>
  </si>
  <si>
    <t>Aldehyde Dehydrogenase 3 Family Member A2</t>
  </si>
  <si>
    <t>TRDJ1</t>
  </si>
  <si>
    <t>T Cell Receptor Delta Joining 1</t>
  </si>
  <si>
    <t>EIF2S3</t>
  </si>
  <si>
    <t>Eukaryotic Translation Initiation Factor 2 Subunit Gamma</t>
  </si>
  <si>
    <t>PRMT6</t>
  </si>
  <si>
    <t>Protein Arginine Methyltransferase 6</t>
  </si>
  <si>
    <t>EXOC5</t>
  </si>
  <si>
    <t>Exocyst Complex Component 5</t>
  </si>
  <si>
    <t>GLRX3</t>
  </si>
  <si>
    <t>Glutaredoxin 3</t>
  </si>
  <si>
    <t>MYOZ2</t>
  </si>
  <si>
    <t>Myozenin 2</t>
  </si>
  <si>
    <t>NAT8</t>
  </si>
  <si>
    <t>N-Acetyltransferase 8 (Putative)</t>
  </si>
  <si>
    <t>TRAPPC2L</t>
  </si>
  <si>
    <t>Trafficking Protein Particle Complex 2 Like</t>
  </si>
  <si>
    <t>NKAP</t>
  </si>
  <si>
    <t>NFKB Activating Protein</t>
  </si>
  <si>
    <t>TPBG</t>
  </si>
  <si>
    <t>Trophoblast Glycoprotein</t>
  </si>
  <si>
    <t>HSP90AB2P</t>
  </si>
  <si>
    <t>Heat Shock Protein 90 Alpha Family Class B Member 2, Pseudogene</t>
  </si>
  <si>
    <t>APOC1</t>
  </si>
  <si>
    <t>Apolipoprotein C1</t>
  </si>
  <si>
    <t>KCNH3</t>
  </si>
  <si>
    <t>Potassium Voltage-Gated Channel Subfamily H Member 3</t>
  </si>
  <si>
    <t>H2AC20</t>
  </si>
  <si>
    <t>H2A Clustered Histone 20</t>
  </si>
  <si>
    <t>AFAP1</t>
  </si>
  <si>
    <t>Actin Filament Associated Protein 1</t>
  </si>
  <si>
    <t>NUDT7</t>
  </si>
  <si>
    <t>Nudix Hydrolase 7</t>
  </si>
  <si>
    <t>SCG3</t>
  </si>
  <si>
    <t>Secretogranin III</t>
  </si>
  <si>
    <t>NUDT10</t>
  </si>
  <si>
    <t>Nudix Hydrolase 10</t>
  </si>
  <si>
    <t>RPUSD1</t>
  </si>
  <si>
    <t>RNA Pseudouridine Synthase Domain Containing 1</t>
  </si>
  <si>
    <t>PSMG3</t>
  </si>
  <si>
    <t>Proteasome Assembly Chaperone 3</t>
  </si>
  <si>
    <t>TCAIM</t>
  </si>
  <si>
    <t>T Cell Activation Inhibitor, Mitochondrial</t>
  </si>
  <si>
    <t>RNASEH1</t>
  </si>
  <si>
    <t>Ribonuclease H1</t>
  </si>
  <si>
    <t>RNY5</t>
  </si>
  <si>
    <t>RNA, Ro60-Associated Y5</t>
  </si>
  <si>
    <t>PYCR1</t>
  </si>
  <si>
    <t>Pyrroline-5-Carboxylate Reductase 1</t>
  </si>
  <si>
    <t>ALDOC</t>
  </si>
  <si>
    <t>Aldolase, Fructose-Bisphosphate C</t>
  </si>
  <si>
    <t>CHORDC1</t>
  </si>
  <si>
    <t>Cysteine And Histidine Rich Domain Containing 1</t>
  </si>
  <si>
    <t>HARS1</t>
  </si>
  <si>
    <t>Histidyl-TRNA Synthetase 1</t>
  </si>
  <si>
    <t>KCNK18</t>
  </si>
  <si>
    <t>Potassium Two Pore Domain Channel Subfamily K Member 18</t>
  </si>
  <si>
    <t>GGTLC2</t>
  </si>
  <si>
    <t>Gamma-Glutamyltransferase Light Chain 2</t>
  </si>
  <si>
    <t>APLP1</t>
  </si>
  <si>
    <t>Amyloid Beta Precursor Like Protein 1</t>
  </si>
  <si>
    <t>NPFFR2</t>
  </si>
  <si>
    <t>Neuropeptide FF Receptor 2</t>
  </si>
  <si>
    <t>CNTN4</t>
  </si>
  <si>
    <t>Contactin 4</t>
  </si>
  <si>
    <t>CHML</t>
  </si>
  <si>
    <t>CHM Like Rab Escort Protein</t>
  </si>
  <si>
    <t>SRPX</t>
  </si>
  <si>
    <t>Sushi Repeat Containing Protein X-Linked</t>
  </si>
  <si>
    <t>PRDX1P1</t>
  </si>
  <si>
    <t>Peroxiredoxin 1 Pseudogene 1</t>
  </si>
  <si>
    <t>MPP3</t>
  </si>
  <si>
    <t>Membrane Palmitoylated Protein 3</t>
  </si>
  <si>
    <t>MTMR9</t>
  </si>
  <si>
    <t>Myotubularin Related Protein 9</t>
  </si>
  <si>
    <t>GRIPAP1</t>
  </si>
  <si>
    <t>GRIP1 Associated Protein 1</t>
  </si>
  <si>
    <t>NKRF</t>
  </si>
  <si>
    <t>NFKB Repressing Factor</t>
  </si>
  <si>
    <t>TSR3</t>
  </si>
  <si>
    <t>TSR3 Ribosome Maturation Factor</t>
  </si>
  <si>
    <t>NAT8B</t>
  </si>
  <si>
    <t>N-Acetyltransferase 8B (Putative, Gene/Pseudogene)</t>
  </si>
  <si>
    <t>TRGV5</t>
  </si>
  <si>
    <t>T Cell Receptor Gamma Variable 5</t>
  </si>
  <si>
    <t>TRGV4</t>
  </si>
  <si>
    <t>T Cell Receptor Gamma Variable 4</t>
  </si>
  <si>
    <t>CDH8</t>
  </si>
  <si>
    <t>Cadherin 8</t>
  </si>
  <si>
    <t>MIR1225</t>
  </si>
  <si>
    <t>MicroRNA 1225</t>
  </si>
  <si>
    <t>NHLH2</t>
  </si>
  <si>
    <t>Nescient Helix-Loop-Helix 2</t>
  </si>
  <si>
    <t>FAM83H</t>
  </si>
  <si>
    <t>Family With Sequence Similarity 83 Member H</t>
  </si>
  <si>
    <t>POLDIP2</t>
  </si>
  <si>
    <t>DNA Polymerase Delta Interacting Protein 2</t>
  </si>
  <si>
    <t>MIR637</t>
  </si>
  <si>
    <t>MicroRNA 637</t>
  </si>
  <si>
    <t>GRIK2</t>
  </si>
  <si>
    <t>Glutamate Ionotropic Receptor Kainate Type Subunit 2</t>
  </si>
  <si>
    <t>IGKV4-1</t>
  </si>
  <si>
    <t>Immunoglobulin Kappa Variable 4-1</t>
  </si>
  <si>
    <t>SEMA3G</t>
  </si>
  <si>
    <t>Semaphorin 3G</t>
  </si>
  <si>
    <t>NKX2-6</t>
  </si>
  <si>
    <t>NK2 Homeobox 6</t>
  </si>
  <si>
    <t>PDE1B</t>
  </si>
  <si>
    <t>Phosphodiesterase 1B</t>
  </si>
  <si>
    <t>POLR2K</t>
  </si>
  <si>
    <t>RNA Polymerase II, I And III Subunit K</t>
  </si>
  <si>
    <t>MPHOSPH6</t>
  </si>
  <si>
    <t>M-Phase Phosphoprotein 6</t>
  </si>
  <si>
    <t>TRGV3</t>
  </si>
  <si>
    <t>T Cell Receptor Gamma Variable 3</t>
  </si>
  <si>
    <t>POLE2</t>
  </si>
  <si>
    <t>DNA Polymerase Epsilon 2, Accessory Subunit</t>
  </si>
  <si>
    <t>LARP1B</t>
  </si>
  <si>
    <t>La Ribonucleoprotein 1B</t>
  </si>
  <si>
    <t>PRKAB2</t>
  </si>
  <si>
    <t>Protein Kinase AMP-Activated Non-Catalytic Subunit Beta 2</t>
  </si>
  <si>
    <t>POLR2D</t>
  </si>
  <si>
    <t>RNA Polymerase II Subunit D</t>
  </si>
  <si>
    <t>RANBP17</t>
  </si>
  <si>
    <t>RAN Binding Protein 17</t>
  </si>
  <si>
    <t>RPP21</t>
  </si>
  <si>
    <t>Ribonuclease P/MRP Subunit P21</t>
  </si>
  <si>
    <t>OBI1</t>
  </si>
  <si>
    <t>ORC Ubiquitin Ligase 1</t>
  </si>
  <si>
    <t>SSTR5</t>
  </si>
  <si>
    <t>Somatostatin Receptor 5</t>
  </si>
  <si>
    <t>SLC5A5</t>
  </si>
  <si>
    <t>Solute Carrier Family 5 Member 5</t>
  </si>
  <si>
    <t>HTATSF1</t>
  </si>
  <si>
    <t>HIV-1 Tat Specific Factor 1</t>
  </si>
  <si>
    <t>PLA1A</t>
  </si>
  <si>
    <t>Phospholipase A1 Member A</t>
  </si>
  <si>
    <t>MIR595</t>
  </si>
  <si>
    <t>MicroRNA 595</t>
  </si>
  <si>
    <t>GLUD2</t>
  </si>
  <si>
    <t>Glutamate Dehydrogenase 2</t>
  </si>
  <si>
    <t>CD8B</t>
  </si>
  <si>
    <t>CD8b Molecule</t>
  </si>
  <si>
    <t>IFNLR1</t>
  </si>
  <si>
    <t>Interferon Lambda Receptor 1</t>
  </si>
  <si>
    <t>GDA</t>
  </si>
  <si>
    <t>Guanine Deaminase</t>
  </si>
  <si>
    <t>CLDN12</t>
  </si>
  <si>
    <t>Claudin 12</t>
  </si>
  <si>
    <t>PPP1R14B</t>
  </si>
  <si>
    <t>Protein Phosphatase 1 Regulatory Inhibitor Subunit 14B</t>
  </si>
  <si>
    <t>EPPK1</t>
  </si>
  <si>
    <t>Epiplakin 1</t>
  </si>
  <si>
    <t>NHLH1</t>
  </si>
  <si>
    <t>Nescient Helix-Loop-Helix 1</t>
  </si>
  <si>
    <t>GFUS</t>
  </si>
  <si>
    <t>GDP-L-Fucose Synthase</t>
  </si>
  <si>
    <t>TRMT61A</t>
  </si>
  <si>
    <t>TRNA Methyltransferase 61A</t>
  </si>
  <si>
    <t>TRGV9</t>
  </si>
  <si>
    <t>T Cell Receptor Gamma Variable 9</t>
  </si>
  <si>
    <t>TRDV2</t>
  </si>
  <si>
    <t>T Cell Receptor Delta Variable 2</t>
  </si>
  <si>
    <t>TRGC1</t>
  </si>
  <si>
    <t>T Cell Receptor Gamma Constant 1</t>
  </si>
  <si>
    <t>TRDD1</t>
  </si>
  <si>
    <t>T Cell Receptor Delta Diversity 1</t>
  </si>
  <si>
    <t>DNAJC24</t>
  </si>
  <si>
    <t>DnaJ Heat Shock Protein Family (Hsp40) Member C24</t>
  </si>
  <si>
    <t>IGKV3-15</t>
  </si>
  <si>
    <t>Immunoglobulin Kappa Variable 3-15</t>
  </si>
  <si>
    <t>ANO3</t>
  </si>
  <si>
    <t>Anoctamin 3</t>
  </si>
  <si>
    <t>TMEM134</t>
  </si>
  <si>
    <t>Transmembrane Protein 134</t>
  </si>
  <si>
    <t>KCND2</t>
  </si>
  <si>
    <t>Potassium Voltage-Gated Channel Subfamily D Member 2</t>
  </si>
  <si>
    <t>JAKMIP1</t>
  </si>
  <si>
    <t>Janus Kinase And Microtubule Interacting Protein 1</t>
  </si>
  <si>
    <t>CEP97</t>
  </si>
  <si>
    <t>Centrosomal Protein 97</t>
  </si>
  <si>
    <t>TLX1NB</t>
  </si>
  <si>
    <t>TLX1 Neighbor</t>
  </si>
  <si>
    <t>TRGV8</t>
  </si>
  <si>
    <t>T Cell Receptor Gamma Variable 8</t>
  </si>
  <si>
    <t>NPY4R</t>
  </si>
  <si>
    <t>Neuropeptide Y Receptor Y4</t>
  </si>
  <si>
    <t>PEX16</t>
  </si>
  <si>
    <t>Peroxisomal Biogenesis Factor 16</t>
  </si>
  <si>
    <t>INHBC</t>
  </si>
  <si>
    <t>Inhibin Subunit Beta C</t>
  </si>
  <si>
    <t>COPS9</t>
  </si>
  <si>
    <t>COP9 Signalosome Subunit 9</t>
  </si>
  <si>
    <t>RPL13P2</t>
  </si>
  <si>
    <t>Ribosomal Protein L13 Pseudogene 2</t>
  </si>
  <si>
    <t>ROBO2</t>
  </si>
  <si>
    <t>Roundabout Guidance Receptor 2</t>
  </si>
  <si>
    <t>FOXD1</t>
  </si>
  <si>
    <t>Forkhead Box D1</t>
  </si>
  <si>
    <t>SYT9</t>
  </si>
  <si>
    <t>Synaptotagmin 9</t>
  </si>
  <si>
    <t>RAET1G</t>
  </si>
  <si>
    <t>Retinoic Acid Early Transcript 1G</t>
  </si>
  <si>
    <t>KAT14</t>
  </si>
  <si>
    <t>Lysine Acetyltransferase 14</t>
  </si>
  <si>
    <t>IGHV3-13</t>
  </si>
  <si>
    <t>Immunoglobulin Heavy Variable 3-13</t>
  </si>
  <si>
    <t>IGKV1D-33</t>
  </si>
  <si>
    <t>Immunoglobulin Kappa Variable 1D-33</t>
  </si>
  <si>
    <t>TRGV2</t>
  </si>
  <si>
    <t>T Cell Receptor Gamma Variable 2</t>
  </si>
  <si>
    <t>BRS3</t>
  </si>
  <si>
    <t>Bombesin Receptor Subtype 3</t>
  </si>
  <si>
    <t>RPP30</t>
  </si>
  <si>
    <t>Ribonuclease P/MRP Subunit P30</t>
  </si>
  <si>
    <t>SLC47A2</t>
  </si>
  <si>
    <t>Solute Carrier Family 47 Member 2</t>
  </si>
  <si>
    <t>TFAP4</t>
  </si>
  <si>
    <t>Transcription Factor AP-4</t>
  </si>
  <si>
    <t>DACT2</t>
  </si>
  <si>
    <t>Dishevelled Binding Antagonist Of Beta Catenin 2</t>
  </si>
  <si>
    <t>IGKV1-17</t>
  </si>
  <si>
    <t>Immunoglobulin Kappa Variable 1-17</t>
  </si>
  <si>
    <t>IGKV2D-28</t>
  </si>
  <si>
    <t>Immunoglobulin Kappa Variable 2D-28</t>
  </si>
  <si>
    <t>TRDV1</t>
  </si>
  <si>
    <t>T Cell Receptor Delta Variable 1</t>
  </si>
  <si>
    <t>IGKV1-39</t>
  </si>
  <si>
    <t>Immunoglobulin Kappa Variable 1-39</t>
  </si>
  <si>
    <t>DERPC</t>
  </si>
  <si>
    <t>DERPC Proline And Glycine Rich Nuclear Protein</t>
  </si>
  <si>
    <t>IFNWP19</t>
  </si>
  <si>
    <t>Interferon Omega 1 Pseudogene 19</t>
  </si>
  <si>
    <t>TUBA3D</t>
  </si>
  <si>
    <t>Tubulin Alpha 3d</t>
  </si>
  <si>
    <t>KRT33B</t>
  </si>
  <si>
    <t>Keratin 33B</t>
  </si>
  <si>
    <t>SETSIP</t>
  </si>
  <si>
    <t>SET Like Protein</t>
  </si>
  <si>
    <t>ST8</t>
  </si>
  <si>
    <t>Suppression Of Tumorigenicity 8 (Ovarian)</t>
  </si>
  <si>
    <t>IGKV2-30</t>
  </si>
  <si>
    <t>Immunoglobulin Kappa Variable 2-30</t>
  </si>
  <si>
    <t>TRDV3</t>
  </si>
  <si>
    <t>T Cell Receptor Delta Variable 3</t>
  </si>
  <si>
    <t>IGKV1D-12</t>
  </si>
  <si>
    <t>Immunoglobulin Kappa Variable 1D-12</t>
  </si>
  <si>
    <t>RBP2</t>
  </si>
  <si>
    <t>Retinol Binding Protein 2</t>
  </si>
  <si>
    <t>TJP3</t>
  </si>
  <si>
    <t>Tight Junction Protein 3</t>
  </si>
  <si>
    <t>IGLV3-21</t>
  </si>
  <si>
    <t>Immunoglobulin Lambda Variable 3-21</t>
  </si>
  <si>
    <t>IGLV3-25</t>
  </si>
  <si>
    <t>Immunoglobulin Lambda Variable 3-25</t>
  </si>
  <si>
    <t>TRDC</t>
  </si>
  <si>
    <t>T Cell Receptor Delta Constant</t>
  </si>
  <si>
    <t>SNX29P1</t>
  </si>
  <si>
    <t>Sorting Nexin 29 Pseudogene 1</t>
  </si>
  <si>
    <t>IGKV2-40</t>
  </si>
  <si>
    <t>Immunoglobulin Kappa Variable 2-40</t>
  </si>
  <si>
    <t>TRGJ1</t>
  </si>
  <si>
    <t>T Cell Receptor Gamma Joining 1</t>
  </si>
  <si>
    <t>Targets of Acute Myeloid Leukemia (AML)</t>
    <phoneticPr fontId="1" type="noConversion"/>
  </si>
  <si>
    <t>GRHL2</t>
  </si>
  <si>
    <t>Grainyhead Like Transcription Factor 2</t>
  </si>
  <si>
    <t>LEMD3</t>
  </si>
  <si>
    <t>LEM Domain Containing 3</t>
  </si>
  <si>
    <t>INPP4A</t>
  </si>
  <si>
    <t>Inositol Polyphosphate-4-Phosphatase Type I A</t>
  </si>
  <si>
    <t>MT-TL1</t>
  </si>
  <si>
    <t>Mitochondrially Encoded TRNA-Leu (UUA/G) 1</t>
  </si>
  <si>
    <t>SRCAP</t>
  </si>
  <si>
    <t>Snf2 Related CREBBP Activator Protein</t>
  </si>
  <si>
    <t>MYSM1</t>
  </si>
  <si>
    <t>Myb Like, SWIRM And MPN Domains 1</t>
  </si>
  <si>
    <t>FRA11B</t>
  </si>
  <si>
    <t>Fragile Site, Folic Acid Type, Rare, Fra(11)(Q23.3)</t>
  </si>
  <si>
    <t>NFU1</t>
  </si>
  <si>
    <t>NFU1 Iron-Sulfur Cluster Scaffold</t>
  </si>
  <si>
    <t>NKX2-1</t>
  </si>
  <si>
    <t>NK2 Homeobox 1</t>
  </si>
  <si>
    <t>DISP1</t>
  </si>
  <si>
    <t>Dispatched RND Transporter Family Member 1</t>
  </si>
  <si>
    <t>PFAS</t>
  </si>
  <si>
    <t>Phosphoribosylformylglycinamidine Synthase</t>
  </si>
  <si>
    <t>MUC19</t>
  </si>
  <si>
    <t>Mucin 19, Oligomeric</t>
  </si>
  <si>
    <t>KIFC2</t>
  </si>
  <si>
    <t>Kinesin Family Member C2</t>
  </si>
  <si>
    <t>TEN1</t>
  </si>
  <si>
    <t>TEN1 Subunit Of CST Complex</t>
  </si>
  <si>
    <t>LEXM</t>
  </si>
  <si>
    <t>Lymphocyte Expansion Molecule</t>
  </si>
  <si>
    <t>ZMYND10</t>
  </si>
  <si>
    <t>Zinc Finger MYND-Type Containing 10</t>
  </si>
  <si>
    <t>PRDM8</t>
  </si>
  <si>
    <t>PR/SET Domain 8</t>
  </si>
  <si>
    <t>NAGS</t>
  </si>
  <si>
    <t>N-Acetylglutamate Synthase</t>
  </si>
  <si>
    <t>NAF1</t>
  </si>
  <si>
    <t>Nuclear Assembly Factor 1 Ribonucleoprotein</t>
  </si>
  <si>
    <t>CDAN3</t>
  </si>
  <si>
    <t>Congenital Dyserythropoietic Anemia, Type III</t>
  </si>
  <si>
    <t>P2RY12</t>
  </si>
  <si>
    <t>Purinergic Receptor P2Y12</t>
  </si>
  <si>
    <t>MUC17</t>
  </si>
  <si>
    <t>Mucin 17, Cell Surface Associated</t>
  </si>
  <si>
    <t>MAGEA9</t>
  </si>
  <si>
    <t>MAGE Family Member A9</t>
  </si>
  <si>
    <t>RASA4</t>
  </si>
  <si>
    <t>RAS P21 Protein Activator 4</t>
  </si>
  <si>
    <t>MAGEA11</t>
  </si>
  <si>
    <t>MAGE Family Member A11</t>
  </si>
  <si>
    <t>MAGEA6</t>
  </si>
  <si>
    <t>MAGE Family Member A6</t>
  </si>
  <si>
    <t>FXN</t>
  </si>
  <si>
    <t>Frataxin</t>
  </si>
  <si>
    <t>MAGEA10</t>
  </si>
  <si>
    <t>MAGE Family Member A10</t>
  </si>
  <si>
    <t>ACTRT3</t>
  </si>
  <si>
    <t>Actin Related Protein T3</t>
  </si>
  <si>
    <t>MAGEA2</t>
  </si>
  <si>
    <t>MAGE Family Member A2</t>
  </si>
  <si>
    <t>MAGEA2B</t>
  </si>
  <si>
    <t>MAGE Family Member A2B</t>
  </si>
  <si>
    <t>MAGEA5</t>
  </si>
  <si>
    <t>MAGE Family Member A5</t>
  </si>
  <si>
    <t>SUN1</t>
  </si>
  <si>
    <t>Sad1 And UNC84 Domain Containing 1</t>
  </si>
  <si>
    <t>TRUB2</t>
  </si>
  <si>
    <t>TruB Pseudouridine Synthase Family Member 2</t>
  </si>
  <si>
    <t>SCARNA8</t>
  </si>
  <si>
    <t>Small Cajal Body-Specific RNA 8</t>
  </si>
  <si>
    <t>TRI-AAT4-1</t>
  </si>
  <si>
    <t>TRNA-Ile (Anticodon AAT) 4-1</t>
  </si>
  <si>
    <t>TRT-AGT1-2</t>
  </si>
  <si>
    <t>TRNA-Thr (Anticodon AGT) 1-2</t>
  </si>
  <si>
    <t>TRS-AGA2-6</t>
  </si>
  <si>
    <t>TRNA-Ser (Anticodon AGA) 2-6</t>
  </si>
  <si>
    <t>MUC15</t>
  </si>
  <si>
    <t>Mucin 15, Cell Surface Associated</t>
  </si>
  <si>
    <t>SLC66A1</t>
  </si>
  <si>
    <t>Solute Carrier Family 66 Member 1</t>
  </si>
  <si>
    <t>LEMD2</t>
  </si>
  <si>
    <t>LEM Domain Nuclear Envelope Protein 2</t>
  </si>
  <si>
    <t>SGCD</t>
  </si>
  <si>
    <t>Sarcoglycan Delta</t>
  </si>
  <si>
    <t>STX18</t>
  </si>
  <si>
    <t>Syntaxin 18</t>
  </si>
  <si>
    <t>VAMP4</t>
  </si>
  <si>
    <t>Vesicle Associated Membrane Protein 4</t>
  </si>
  <si>
    <t>GINS1</t>
  </si>
  <si>
    <t>GINS Complex Subunit 1</t>
  </si>
  <si>
    <t>KLF11</t>
  </si>
  <si>
    <t>Kruppel Like Factor 11</t>
  </si>
  <si>
    <t>TM7SF2</t>
  </si>
  <si>
    <t>Transmembrane 7 Superfamily Member 2</t>
  </si>
  <si>
    <t>PLBD2</t>
  </si>
  <si>
    <t>Phospholipase B Domain Containing 2</t>
  </si>
  <si>
    <t>MIR671</t>
  </si>
  <si>
    <t>MicroRNA 671</t>
  </si>
  <si>
    <t>TIFAB</t>
  </si>
  <si>
    <t>TIFA Inhibitor</t>
  </si>
  <si>
    <t>STX7</t>
  </si>
  <si>
    <t>Syntaxin 7</t>
  </si>
  <si>
    <t>ALPG</t>
  </si>
  <si>
    <t>Alkaline Phosphatase, Germ Cell</t>
  </si>
  <si>
    <t>ATG3</t>
  </si>
  <si>
    <t>Autophagy Related 3</t>
  </si>
  <si>
    <t>NFS1</t>
  </si>
  <si>
    <t>NFS1 Cysteine Desulfurase</t>
  </si>
  <si>
    <t>IFRD1</t>
  </si>
  <si>
    <t>Interferon Related Developmental Regulator 1</t>
  </si>
  <si>
    <t>SAP30L</t>
  </si>
  <si>
    <t>SAP30 Like</t>
  </si>
  <si>
    <t>ISCU</t>
  </si>
  <si>
    <t>Iron-Sulfur Cluster Assembly Enzyme</t>
  </si>
  <si>
    <t>TTF1</t>
  </si>
  <si>
    <t>Transcription Termination Factor 1</t>
  </si>
  <si>
    <t>TAFA4</t>
  </si>
  <si>
    <t>TAFA Chemokine Like Family Member 4</t>
  </si>
  <si>
    <t>ENSG00000228238</t>
  </si>
  <si>
    <t>ENSG00000258551</t>
  </si>
  <si>
    <t>lnc-PTGS2-2</t>
  </si>
  <si>
    <t>piR-30764-001</t>
  </si>
  <si>
    <t>RALA</t>
  </si>
  <si>
    <t>RAS Like Proto-Oncogene A</t>
  </si>
  <si>
    <t>UROS</t>
  </si>
  <si>
    <t>Uroporphyrinogen III Synthase</t>
  </si>
  <si>
    <t>RALGDS</t>
  </si>
  <si>
    <t>Ral Guanine Nucleotide Dissociation Stimulator</t>
  </si>
  <si>
    <t>DCTN4</t>
  </si>
  <si>
    <t>Dynactin Subunit 4</t>
  </si>
  <si>
    <t>SMIM32</t>
  </si>
  <si>
    <t>Small Integral Membrane Protein 32</t>
  </si>
  <si>
    <t>JTB</t>
  </si>
  <si>
    <t>Jumping Translocation Breakpoint</t>
  </si>
  <si>
    <t>MIR874</t>
  </si>
  <si>
    <t>MicroRNA 874</t>
  </si>
  <si>
    <t>ECSCR</t>
  </si>
  <si>
    <t>Endothelial Cell Surface Expressed Chemotaxis And Apoptosis Regulator</t>
  </si>
  <si>
    <t>SPATA24</t>
  </si>
  <si>
    <t>Spermatogenesis Associated 24</t>
  </si>
  <si>
    <t>PAIP2</t>
  </si>
  <si>
    <t>Poly(A) Binding Protein Interacting Protein 2</t>
  </si>
  <si>
    <t>UCK1</t>
  </si>
  <si>
    <t>Uridine-Cytidine Kinase 1</t>
  </si>
  <si>
    <t>TRPC7</t>
  </si>
  <si>
    <t>Transient Receptor Potential Cation Channel Subfamily C Member 7</t>
  </si>
  <si>
    <t>PROB1</t>
  </si>
  <si>
    <t>Proline Rich Basic Protein 1</t>
  </si>
  <si>
    <t>SNORA74A</t>
  </si>
  <si>
    <t>Small Nucleolar RNA, H/ACA Box 74A</t>
  </si>
  <si>
    <t>RNU12</t>
  </si>
  <si>
    <t>RNA, U12 Small Nuclear</t>
  </si>
  <si>
    <t>C5orf66-AS2</t>
  </si>
  <si>
    <t>C5orf66 Antisense RNA 2</t>
  </si>
  <si>
    <t>LOC100130172</t>
  </si>
  <si>
    <t>Uncharacterized LOC100130172</t>
  </si>
  <si>
    <t>LOC100128966</t>
  </si>
  <si>
    <t>Uncharacterized LOC100128966</t>
  </si>
  <si>
    <t>NCOA4P4</t>
  </si>
  <si>
    <t>Nuclear Receptor Coactivator 4 Pseudogene 4</t>
  </si>
  <si>
    <t>ANKRD49P3</t>
  </si>
  <si>
    <t>ANKRD49 Pseudogene 3</t>
  </si>
  <si>
    <t>RPL10AP10</t>
  </si>
  <si>
    <t>Ribosomal Protein L10a Pseudogene 10</t>
  </si>
  <si>
    <t>HBFQTL4</t>
  </si>
  <si>
    <t>Fetal Hemoglobin QTL On Chromosome 8</t>
  </si>
  <si>
    <t>CCAT2</t>
  </si>
  <si>
    <t>Colon Cancer Associated Transcript 2</t>
  </si>
  <si>
    <t>SLC12A9</t>
  </si>
  <si>
    <t>Solute Carrier Family 12 Member 9</t>
  </si>
  <si>
    <t>GHS</t>
  </si>
  <si>
    <t>Goldenhar Syndrome</t>
  </si>
  <si>
    <t>ZAN</t>
  </si>
  <si>
    <t>Zonadhesin</t>
  </si>
  <si>
    <t>DPYSL3</t>
  </si>
  <si>
    <t>Dihydropyrimidinase Like 3</t>
  </si>
  <si>
    <t>CNOT8</t>
  </si>
  <si>
    <t>CCR4-NOT Transcription Complex Subunit 8</t>
  </si>
  <si>
    <t>UFSP1</t>
  </si>
  <si>
    <t>UFM1 Specific Peptidase 1 (Inactive)</t>
  </si>
  <si>
    <t>LOC106707172</t>
  </si>
  <si>
    <t>WT1 Intron 3 Regulatory Region</t>
  </si>
  <si>
    <t>RAP1BL</t>
  </si>
  <si>
    <t>RAP1B Like (Pseudogene)</t>
  </si>
  <si>
    <t>SLC36A1</t>
  </si>
  <si>
    <t>Solute Carrier Family 36 Member 1</t>
  </si>
  <si>
    <t>TRIP6</t>
  </si>
  <si>
    <t>Thyroid Hormone Receptor Interactor 6</t>
  </si>
  <si>
    <t>GIGYF1</t>
  </si>
  <si>
    <t>GRB10 Interacting GYF Protein 1</t>
  </si>
  <si>
    <t>UTY</t>
  </si>
  <si>
    <t>Ubiquitously Transcribed Tetratricopeptide Repeat Containing, Y-Linked</t>
  </si>
  <si>
    <t>Targets of Myelodysplastic Syndromes (MDS)</t>
    <phoneticPr fontId="1" type="noConversion"/>
  </si>
  <si>
    <t>Targets of Myelodysplastic Syndromes (MDS)-derived Acute Myeloid Leukemia (AML) (AML-MDS)</t>
    <phoneticPr fontId="1" type="noConversion"/>
  </si>
  <si>
    <t>Overlapping targets of the disease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</si>
</sst>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F87D-9B24-46E1-A432-811AB33B396E}">
  <dimension ref="A1:B1903"/>
  <sheetViews>
    <sheetView workbookViewId="0">
      <selection sqref="A1:B1"/>
    </sheetView>
  </sheetViews>
  <sheetFormatPr defaultRowHeight="14" x14ac:dyDescent="0.3"/>
  <cols>
    <col min="1" max="1" width="12.4140625" customWidth="1"/>
    <col min="2" max="2" width="44.25" customWidth="1"/>
  </cols>
  <sheetData>
    <row r="1" spans="1:2" ht="15" x14ac:dyDescent="0.3">
      <c r="A1" s="2" t="s">
        <v>23478</v>
      </c>
      <c r="B1" s="2"/>
    </row>
    <row r="2" spans="1:2" ht="15.5" x14ac:dyDescent="0.3">
      <c r="A2" s="3" t="s">
        <v>0</v>
      </c>
      <c r="B2" s="3" t="s">
        <v>1</v>
      </c>
    </row>
    <row r="3" spans="1:2" ht="15.5" x14ac:dyDescent="0.3">
      <c r="A3" s="3" t="s">
        <v>8</v>
      </c>
      <c r="B3" s="3" t="s">
        <v>9</v>
      </c>
    </row>
    <row r="4" spans="1:2" ht="15.5" x14ac:dyDescent="0.3">
      <c r="A4" s="3" t="s">
        <v>700</v>
      </c>
      <c r="B4" s="3" t="s">
        <v>701</v>
      </c>
    </row>
    <row r="5" spans="1:2" ht="15.5" x14ac:dyDescent="0.3">
      <c r="A5" s="3" t="s">
        <v>112</v>
      </c>
      <c r="B5" s="3" t="s">
        <v>113</v>
      </c>
    </row>
    <row r="6" spans="1:2" ht="15.5" x14ac:dyDescent="0.3">
      <c r="A6" s="3" t="s">
        <v>88</v>
      </c>
      <c r="B6" s="3" t="s">
        <v>89</v>
      </c>
    </row>
    <row r="7" spans="1:2" ht="15.5" x14ac:dyDescent="0.3">
      <c r="A7" s="3" t="s">
        <v>122</v>
      </c>
      <c r="B7" s="3" t="s">
        <v>123</v>
      </c>
    </row>
    <row r="8" spans="1:2" ht="15.5" x14ac:dyDescent="0.3">
      <c r="A8" s="3" t="s">
        <v>310</v>
      </c>
      <c r="B8" s="3" t="s">
        <v>311</v>
      </c>
    </row>
    <row r="9" spans="1:2" ht="15.5" x14ac:dyDescent="0.3">
      <c r="A9" s="3" t="s">
        <v>120</v>
      </c>
      <c r="B9" s="3" t="s">
        <v>121</v>
      </c>
    </row>
    <row r="10" spans="1:2" ht="15.5" x14ac:dyDescent="0.3">
      <c r="A10" s="3" t="s">
        <v>38</v>
      </c>
      <c r="B10" s="3" t="s">
        <v>39</v>
      </c>
    </row>
    <row r="11" spans="1:2" ht="15.5" x14ac:dyDescent="0.3">
      <c r="A11" s="3" t="s">
        <v>40</v>
      </c>
      <c r="B11" s="3" t="s">
        <v>41</v>
      </c>
    </row>
    <row r="12" spans="1:2" ht="15.5" x14ac:dyDescent="0.3">
      <c r="A12" s="3" t="s">
        <v>36</v>
      </c>
      <c r="B12" s="3" t="s">
        <v>37</v>
      </c>
    </row>
    <row r="13" spans="1:2" ht="15.5" x14ac:dyDescent="0.3">
      <c r="A13" s="3" t="s">
        <v>28</v>
      </c>
      <c r="B13" s="3" t="s">
        <v>29</v>
      </c>
    </row>
    <row r="14" spans="1:2" ht="15.5" x14ac:dyDescent="0.3">
      <c r="A14" s="3" t="s">
        <v>58</v>
      </c>
      <c r="B14" s="3" t="s">
        <v>59</v>
      </c>
    </row>
    <row r="15" spans="1:2" ht="15.5" x14ac:dyDescent="0.3">
      <c r="A15" s="3" t="s">
        <v>398</v>
      </c>
      <c r="B15" s="3" t="s">
        <v>399</v>
      </c>
    </row>
    <row r="16" spans="1:2" ht="15.5" x14ac:dyDescent="0.3">
      <c r="A16" s="3" t="s">
        <v>690</v>
      </c>
      <c r="B16" s="3" t="s">
        <v>691</v>
      </c>
    </row>
    <row r="17" spans="1:2" ht="15.5" x14ac:dyDescent="0.3">
      <c r="A17" s="3" t="s">
        <v>68</v>
      </c>
      <c r="B17" s="3" t="s">
        <v>69</v>
      </c>
    </row>
    <row r="18" spans="1:2" ht="15.5" x14ac:dyDescent="0.3">
      <c r="A18" s="3" t="s">
        <v>60</v>
      </c>
      <c r="B18" s="3" t="s">
        <v>61</v>
      </c>
    </row>
    <row r="19" spans="1:2" ht="15.5" x14ac:dyDescent="0.3">
      <c r="A19" s="3" t="s">
        <v>1240</v>
      </c>
      <c r="B19" s="3" t="s">
        <v>1241</v>
      </c>
    </row>
    <row r="20" spans="1:2" ht="15.5" x14ac:dyDescent="0.3">
      <c r="A20" s="3" t="s">
        <v>34</v>
      </c>
      <c r="B20" s="3" t="s">
        <v>35</v>
      </c>
    </row>
    <row r="21" spans="1:2" ht="15.5" x14ac:dyDescent="0.3">
      <c r="A21" s="3" t="s">
        <v>682</v>
      </c>
      <c r="B21" s="3" t="s">
        <v>683</v>
      </c>
    </row>
    <row r="22" spans="1:2" ht="15.5" x14ac:dyDescent="0.3">
      <c r="A22" s="3" t="s">
        <v>26</v>
      </c>
      <c r="B22" s="3" t="s">
        <v>27</v>
      </c>
    </row>
    <row r="23" spans="1:2" ht="15.5" x14ac:dyDescent="0.3">
      <c r="A23" s="3" t="s">
        <v>130</v>
      </c>
      <c r="B23" s="3" t="s">
        <v>131</v>
      </c>
    </row>
    <row r="24" spans="1:2" ht="15.5" x14ac:dyDescent="0.3">
      <c r="A24" s="3" t="s">
        <v>22</v>
      </c>
      <c r="B24" s="3" t="s">
        <v>23</v>
      </c>
    </row>
    <row r="25" spans="1:2" ht="15.5" x14ac:dyDescent="0.3">
      <c r="A25" s="3" t="s">
        <v>84</v>
      </c>
      <c r="B25" s="3" t="s">
        <v>85</v>
      </c>
    </row>
    <row r="26" spans="1:2" ht="15.5" x14ac:dyDescent="0.3">
      <c r="A26" s="3" t="s">
        <v>238</v>
      </c>
      <c r="B26" s="3" t="s">
        <v>239</v>
      </c>
    </row>
    <row r="27" spans="1:2" ht="15.5" x14ac:dyDescent="0.3">
      <c r="A27" s="3" t="s">
        <v>338</v>
      </c>
      <c r="B27" s="3" t="s">
        <v>339</v>
      </c>
    </row>
    <row r="28" spans="1:2" ht="15.5" x14ac:dyDescent="0.3">
      <c r="A28" s="3" t="s">
        <v>30</v>
      </c>
      <c r="B28" s="3" t="s">
        <v>31</v>
      </c>
    </row>
    <row r="29" spans="1:2" ht="15.5" x14ac:dyDescent="0.3">
      <c r="A29" s="3" t="s">
        <v>20</v>
      </c>
      <c r="B29" s="3" t="s">
        <v>21</v>
      </c>
    </row>
    <row r="30" spans="1:2" ht="15.5" x14ac:dyDescent="0.3">
      <c r="A30" s="3" t="s">
        <v>12</v>
      </c>
      <c r="B30" s="3" t="s">
        <v>13</v>
      </c>
    </row>
    <row r="31" spans="1:2" ht="15.5" x14ac:dyDescent="0.3">
      <c r="A31" s="3" t="s">
        <v>1074</v>
      </c>
      <c r="B31" s="3" t="s">
        <v>1075</v>
      </c>
    </row>
    <row r="32" spans="1:2" ht="15.5" x14ac:dyDescent="0.3">
      <c r="A32" s="3" t="s">
        <v>934</v>
      </c>
      <c r="B32" s="3" t="s">
        <v>935</v>
      </c>
    </row>
    <row r="33" spans="1:2" ht="15.5" x14ac:dyDescent="0.3">
      <c r="A33" s="3" t="s">
        <v>10</v>
      </c>
      <c r="B33" s="3" t="s">
        <v>11</v>
      </c>
    </row>
    <row r="34" spans="1:2" ht="15.5" x14ac:dyDescent="0.3">
      <c r="A34" s="3" t="s">
        <v>1020</v>
      </c>
      <c r="B34" s="3" t="s">
        <v>1021</v>
      </c>
    </row>
    <row r="35" spans="1:2" ht="15.5" x14ac:dyDescent="0.3">
      <c r="A35" s="3" t="s">
        <v>94</v>
      </c>
      <c r="B35" s="3" t="s">
        <v>95</v>
      </c>
    </row>
    <row r="36" spans="1:2" ht="15.5" x14ac:dyDescent="0.3">
      <c r="A36" s="3" t="s">
        <v>1410</v>
      </c>
      <c r="B36" s="3" t="s">
        <v>1411</v>
      </c>
    </row>
    <row r="37" spans="1:2" ht="15.5" x14ac:dyDescent="0.3">
      <c r="A37" s="3" t="s">
        <v>62</v>
      </c>
      <c r="B37" s="3" t="s">
        <v>63</v>
      </c>
    </row>
    <row r="38" spans="1:2" ht="15.5" x14ac:dyDescent="0.3">
      <c r="A38" s="3" t="s">
        <v>106</v>
      </c>
      <c r="B38" s="3" t="s">
        <v>107</v>
      </c>
    </row>
    <row r="39" spans="1:2" ht="15.5" x14ac:dyDescent="0.3">
      <c r="A39" s="3" t="s">
        <v>100</v>
      </c>
      <c r="B39" s="3" t="s">
        <v>101</v>
      </c>
    </row>
    <row r="40" spans="1:2" ht="15.5" x14ac:dyDescent="0.3">
      <c r="A40" s="3" t="s">
        <v>312</v>
      </c>
      <c r="B40" s="3" t="s">
        <v>313</v>
      </c>
    </row>
    <row r="41" spans="1:2" ht="15.5" x14ac:dyDescent="0.3">
      <c r="A41" s="3" t="s">
        <v>66</v>
      </c>
      <c r="B41" s="3" t="s">
        <v>67</v>
      </c>
    </row>
    <row r="42" spans="1:2" ht="15.5" x14ac:dyDescent="0.3">
      <c r="A42" s="3" t="s">
        <v>4</v>
      </c>
      <c r="B42" s="3" t="s">
        <v>5</v>
      </c>
    </row>
    <row r="43" spans="1:2" ht="15.5" x14ac:dyDescent="0.3">
      <c r="A43" s="3" t="s">
        <v>368</v>
      </c>
      <c r="B43" s="3" t="s">
        <v>369</v>
      </c>
    </row>
    <row r="44" spans="1:2" ht="15.5" x14ac:dyDescent="0.3">
      <c r="A44" s="3" t="s">
        <v>64</v>
      </c>
      <c r="B44" s="3" t="s">
        <v>65</v>
      </c>
    </row>
    <row r="45" spans="1:2" ht="15.5" x14ac:dyDescent="0.3">
      <c r="A45" s="3" t="s">
        <v>476</v>
      </c>
      <c r="B45" s="3" t="s">
        <v>477</v>
      </c>
    </row>
    <row r="46" spans="1:2" ht="15.5" x14ac:dyDescent="0.3">
      <c r="A46" s="3" t="s">
        <v>580</v>
      </c>
      <c r="B46" s="3" t="s">
        <v>581</v>
      </c>
    </row>
    <row r="47" spans="1:2" ht="15.5" x14ac:dyDescent="0.3">
      <c r="A47" s="3" t="s">
        <v>124</v>
      </c>
      <c r="B47" s="3" t="s">
        <v>125</v>
      </c>
    </row>
    <row r="48" spans="1:2" ht="15.5" x14ac:dyDescent="0.3">
      <c r="A48" s="3" t="s">
        <v>824</v>
      </c>
      <c r="B48" s="3" t="s">
        <v>825</v>
      </c>
    </row>
    <row r="49" spans="1:2" ht="15.5" x14ac:dyDescent="0.3">
      <c r="A49" s="3" t="s">
        <v>1150</v>
      </c>
      <c r="B49" s="3" t="s">
        <v>1151</v>
      </c>
    </row>
    <row r="50" spans="1:2" ht="15.5" x14ac:dyDescent="0.3">
      <c r="A50" s="3" t="s">
        <v>524</v>
      </c>
      <c r="B50" s="3" t="s">
        <v>525</v>
      </c>
    </row>
    <row r="51" spans="1:2" ht="15.5" x14ac:dyDescent="0.3">
      <c r="A51" s="3" t="s">
        <v>24</v>
      </c>
      <c r="B51" s="3" t="s">
        <v>25</v>
      </c>
    </row>
    <row r="52" spans="1:2" ht="15.5" x14ac:dyDescent="0.3">
      <c r="A52" s="3" t="s">
        <v>534</v>
      </c>
      <c r="B52" s="3" t="s">
        <v>535</v>
      </c>
    </row>
    <row r="53" spans="1:2" ht="15.5" x14ac:dyDescent="0.3">
      <c r="A53" s="3" t="s">
        <v>474</v>
      </c>
      <c r="B53" s="3" t="s">
        <v>475</v>
      </c>
    </row>
    <row r="54" spans="1:2" ht="15.5" x14ac:dyDescent="0.3">
      <c r="A54" s="3" t="s">
        <v>446</v>
      </c>
      <c r="B54" s="3" t="s">
        <v>447</v>
      </c>
    </row>
    <row r="55" spans="1:2" ht="15.5" x14ac:dyDescent="0.3">
      <c r="A55" s="3" t="s">
        <v>226</v>
      </c>
      <c r="B55" s="3" t="s">
        <v>227</v>
      </c>
    </row>
    <row r="56" spans="1:2" ht="15.5" x14ac:dyDescent="0.3">
      <c r="A56" s="3" t="s">
        <v>4303</v>
      </c>
      <c r="B56" s="3" t="s">
        <v>4304</v>
      </c>
    </row>
    <row r="57" spans="1:2" ht="15.5" x14ac:dyDescent="0.3">
      <c r="A57" s="3" t="s">
        <v>2</v>
      </c>
      <c r="B57" s="3" t="s">
        <v>3</v>
      </c>
    </row>
    <row r="58" spans="1:2" ht="15.5" x14ac:dyDescent="0.3">
      <c r="A58" s="3" t="s">
        <v>334</v>
      </c>
      <c r="B58" s="3" t="s">
        <v>335</v>
      </c>
    </row>
    <row r="59" spans="1:2" ht="15.5" x14ac:dyDescent="0.3">
      <c r="A59" s="3" t="s">
        <v>42</v>
      </c>
      <c r="B59" s="3" t="s">
        <v>43</v>
      </c>
    </row>
    <row r="60" spans="1:2" ht="15.5" x14ac:dyDescent="0.3">
      <c r="A60" s="3" t="s">
        <v>1408</v>
      </c>
      <c r="B60" s="3" t="s">
        <v>1409</v>
      </c>
    </row>
    <row r="61" spans="1:2" ht="15.5" x14ac:dyDescent="0.3">
      <c r="A61" s="3" t="s">
        <v>458</v>
      </c>
      <c r="B61" s="3" t="s">
        <v>459</v>
      </c>
    </row>
    <row r="62" spans="1:2" ht="15.5" x14ac:dyDescent="0.3">
      <c r="A62" s="3" t="s">
        <v>1306</v>
      </c>
      <c r="B62" s="3" t="s">
        <v>1307</v>
      </c>
    </row>
    <row r="63" spans="1:2" ht="15.5" x14ac:dyDescent="0.3">
      <c r="A63" s="3" t="s">
        <v>1973</v>
      </c>
      <c r="B63" s="3" t="s">
        <v>1974</v>
      </c>
    </row>
    <row r="64" spans="1:2" ht="15.5" x14ac:dyDescent="0.3">
      <c r="A64" s="3" t="s">
        <v>2443</v>
      </c>
      <c r="B64" s="3" t="s">
        <v>2444</v>
      </c>
    </row>
    <row r="65" spans="1:2" ht="15.5" x14ac:dyDescent="0.3">
      <c r="A65" s="3" t="s">
        <v>14</v>
      </c>
      <c r="B65" s="3" t="s">
        <v>15</v>
      </c>
    </row>
    <row r="66" spans="1:2" ht="15.5" x14ac:dyDescent="0.3">
      <c r="A66" s="3" t="s">
        <v>212</v>
      </c>
      <c r="B66" s="3" t="s">
        <v>213</v>
      </c>
    </row>
    <row r="67" spans="1:2" ht="15.5" x14ac:dyDescent="0.3">
      <c r="A67" s="3" t="s">
        <v>894</v>
      </c>
      <c r="B67" s="3" t="s">
        <v>895</v>
      </c>
    </row>
    <row r="68" spans="1:2" ht="15.5" x14ac:dyDescent="0.3">
      <c r="A68" s="3" t="s">
        <v>80</v>
      </c>
      <c r="B68" s="3" t="s">
        <v>81</v>
      </c>
    </row>
    <row r="69" spans="1:2" ht="15.5" x14ac:dyDescent="0.3">
      <c r="A69" s="3" t="s">
        <v>578</v>
      </c>
      <c r="B69" s="3" t="s">
        <v>579</v>
      </c>
    </row>
    <row r="70" spans="1:2" ht="15.5" x14ac:dyDescent="0.3">
      <c r="A70" s="3" t="s">
        <v>158</v>
      </c>
      <c r="B70" s="3" t="s">
        <v>159</v>
      </c>
    </row>
    <row r="71" spans="1:2" ht="15.5" x14ac:dyDescent="0.3">
      <c r="A71" s="3" t="s">
        <v>1176</v>
      </c>
      <c r="B71" s="3" t="s">
        <v>1177</v>
      </c>
    </row>
    <row r="72" spans="1:2" ht="15.5" x14ac:dyDescent="0.3">
      <c r="A72" s="3" t="s">
        <v>74</v>
      </c>
      <c r="B72" s="3" t="s">
        <v>75</v>
      </c>
    </row>
    <row r="73" spans="1:2" ht="15.5" x14ac:dyDescent="0.3">
      <c r="A73" s="3" t="s">
        <v>18</v>
      </c>
      <c r="B73" s="3" t="s">
        <v>19</v>
      </c>
    </row>
    <row r="74" spans="1:2" ht="15.5" x14ac:dyDescent="0.3">
      <c r="A74" s="3" t="s">
        <v>170</v>
      </c>
      <c r="B74" s="3" t="s">
        <v>171</v>
      </c>
    </row>
    <row r="75" spans="1:2" ht="15.5" x14ac:dyDescent="0.3">
      <c r="A75" s="3" t="s">
        <v>292</v>
      </c>
      <c r="B75" s="3" t="s">
        <v>293</v>
      </c>
    </row>
    <row r="76" spans="1:2" ht="15.5" x14ac:dyDescent="0.3">
      <c r="A76" s="3" t="s">
        <v>46</v>
      </c>
      <c r="B76" s="3" t="s">
        <v>47</v>
      </c>
    </row>
    <row r="77" spans="1:2" ht="15.5" x14ac:dyDescent="0.3">
      <c r="A77" s="3" t="s">
        <v>1695</v>
      </c>
      <c r="B77" s="3" t="s">
        <v>1696</v>
      </c>
    </row>
    <row r="78" spans="1:2" ht="15.5" x14ac:dyDescent="0.3">
      <c r="A78" s="3" t="s">
        <v>990</v>
      </c>
      <c r="B78" s="3" t="s">
        <v>991</v>
      </c>
    </row>
    <row r="79" spans="1:2" ht="15.5" x14ac:dyDescent="0.3">
      <c r="A79" s="3" t="s">
        <v>1693</v>
      </c>
      <c r="B79" s="3" t="s">
        <v>1694</v>
      </c>
    </row>
    <row r="80" spans="1:2" ht="15.5" x14ac:dyDescent="0.3">
      <c r="A80" s="3" t="s">
        <v>152</v>
      </c>
      <c r="B80" s="3" t="s">
        <v>153</v>
      </c>
    </row>
    <row r="81" spans="1:2" ht="15.5" x14ac:dyDescent="0.3">
      <c r="A81" s="3" t="s">
        <v>86</v>
      </c>
      <c r="B81" s="3" t="s">
        <v>87</v>
      </c>
    </row>
    <row r="82" spans="1:2" ht="15.5" x14ac:dyDescent="0.3">
      <c r="A82" s="3" t="s">
        <v>224</v>
      </c>
      <c r="B82" s="3" t="s">
        <v>225</v>
      </c>
    </row>
    <row r="83" spans="1:2" ht="15.5" x14ac:dyDescent="0.3">
      <c r="A83" s="3" t="s">
        <v>134</v>
      </c>
      <c r="B83" s="3" t="s">
        <v>135</v>
      </c>
    </row>
    <row r="84" spans="1:2" ht="15.5" x14ac:dyDescent="0.3">
      <c r="A84" s="3" t="s">
        <v>984</v>
      </c>
      <c r="B84" s="3" t="s">
        <v>985</v>
      </c>
    </row>
    <row r="85" spans="1:2" ht="15.5" x14ac:dyDescent="0.3">
      <c r="A85" s="3" t="s">
        <v>1995</v>
      </c>
      <c r="B85" s="3" t="s">
        <v>1996</v>
      </c>
    </row>
    <row r="86" spans="1:2" ht="15.5" x14ac:dyDescent="0.3">
      <c r="A86" s="3" t="s">
        <v>258</v>
      </c>
      <c r="B86" s="3" t="s">
        <v>259</v>
      </c>
    </row>
    <row r="87" spans="1:2" ht="15.5" x14ac:dyDescent="0.3">
      <c r="A87" s="3" t="s">
        <v>148</v>
      </c>
      <c r="B87" s="3" t="s">
        <v>149</v>
      </c>
    </row>
    <row r="88" spans="1:2" ht="15.5" x14ac:dyDescent="0.3">
      <c r="A88" s="3" t="s">
        <v>2053</v>
      </c>
      <c r="B88" s="3" t="s">
        <v>2054</v>
      </c>
    </row>
    <row r="89" spans="1:2" ht="15.5" x14ac:dyDescent="0.3">
      <c r="A89" s="3" t="s">
        <v>1418</v>
      </c>
      <c r="B89" s="3" t="s">
        <v>1419</v>
      </c>
    </row>
    <row r="90" spans="1:2" ht="15.5" x14ac:dyDescent="0.3">
      <c r="A90" s="3" t="s">
        <v>582</v>
      </c>
      <c r="B90" s="3" t="s">
        <v>583</v>
      </c>
    </row>
    <row r="91" spans="1:2" ht="15.5" x14ac:dyDescent="0.3">
      <c r="A91" s="3" t="s">
        <v>762</v>
      </c>
      <c r="B91" s="3" t="s">
        <v>763</v>
      </c>
    </row>
    <row r="92" spans="1:2" ht="15.5" x14ac:dyDescent="0.3">
      <c r="A92" s="3" t="s">
        <v>2489</v>
      </c>
      <c r="B92" s="3" t="s">
        <v>2490</v>
      </c>
    </row>
    <row r="93" spans="1:2" ht="15.5" x14ac:dyDescent="0.3">
      <c r="A93" s="3" t="s">
        <v>570</v>
      </c>
      <c r="B93" s="3" t="s">
        <v>571</v>
      </c>
    </row>
    <row r="94" spans="1:2" ht="15.5" x14ac:dyDescent="0.3">
      <c r="A94" s="3" t="s">
        <v>702</v>
      </c>
      <c r="B94" s="3" t="s">
        <v>703</v>
      </c>
    </row>
    <row r="95" spans="1:2" ht="15.5" x14ac:dyDescent="0.3">
      <c r="A95" s="3" t="s">
        <v>294</v>
      </c>
      <c r="B95" s="3" t="s">
        <v>295</v>
      </c>
    </row>
    <row r="96" spans="1:2" ht="15.5" x14ac:dyDescent="0.3">
      <c r="A96" s="3" t="s">
        <v>168</v>
      </c>
      <c r="B96" s="3" t="s">
        <v>169</v>
      </c>
    </row>
    <row r="97" spans="1:2" ht="15.5" x14ac:dyDescent="0.3">
      <c r="A97" s="3" t="s">
        <v>528</v>
      </c>
      <c r="B97" s="3" t="s">
        <v>529</v>
      </c>
    </row>
    <row r="98" spans="1:2" ht="15.5" x14ac:dyDescent="0.3">
      <c r="A98" s="3" t="s">
        <v>1669</v>
      </c>
      <c r="B98" s="3" t="s">
        <v>1670</v>
      </c>
    </row>
    <row r="99" spans="1:2" ht="15.5" x14ac:dyDescent="0.3">
      <c r="A99" s="3" t="s">
        <v>190</v>
      </c>
      <c r="B99" s="3" t="s">
        <v>191</v>
      </c>
    </row>
    <row r="100" spans="1:2" ht="15.5" x14ac:dyDescent="0.3">
      <c r="A100" s="3" t="s">
        <v>110</v>
      </c>
      <c r="B100" s="3" t="s">
        <v>111</v>
      </c>
    </row>
    <row r="101" spans="1:2" ht="15.5" x14ac:dyDescent="0.3">
      <c r="A101" s="3" t="s">
        <v>558</v>
      </c>
      <c r="B101" s="3" t="s">
        <v>559</v>
      </c>
    </row>
    <row r="102" spans="1:2" ht="15.5" x14ac:dyDescent="0.3">
      <c r="A102" s="3" t="s">
        <v>756</v>
      </c>
      <c r="B102" s="3" t="s">
        <v>757</v>
      </c>
    </row>
    <row r="103" spans="1:2" ht="15.5" x14ac:dyDescent="0.3">
      <c r="A103" s="3" t="s">
        <v>376</v>
      </c>
      <c r="B103" s="3" t="s">
        <v>377</v>
      </c>
    </row>
    <row r="104" spans="1:2" ht="15.5" x14ac:dyDescent="0.3">
      <c r="A104" s="3" t="s">
        <v>602</v>
      </c>
      <c r="B104" s="3" t="s">
        <v>603</v>
      </c>
    </row>
    <row r="105" spans="1:2" ht="15.5" x14ac:dyDescent="0.3">
      <c r="A105" s="3" t="s">
        <v>422</v>
      </c>
      <c r="B105" s="3" t="s">
        <v>423</v>
      </c>
    </row>
    <row r="106" spans="1:2" ht="15.5" x14ac:dyDescent="0.3">
      <c r="A106" s="3" t="s">
        <v>200</v>
      </c>
      <c r="B106" s="3" t="s">
        <v>201</v>
      </c>
    </row>
    <row r="107" spans="1:2" ht="15.5" x14ac:dyDescent="0.3">
      <c r="A107" s="3" t="s">
        <v>70</v>
      </c>
      <c r="B107" s="3" t="s">
        <v>71</v>
      </c>
    </row>
    <row r="108" spans="1:2" ht="15.5" x14ac:dyDescent="0.3">
      <c r="A108" s="3" t="s">
        <v>5341</v>
      </c>
      <c r="B108" s="3" t="s">
        <v>5342</v>
      </c>
    </row>
    <row r="109" spans="1:2" ht="15.5" x14ac:dyDescent="0.3">
      <c r="A109" s="3" t="s">
        <v>516</v>
      </c>
      <c r="B109" s="3" t="s">
        <v>517</v>
      </c>
    </row>
    <row r="110" spans="1:2" ht="15.5" x14ac:dyDescent="0.3">
      <c r="A110" s="3" t="s">
        <v>8493</v>
      </c>
      <c r="B110" s="3" t="s">
        <v>8494</v>
      </c>
    </row>
    <row r="111" spans="1:2" ht="15.5" x14ac:dyDescent="0.3">
      <c r="A111" s="3" t="s">
        <v>1983</v>
      </c>
      <c r="B111" s="3" t="s">
        <v>1984</v>
      </c>
    </row>
    <row r="112" spans="1:2" ht="15.5" x14ac:dyDescent="0.3">
      <c r="A112" s="3" t="s">
        <v>78</v>
      </c>
      <c r="B112" s="3" t="s">
        <v>79</v>
      </c>
    </row>
    <row r="113" spans="1:2" ht="15.5" x14ac:dyDescent="0.3">
      <c r="A113" s="3" t="s">
        <v>194</v>
      </c>
      <c r="B113" s="3" t="s">
        <v>195</v>
      </c>
    </row>
    <row r="114" spans="1:2" ht="15.5" x14ac:dyDescent="0.3">
      <c r="A114" s="3" t="s">
        <v>514</v>
      </c>
      <c r="B114" s="3" t="s">
        <v>515</v>
      </c>
    </row>
    <row r="115" spans="1:2" ht="15.5" x14ac:dyDescent="0.3">
      <c r="A115" s="3" t="s">
        <v>390</v>
      </c>
      <c r="B115" s="3" t="s">
        <v>391</v>
      </c>
    </row>
    <row r="116" spans="1:2" ht="15.5" x14ac:dyDescent="0.3">
      <c r="A116" s="3" t="s">
        <v>3383</v>
      </c>
      <c r="B116" s="3" t="s">
        <v>3384</v>
      </c>
    </row>
    <row r="117" spans="1:2" ht="15.5" x14ac:dyDescent="0.3">
      <c r="A117" s="3" t="s">
        <v>232</v>
      </c>
      <c r="B117" s="3" t="s">
        <v>233</v>
      </c>
    </row>
    <row r="118" spans="1:2" ht="15.5" x14ac:dyDescent="0.3">
      <c r="A118" s="3" t="s">
        <v>54</v>
      </c>
      <c r="B118" s="3" t="s">
        <v>55</v>
      </c>
    </row>
    <row r="119" spans="1:2" ht="15.5" x14ac:dyDescent="0.3">
      <c r="A119" s="3" t="s">
        <v>536</v>
      </c>
      <c r="B119" s="3" t="s">
        <v>537</v>
      </c>
    </row>
    <row r="120" spans="1:2" ht="15.5" x14ac:dyDescent="0.3">
      <c r="A120" s="3" t="s">
        <v>240</v>
      </c>
      <c r="B120" s="3" t="s">
        <v>241</v>
      </c>
    </row>
    <row r="121" spans="1:2" ht="15.5" x14ac:dyDescent="0.3">
      <c r="A121" s="3" t="s">
        <v>156</v>
      </c>
      <c r="B121" s="3" t="s">
        <v>157</v>
      </c>
    </row>
    <row r="122" spans="1:2" ht="15.5" x14ac:dyDescent="0.3">
      <c r="A122" s="3" t="s">
        <v>16</v>
      </c>
      <c r="B122" s="3" t="s">
        <v>17</v>
      </c>
    </row>
    <row r="123" spans="1:2" ht="15.5" x14ac:dyDescent="0.3">
      <c r="A123" s="3" t="s">
        <v>304</v>
      </c>
      <c r="B123" s="3" t="s">
        <v>305</v>
      </c>
    </row>
    <row r="124" spans="1:2" ht="15.5" x14ac:dyDescent="0.3">
      <c r="A124" s="3" t="s">
        <v>2301</v>
      </c>
      <c r="B124" s="3" t="s">
        <v>2302</v>
      </c>
    </row>
    <row r="125" spans="1:2" ht="15.5" x14ac:dyDescent="0.3">
      <c r="A125" s="3" t="s">
        <v>590</v>
      </c>
      <c r="B125" s="3" t="s">
        <v>591</v>
      </c>
    </row>
    <row r="126" spans="1:2" ht="15.5" x14ac:dyDescent="0.3">
      <c r="A126" s="3" t="s">
        <v>400</v>
      </c>
      <c r="B126" s="3" t="s">
        <v>401</v>
      </c>
    </row>
    <row r="127" spans="1:2" ht="15.5" x14ac:dyDescent="0.3">
      <c r="A127" s="3" t="s">
        <v>2587</v>
      </c>
      <c r="B127" s="3" t="s">
        <v>2588</v>
      </c>
    </row>
    <row r="128" spans="1:2" ht="15.5" x14ac:dyDescent="0.3">
      <c r="A128" s="3" t="s">
        <v>322</v>
      </c>
      <c r="B128" s="3" t="s">
        <v>323</v>
      </c>
    </row>
    <row r="129" spans="1:2" ht="15.5" x14ac:dyDescent="0.3">
      <c r="A129" s="3" t="s">
        <v>612</v>
      </c>
      <c r="B129" s="3" t="s">
        <v>613</v>
      </c>
    </row>
    <row r="130" spans="1:2" ht="15.5" x14ac:dyDescent="0.3">
      <c r="A130" s="3" t="s">
        <v>1156</v>
      </c>
      <c r="B130" s="3" t="s">
        <v>1157</v>
      </c>
    </row>
    <row r="131" spans="1:2" ht="15.5" x14ac:dyDescent="0.3">
      <c r="A131" s="3" t="s">
        <v>4039</v>
      </c>
      <c r="B131" s="3" t="s">
        <v>4040</v>
      </c>
    </row>
    <row r="132" spans="1:2" ht="15.5" x14ac:dyDescent="0.3">
      <c r="A132" s="3" t="s">
        <v>96</v>
      </c>
      <c r="B132" s="3" t="s">
        <v>97</v>
      </c>
    </row>
    <row r="133" spans="1:2" ht="15.5" x14ac:dyDescent="0.3">
      <c r="A133" s="3" t="s">
        <v>264</v>
      </c>
      <c r="B133" s="3" t="s">
        <v>265</v>
      </c>
    </row>
    <row r="134" spans="1:2" ht="15.5" x14ac:dyDescent="0.3">
      <c r="A134" s="3" t="s">
        <v>2275</v>
      </c>
      <c r="B134" s="3" t="s">
        <v>2276</v>
      </c>
    </row>
    <row r="135" spans="1:2" ht="15.5" x14ac:dyDescent="0.3">
      <c r="A135" s="3" t="s">
        <v>600</v>
      </c>
      <c r="B135" s="3" t="s">
        <v>601</v>
      </c>
    </row>
    <row r="136" spans="1:2" ht="15.5" x14ac:dyDescent="0.3">
      <c r="A136" s="3" t="s">
        <v>1631</v>
      </c>
      <c r="B136" s="3" t="s">
        <v>1632</v>
      </c>
    </row>
    <row r="137" spans="1:2" ht="15.5" x14ac:dyDescent="0.3">
      <c r="A137" s="3" t="s">
        <v>4259</v>
      </c>
      <c r="B137" s="3" t="s">
        <v>4260</v>
      </c>
    </row>
    <row r="138" spans="1:2" ht="15.5" x14ac:dyDescent="0.3">
      <c r="A138" s="3" t="s">
        <v>218</v>
      </c>
      <c r="B138" s="3" t="s">
        <v>219</v>
      </c>
    </row>
    <row r="139" spans="1:2" ht="15.5" x14ac:dyDescent="0.3">
      <c r="A139" s="3" t="s">
        <v>478</v>
      </c>
      <c r="B139" s="3" t="s">
        <v>479</v>
      </c>
    </row>
    <row r="140" spans="1:2" ht="15.5" x14ac:dyDescent="0.3">
      <c r="A140" s="3" t="s">
        <v>604</v>
      </c>
      <c r="B140" s="3" t="s">
        <v>605</v>
      </c>
    </row>
    <row r="141" spans="1:2" ht="15.5" x14ac:dyDescent="0.3">
      <c r="A141" s="3" t="s">
        <v>138</v>
      </c>
      <c r="B141" s="3" t="s">
        <v>139</v>
      </c>
    </row>
    <row r="142" spans="1:2" ht="15.5" x14ac:dyDescent="0.3">
      <c r="A142" s="3" t="s">
        <v>162</v>
      </c>
      <c r="B142" s="3" t="s">
        <v>163</v>
      </c>
    </row>
    <row r="143" spans="1:2" ht="15.5" x14ac:dyDescent="0.3">
      <c r="A143" s="3" t="s">
        <v>184</v>
      </c>
      <c r="B143" s="3" t="s">
        <v>185</v>
      </c>
    </row>
    <row r="144" spans="1:2" ht="15.5" x14ac:dyDescent="0.3">
      <c r="A144" s="3" t="s">
        <v>1623</v>
      </c>
      <c r="B144" s="3" t="s">
        <v>1624</v>
      </c>
    </row>
    <row r="145" spans="1:2" ht="15.5" x14ac:dyDescent="0.3">
      <c r="A145" s="3" t="s">
        <v>2095</v>
      </c>
      <c r="B145" s="3" t="s">
        <v>2096</v>
      </c>
    </row>
    <row r="146" spans="1:2" ht="15.5" x14ac:dyDescent="0.3">
      <c r="A146" s="3" t="s">
        <v>270</v>
      </c>
      <c r="B146" s="3" t="s">
        <v>271</v>
      </c>
    </row>
    <row r="147" spans="1:2" ht="15.5" x14ac:dyDescent="0.3">
      <c r="A147" s="3" t="s">
        <v>412</v>
      </c>
      <c r="B147" s="3" t="s">
        <v>413</v>
      </c>
    </row>
    <row r="148" spans="1:2" ht="15.5" x14ac:dyDescent="0.3">
      <c r="A148" s="3" t="s">
        <v>550</v>
      </c>
      <c r="B148" s="3" t="s">
        <v>551</v>
      </c>
    </row>
    <row r="149" spans="1:2" ht="15.5" x14ac:dyDescent="0.3">
      <c r="A149" s="3" t="s">
        <v>968</v>
      </c>
      <c r="B149" s="3" t="s">
        <v>969</v>
      </c>
    </row>
    <row r="150" spans="1:2" ht="15.5" x14ac:dyDescent="0.3">
      <c r="A150" s="3" t="s">
        <v>1220</v>
      </c>
      <c r="B150" s="3" t="s">
        <v>1221</v>
      </c>
    </row>
    <row r="151" spans="1:2" ht="15.5" x14ac:dyDescent="0.3">
      <c r="A151" s="3" t="s">
        <v>482</v>
      </c>
      <c r="B151" s="3" t="s">
        <v>483</v>
      </c>
    </row>
    <row r="152" spans="1:2" ht="15.5" x14ac:dyDescent="0.3">
      <c r="A152" s="3" t="s">
        <v>3575</v>
      </c>
      <c r="B152" s="3" t="s">
        <v>3576</v>
      </c>
    </row>
    <row r="153" spans="1:2" ht="15.5" x14ac:dyDescent="0.3">
      <c r="A153" s="3" t="s">
        <v>2643</v>
      </c>
      <c r="B153" s="3" t="s">
        <v>2644</v>
      </c>
    </row>
    <row r="154" spans="1:2" ht="15.5" x14ac:dyDescent="0.3">
      <c r="A154" s="3" t="s">
        <v>928</v>
      </c>
      <c r="B154" s="3" t="s">
        <v>929</v>
      </c>
    </row>
    <row r="155" spans="1:2" ht="15.5" x14ac:dyDescent="0.3">
      <c r="A155" s="3" t="s">
        <v>3023</v>
      </c>
      <c r="B155" s="3" t="s">
        <v>3024</v>
      </c>
    </row>
    <row r="156" spans="1:2" ht="15.5" x14ac:dyDescent="0.3">
      <c r="A156" s="3" t="s">
        <v>220</v>
      </c>
      <c r="B156" s="3" t="s">
        <v>221</v>
      </c>
    </row>
    <row r="157" spans="1:2" ht="15.5" x14ac:dyDescent="0.3">
      <c r="A157" s="3" t="s">
        <v>1002</v>
      </c>
      <c r="B157" s="3" t="s">
        <v>1003</v>
      </c>
    </row>
    <row r="158" spans="1:2" ht="15.5" x14ac:dyDescent="0.3">
      <c r="A158" s="3" t="s">
        <v>624</v>
      </c>
      <c r="B158" s="3" t="s">
        <v>625</v>
      </c>
    </row>
    <row r="159" spans="1:2" ht="15.5" x14ac:dyDescent="0.3">
      <c r="A159" s="3" t="s">
        <v>386</v>
      </c>
      <c r="B159" s="3" t="s">
        <v>387</v>
      </c>
    </row>
    <row r="160" spans="1:2" ht="15.5" x14ac:dyDescent="0.3">
      <c r="A160" s="3" t="s">
        <v>98</v>
      </c>
      <c r="B160" s="3" t="s">
        <v>99</v>
      </c>
    </row>
    <row r="161" spans="1:2" ht="15.5" x14ac:dyDescent="0.3">
      <c r="A161" s="3" t="s">
        <v>362</v>
      </c>
      <c r="B161" s="3" t="s">
        <v>363</v>
      </c>
    </row>
    <row r="162" spans="1:2" ht="15.5" x14ac:dyDescent="0.3">
      <c r="A162" s="3" t="s">
        <v>1583</v>
      </c>
      <c r="B162" s="3" t="s">
        <v>1584</v>
      </c>
    </row>
    <row r="163" spans="1:2" ht="15.5" x14ac:dyDescent="0.3">
      <c r="A163" s="3" t="s">
        <v>3059</v>
      </c>
      <c r="B163" s="3" t="s">
        <v>3060</v>
      </c>
    </row>
    <row r="164" spans="1:2" ht="15.5" x14ac:dyDescent="0.3">
      <c r="A164" s="3" t="s">
        <v>256</v>
      </c>
      <c r="B164" s="3" t="s">
        <v>257</v>
      </c>
    </row>
    <row r="165" spans="1:2" ht="15.5" x14ac:dyDescent="0.3">
      <c r="A165" s="3" t="s">
        <v>1102</v>
      </c>
      <c r="B165" s="3" t="s">
        <v>1103</v>
      </c>
    </row>
    <row r="166" spans="1:2" ht="15.5" x14ac:dyDescent="0.3">
      <c r="A166" s="3" t="s">
        <v>2365</v>
      </c>
      <c r="B166" s="3" t="s">
        <v>2366</v>
      </c>
    </row>
    <row r="167" spans="1:2" ht="15.5" x14ac:dyDescent="0.3">
      <c r="A167" s="3" t="s">
        <v>636</v>
      </c>
      <c r="B167" s="3" t="s">
        <v>637</v>
      </c>
    </row>
    <row r="168" spans="1:2" ht="15.5" x14ac:dyDescent="0.3">
      <c r="A168" s="3" t="s">
        <v>262</v>
      </c>
      <c r="B168" s="3" t="s">
        <v>263</v>
      </c>
    </row>
    <row r="169" spans="1:2" ht="15.5" x14ac:dyDescent="0.3">
      <c r="A169" s="3" t="s">
        <v>2097</v>
      </c>
      <c r="B169" s="3" t="s">
        <v>2098</v>
      </c>
    </row>
    <row r="170" spans="1:2" ht="15.5" x14ac:dyDescent="0.3">
      <c r="A170" s="3" t="s">
        <v>494</v>
      </c>
      <c r="B170" s="3" t="s">
        <v>495</v>
      </c>
    </row>
    <row r="171" spans="1:2" ht="15.5" x14ac:dyDescent="0.3">
      <c r="A171" s="3" t="s">
        <v>810</v>
      </c>
      <c r="B171" s="3" t="s">
        <v>811</v>
      </c>
    </row>
    <row r="172" spans="1:2" ht="15.5" x14ac:dyDescent="0.3">
      <c r="A172" s="3" t="s">
        <v>198</v>
      </c>
      <c r="B172" s="3" t="s">
        <v>199</v>
      </c>
    </row>
    <row r="173" spans="1:2" ht="15.5" x14ac:dyDescent="0.3">
      <c r="A173" s="3" t="s">
        <v>136</v>
      </c>
      <c r="B173" s="3" t="s">
        <v>137</v>
      </c>
    </row>
    <row r="174" spans="1:2" ht="15.5" x14ac:dyDescent="0.3">
      <c r="A174" s="3" t="s">
        <v>176</v>
      </c>
      <c r="B174" s="3" t="s">
        <v>177</v>
      </c>
    </row>
    <row r="175" spans="1:2" ht="15.5" x14ac:dyDescent="0.3">
      <c r="A175" s="3" t="s">
        <v>1384</v>
      </c>
      <c r="B175" s="3" t="s">
        <v>1385</v>
      </c>
    </row>
    <row r="176" spans="1:2" ht="15.5" x14ac:dyDescent="0.3">
      <c r="A176" s="3" t="s">
        <v>2954</v>
      </c>
      <c r="B176" s="3" t="s">
        <v>2955</v>
      </c>
    </row>
    <row r="177" spans="1:2" ht="15.5" x14ac:dyDescent="0.3">
      <c r="A177" s="3" t="s">
        <v>128</v>
      </c>
      <c r="B177" s="3" t="s">
        <v>129</v>
      </c>
    </row>
    <row r="178" spans="1:2" ht="15.5" x14ac:dyDescent="0.3">
      <c r="A178" s="3" t="s">
        <v>328</v>
      </c>
      <c r="B178" s="3" t="s">
        <v>329</v>
      </c>
    </row>
    <row r="179" spans="1:2" ht="15.5" x14ac:dyDescent="0.3">
      <c r="A179" s="3" t="s">
        <v>870</v>
      </c>
      <c r="B179" s="3" t="s">
        <v>871</v>
      </c>
    </row>
    <row r="180" spans="1:2" ht="15.5" x14ac:dyDescent="0.3">
      <c r="A180" s="3" t="s">
        <v>834</v>
      </c>
      <c r="B180" s="3" t="s">
        <v>835</v>
      </c>
    </row>
    <row r="181" spans="1:2" ht="15.5" x14ac:dyDescent="0.3">
      <c r="A181" s="3" t="s">
        <v>1124</v>
      </c>
      <c r="B181" s="3" t="s">
        <v>1125</v>
      </c>
    </row>
    <row r="182" spans="1:2" ht="15.5" x14ac:dyDescent="0.3">
      <c r="A182" s="3" t="s">
        <v>160</v>
      </c>
      <c r="B182" s="3" t="s">
        <v>161</v>
      </c>
    </row>
    <row r="183" spans="1:2" ht="15.5" x14ac:dyDescent="0.3">
      <c r="A183" s="3" t="s">
        <v>1921</v>
      </c>
      <c r="B183" s="3" t="s">
        <v>1922</v>
      </c>
    </row>
    <row r="184" spans="1:2" ht="15.5" x14ac:dyDescent="0.3">
      <c r="A184" s="3" t="s">
        <v>4407</v>
      </c>
      <c r="B184" s="3" t="s">
        <v>4408</v>
      </c>
    </row>
    <row r="185" spans="1:2" ht="15.5" x14ac:dyDescent="0.3">
      <c r="A185" s="3" t="s">
        <v>610</v>
      </c>
      <c r="B185" s="3" t="s">
        <v>611</v>
      </c>
    </row>
    <row r="186" spans="1:2" ht="15.5" x14ac:dyDescent="0.3">
      <c r="A186" s="3" t="s">
        <v>592</v>
      </c>
      <c r="B186" s="3" t="s">
        <v>593</v>
      </c>
    </row>
    <row r="187" spans="1:2" ht="15.5" x14ac:dyDescent="0.3">
      <c r="A187" s="3" t="s">
        <v>1202</v>
      </c>
      <c r="B187" s="3" t="s">
        <v>1203</v>
      </c>
    </row>
    <row r="188" spans="1:2" ht="15.5" x14ac:dyDescent="0.3">
      <c r="A188" s="3" t="s">
        <v>1320</v>
      </c>
      <c r="B188" s="3" t="s">
        <v>1321</v>
      </c>
    </row>
    <row r="189" spans="1:2" ht="15.5" x14ac:dyDescent="0.3">
      <c r="A189" s="3" t="s">
        <v>426</v>
      </c>
      <c r="B189" s="3" t="s">
        <v>427</v>
      </c>
    </row>
    <row r="190" spans="1:2" ht="15.5" x14ac:dyDescent="0.3">
      <c r="A190" s="3" t="s">
        <v>630</v>
      </c>
      <c r="B190" s="3" t="s">
        <v>631</v>
      </c>
    </row>
    <row r="191" spans="1:2" ht="15.5" x14ac:dyDescent="0.3">
      <c r="A191" s="3" t="s">
        <v>1018</v>
      </c>
      <c r="B191" s="3" t="s">
        <v>1019</v>
      </c>
    </row>
    <row r="192" spans="1:2" ht="15.5" x14ac:dyDescent="0.3">
      <c r="A192" s="3" t="s">
        <v>1589</v>
      </c>
      <c r="B192" s="3" t="s">
        <v>1590</v>
      </c>
    </row>
    <row r="193" spans="1:2" ht="15.5" x14ac:dyDescent="0.3">
      <c r="A193" s="3" t="s">
        <v>3903</v>
      </c>
      <c r="B193" s="3" t="s">
        <v>3904</v>
      </c>
    </row>
    <row r="194" spans="1:2" ht="15.5" x14ac:dyDescent="0.3">
      <c r="A194" s="3" t="s">
        <v>1679</v>
      </c>
      <c r="B194" s="3" t="s">
        <v>1680</v>
      </c>
    </row>
    <row r="195" spans="1:2" ht="15.5" x14ac:dyDescent="0.3">
      <c r="A195" s="3" t="s">
        <v>326</v>
      </c>
      <c r="B195" s="3" t="s">
        <v>327</v>
      </c>
    </row>
    <row r="196" spans="1:2" ht="15.5" x14ac:dyDescent="0.3">
      <c r="A196" s="3" t="s">
        <v>272</v>
      </c>
      <c r="B196" s="3" t="s">
        <v>273</v>
      </c>
    </row>
    <row r="197" spans="1:2" ht="15.5" x14ac:dyDescent="0.3">
      <c r="A197" s="3" t="s">
        <v>2357</v>
      </c>
      <c r="B197" s="3" t="s">
        <v>2358</v>
      </c>
    </row>
    <row r="198" spans="1:2" ht="15.5" x14ac:dyDescent="0.3">
      <c r="A198" s="3" t="s">
        <v>250</v>
      </c>
      <c r="B198" s="3" t="s">
        <v>251</v>
      </c>
    </row>
    <row r="199" spans="1:2" ht="15.5" x14ac:dyDescent="0.3">
      <c r="A199" s="3" t="s">
        <v>1088</v>
      </c>
      <c r="B199" s="3" t="s">
        <v>1089</v>
      </c>
    </row>
    <row r="200" spans="1:2" ht="15.5" x14ac:dyDescent="0.3">
      <c r="A200" s="3" t="s">
        <v>3813</v>
      </c>
      <c r="B200" s="3" t="s">
        <v>3814</v>
      </c>
    </row>
    <row r="201" spans="1:2" ht="15.5" x14ac:dyDescent="0.3">
      <c r="A201" s="3" t="s">
        <v>8952</v>
      </c>
      <c r="B201" s="3" t="s">
        <v>8953</v>
      </c>
    </row>
    <row r="202" spans="1:2" ht="15.5" x14ac:dyDescent="0.3">
      <c r="A202" s="3" t="s">
        <v>2249</v>
      </c>
      <c r="B202" s="3" t="s">
        <v>2250</v>
      </c>
    </row>
    <row r="203" spans="1:2" ht="15.5" x14ac:dyDescent="0.3">
      <c r="A203" s="3" t="s">
        <v>1058</v>
      </c>
      <c r="B203" s="3" t="s">
        <v>1059</v>
      </c>
    </row>
    <row r="204" spans="1:2" ht="15.5" x14ac:dyDescent="0.3">
      <c r="A204" s="3" t="s">
        <v>3285</v>
      </c>
      <c r="B204" s="3" t="s">
        <v>3286</v>
      </c>
    </row>
    <row r="205" spans="1:2" ht="15.5" x14ac:dyDescent="0.3">
      <c r="A205" s="3" t="s">
        <v>2511</v>
      </c>
      <c r="B205" s="3" t="s">
        <v>2512</v>
      </c>
    </row>
    <row r="206" spans="1:2" ht="15.5" x14ac:dyDescent="0.3">
      <c r="A206" s="3" t="s">
        <v>788</v>
      </c>
      <c r="B206" s="3" t="s">
        <v>789</v>
      </c>
    </row>
    <row r="207" spans="1:2" ht="15.5" x14ac:dyDescent="0.3">
      <c r="A207" s="3" t="s">
        <v>290</v>
      </c>
      <c r="B207" s="3" t="s">
        <v>291</v>
      </c>
    </row>
    <row r="208" spans="1:2" ht="15.5" x14ac:dyDescent="0.3">
      <c r="A208" s="3" t="s">
        <v>738</v>
      </c>
      <c r="B208" s="3" t="s">
        <v>739</v>
      </c>
    </row>
    <row r="209" spans="1:2" ht="15.5" x14ac:dyDescent="0.3">
      <c r="A209" s="3" t="s">
        <v>342</v>
      </c>
      <c r="B209" s="3" t="s">
        <v>343</v>
      </c>
    </row>
    <row r="210" spans="1:2" ht="15.5" x14ac:dyDescent="0.3">
      <c r="A210" s="3" t="s">
        <v>274</v>
      </c>
      <c r="B210" s="3" t="s">
        <v>275</v>
      </c>
    </row>
    <row r="211" spans="1:2" ht="15.5" x14ac:dyDescent="0.3">
      <c r="A211" s="3" t="s">
        <v>770</v>
      </c>
      <c r="B211" s="3" t="s">
        <v>771</v>
      </c>
    </row>
    <row r="212" spans="1:2" ht="15.5" x14ac:dyDescent="0.3">
      <c r="A212" s="3" t="s">
        <v>848</v>
      </c>
      <c r="B212" s="3" t="s">
        <v>849</v>
      </c>
    </row>
    <row r="213" spans="1:2" ht="15.5" x14ac:dyDescent="0.3">
      <c r="A213" s="3" t="s">
        <v>1064</v>
      </c>
      <c r="B213" s="3" t="s">
        <v>1065</v>
      </c>
    </row>
    <row r="214" spans="1:2" ht="15.5" x14ac:dyDescent="0.3">
      <c r="A214" s="3" t="s">
        <v>266</v>
      </c>
      <c r="B214" s="3" t="s">
        <v>267</v>
      </c>
    </row>
    <row r="215" spans="1:2" ht="15.5" x14ac:dyDescent="0.3">
      <c r="A215" s="3" t="s">
        <v>678</v>
      </c>
      <c r="B215" s="3" t="s">
        <v>679</v>
      </c>
    </row>
    <row r="216" spans="1:2" ht="15.5" x14ac:dyDescent="0.3">
      <c r="A216" s="3" t="s">
        <v>560</v>
      </c>
      <c r="B216" s="3" t="s">
        <v>561</v>
      </c>
    </row>
    <row r="217" spans="1:2" ht="15.5" x14ac:dyDescent="0.3">
      <c r="A217" s="3" t="s">
        <v>4193</v>
      </c>
      <c r="B217" s="3" t="s">
        <v>4194</v>
      </c>
    </row>
    <row r="218" spans="1:2" ht="15.5" x14ac:dyDescent="0.3">
      <c r="A218" s="3" t="s">
        <v>4513</v>
      </c>
      <c r="B218" s="3" t="s">
        <v>4514</v>
      </c>
    </row>
    <row r="219" spans="1:2" ht="15.5" x14ac:dyDescent="0.3">
      <c r="A219" s="3" t="s">
        <v>1987</v>
      </c>
      <c r="B219" s="3" t="s">
        <v>1988</v>
      </c>
    </row>
    <row r="220" spans="1:2" ht="15.5" x14ac:dyDescent="0.3">
      <c r="A220" s="3" t="s">
        <v>1981</v>
      </c>
      <c r="B220" s="3" t="s">
        <v>1982</v>
      </c>
    </row>
    <row r="221" spans="1:2" ht="15.5" x14ac:dyDescent="0.3">
      <c r="A221" s="3" t="s">
        <v>2305</v>
      </c>
      <c r="B221" s="3" t="s">
        <v>2306</v>
      </c>
    </row>
    <row r="222" spans="1:2" ht="15.5" x14ac:dyDescent="0.3">
      <c r="A222" s="3" t="s">
        <v>9882</v>
      </c>
      <c r="B222" s="3" t="s">
        <v>9883</v>
      </c>
    </row>
    <row r="223" spans="1:2" ht="15.5" x14ac:dyDescent="0.3">
      <c r="A223" s="3" t="s">
        <v>2133</v>
      </c>
      <c r="B223" s="3" t="s">
        <v>2134</v>
      </c>
    </row>
    <row r="224" spans="1:2" ht="15.5" x14ac:dyDescent="0.3">
      <c r="A224" s="3" t="s">
        <v>1615</v>
      </c>
      <c r="B224" s="3" t="s">
        <v>1616</v>
      </c>
    </row>
    <row r="225" spans="1:2" ht="15.5" x14ac:dyDescent="0.3">
      <c r="A225" s="3" t="s">
        <v>800</v>
      </c>
      <c r="B225" s="3" t="s">
        <v>801</v>
      </c>
    </row>
    <row r="226" spans="1:2" ht="15.5" x14ac:dyDescent="0.3">
      <c r="A226" s="3" t="s">
        <v>1282</v>
      </c>
      <c r="B226" s="3" t="s">
        <v>1283</v>
      </c>
    </row>
    <row r="227" spans="1:2" ht="15.5" x14ac:dyDescent="0.3">
      <c r="A227" s="3" t="s">
        <v>104</v>
      </c>
      <c r="B227" s="3" t="s">
        <v>105</v>
      </c>
    </row>
    <row r="228" spans="1:2" ht="15.5" x14ac:dyDescent="0.3">
      <c r="A228" s="3" t="s">
        <v>370</v>
      </c>
      <c r="B228" s="3" t="s">
        <v>371</v>
      </c>
    </row>
    <row r="229" spans="1:2" ht="15.5" x14ac:dyDescent="0.3">
      <c r="A229" s="3" t="s">
        <v>2485</v>
      </c>
      <c r="B229" s="3" t="s">
        <v>2486</v>
      </c>
    </row>
    <row r="230" spans="1:2" ht="15.5" x14ac:dyDescent="0.3">
      <c r="A230" s="3" t="s">
        <v>830</v>
      </c>
      <c r="B230" s="3" t="s">
        <v>831</v>
      </c>
    </row>
    <row r="231" spans="1:2" ht="15.5" x14ac:dyDescent="0.3">
      <c r="A231" s="3" t="s">
        <v>5757</v>
      </c>
      <c r="B231" s="3" t="s">
        <v>5758</v>
      </c>
    </row>
    <row r="232" spans="1:2" ht="15.5" x14ac:dyDescent="0.3">
      <c r="A232" s="3" t="s">
        <v>320</v>
      </c>
      <c r="B232" s="3" t="s">
        <v>321</v>
      </c>
    </row>
    <row r="233" spans="1:2" ht="15.5" x14ac:dyDescent="0.3">
      <c r="A233" s="3" t="s">
        <v>18136</v>
      </c>
      <c r="B233" s="3" t="s">
        <v>18137</v>
      </c>
    </row>
    <row r="234" spans="1:2" ht="15.5" x14ac:dyDescent="0.3">
      <c r="A234" s="3" t="s">
        <v>444</v>
      </c>
      <c r="B234" s="3" t="s">
        <v>445</v>
      </c>
    </row>
    <row r="235" spans="1:2" ht="15.5" x14ac:dyDescent="0.3">
      <c r="A235" s="3" t="s">
        <v>586</v>
      </c>
      <c r="B235" s="3" t="s">
        <v>587</v>
      </c>
    </row>
    <row r="236" spans="1:2" ht="15.5" x14ac:dyDescent="0.3">
      <c r="A236" s="3" t="s">
        <v>92</v>
      </c>
      <c r="B236" s="3" t="s">
        <v>93</v>
      </c>
    </row>
    <row r="237" spans="1:2" ht="15.5" x14ac:dyDescent="0.3">
      <c r="A237" s="3" t="s">
        <v>1979</v>
      </c>
      <c r="B237" s="3" t="s">
        <v>1980</v>
      </c>
    </row>
    <row r="238" spans="1:2" ht="15.5" x14ac:dyDescent="0.3">
      <c r="A238" s="3" t="s">
        <v>230</v>
      </c>
      <c r="B238" s="3" t="s">
        <v>231</v>
      </c>
    </row>
    <row r="239" spans="1:2" ht="15.5" x14ac:dyDescent="0.3">
      <c r="A239" s="3" t="s">
        <v>2439</v>
      </c>
      <c r="B239" s="3" t="s">
        <v>2440</v>
      </c>
    </row>
    <row r="240" spans="1:2" ht="15.5" x14ac:dyDescent="0.3">
      <c r="A240" s="3" t="s">
        <v>2407</v>
      </c>
      <c r="B240" s="3" t="s">
        <v>2408</v>
      </c>
    </row>
    <row r="241" spans="1:2" ht="15.5" x14ac:dyDescent="0.3">
      <c r="A241" s="3" t="s">
        <v>4019</v>
      </c>
      <c r="B241" s="3" t="s">
        <v>4020</v>
      </c>
    </row>
    <row r="242" spans="1:2" ht="15.5" x14ac:dyDescent="0.3">
      <c r="A242" s="3" t="s">
        <v>2543</v>
      </c>
      <c r="B242" s="3" t="s">
        <v>2544</v>
      </c>
    </row>
    <row r="243" spans="1:2" ht="15.5" x14ac:dyDescent="0.3">
      <c r="A243" s="3" t="s">
        <v>4425</v>
      </c>
      <c r="B243" s="3" t="s">
        <v>4426</v>
      </c>
    </row>
    <row r="244" spans="1:2" ht="15.5" x14ac:dyDescent="0.3">
      <c r="A244" s="3" t="s">
        <v>6</v>
      </c>
      <c r="B244" s="3" t="s">
        <v>7</v>
      </c>
    </row>
    <row r="245" spans="1:2" ht="15.5" x14ac:dyDescent="0.3">
      <c r="A245" s="3" t="s">
        <v>1008</v>
      </c>
      <c r="B245" s="3" t="s">
        <v>1009</v>
      </c>
    </row>
    <row r="246" spans="1:2" ht="15.5" x14ac:dyDescent="0.3">
      <c r="A246" s="3" t="s">
        <v>17666</v>
      </c>
      <c r="B246" s="3" t="s">
        <v>17667</v>
      </c>
    </row>
    <row r="247" spans="1:2" ht="15.5" x14ac:dyDescent="0.3">
      <c r="A247" s="3" t="s">
        <v>166</v>
      </c>
      <c r="B247" s="3" t="s">
        <v>167</v>
      </c>
    </row>
    <row r="248" spans="1:2" ht="15.5" x14ac:dyDescent="0.3">
      <c r="A248" s="3" t="s">
        <v>3307</v>
      </c>
      <c r="B248" s="3" t="s">
        <v>3308</v>
      </c>
    </row>
    <row r="249" spans="1:2" ht="15.5" x14ac:dyDescent="0.3">
      <c r="A249" s="3" t="s">
        <v>2105</v>
      </c>
      <c r="B249" s="3" t="s">
        <v>2106</v>
      </c>
    </row>
    <row r="250" spans="1:2" ht="15.5" x14ac:dyDescent="0.3">
      <c r="A250" s="3" t="s">
        <v>324</v>
      </c>
      <c r="B250" s="3" t="s">
        <v>325</v>
      </c>
    </row>
    <row r="251" spans="1:2" ht="15.5" x14ac:dyDescent="0.3">
      <c r="A251" s="3" t="s">
        <v>1128</v>
      </c>
      <c r="B251" s="3" t="s">
        <v>1129</v>
      </c>
    </row>
    <row r="252" spans="1:2" ht="15.5" x14ac:dyDescent="0.3">
      <c r="A252" s="3" t="s">
        <v>572</v>
      </c>
      <c r="B252" s="3" t="s">
        <v>573</v>
      </c>
    </row>
    <row r="253" spans="1:2" ht="15.5" x14ac:dyDescent="0.3">
      <c r="A253" s="3" t="s">
        <v>686</v>
      </c>
      <c r="B253" s="3" t="s">
        <v>687</v>
      </c>
    </row>
    <row r="254" spans="1:2" ht="15.5" x14ac:dyDescent="0.3">
      <c r="A254" s="3" t="s">
        <v>668</v>
      </c>
      <c r="B254" s="3" t="s">
        <v>669</v>
      </c>
    </row>
    <row r="255" spans="1:2" ht="15.5" x14ac:dyDescent="0.3">
      <c r="A255" s="3" t="s">
        <v>344</v>
      </c>
      <c r="B255" s="3" t="s">
        <v>345</v>
      </c>
    </row>
    <row r="256" spans="1:2" ht="15.5" x14ac:dyDescent="0.3">
      <c r="A256" s="3" t="s">
        <v>448</v>
      </c>
      <c r="B256" s="3" t="s">
        <v>449</v>
      </c>
    </row>
    <row r="257" spans="1:2" ht="15.5" x14ac:dyDescent="0.3">
      <c r="A257" s="3" t="s">
        <v>916</v>
      </c>
      <c r="B257" s="3" t="s">
        <v>917</v>
      </c>
    </row>
    <row r="258" spans="1:2" ht="15.5" x14ac:dyDescent="0.3">
      <c r="A258" s="3" t="s">
        <v>496</v>
      </c>
      <c r="B258" s="3" t="s">
        <v>497</v>
      </c>
    </row>
    <row r="259" spans="1:2" ht="15.5" x14ac:dyDescent="0.3">
      <c r="A259" s="3" t="s">
        <v>3721</v>
      </c>
      <c r="B259" s="3" t="s">
        <v>3722</v>
      </c>
    </row>
    <row r="260" spans="1:2" ht="15.5" x14ac:dyDescent="0.3">
      <c r="A260" s="3" t="s">
        <v>1154</v>
      </c>
      <c r="B260" s="3" t="s">
        <v>1155</v>
      </c>
    </row>
    <row r="261" spans="1:2" ht="15.5" x14ac:dyDescent="0.3">
      <c r="A261" s="3" t="s">
        <v>674</v>
      </c>
      <c r="B261" s="3" t="s">
        <v>675</v>
      </c>
    </row>
    <row r="262" spans="1:2" ht="15.5" x14ac:dyDescent="0.3">
      <c r="A262" s="3" t="s">
        <v>204</v>
      </c>
      <c r="B262" s="3" t="s">
        <v>205</v>
      </c>
    </row>
    <row r="263" spans="1:2" ht="15.5" x14ac:dyDescent="0.3">
      <c r="A263" s="3" t="s">
        <v>346</v>
      </c>
      <c r="B263" s="3" t="s">
        <v>347</v>
      </c>
    </row>
    <row r="264" spans="1:2" ht="15.5" x14ac:dyDescent="0.3">
      <c r="A264" s="3" t="s">
        <v>2956</v>
      </c>
      <c r="B264" s="3" t="s">
        <v>2957</v>
      </c>
    </row>
    <row r="265" spans="1:2" ht="15.5" x14ac:dyDescent="0.3">
      <c r="A265" s="3" t="s">
        <v>1046</v>
      </c>
      <c r="B265" s="3" t="s">
        <v>1047</v>
      </c>
    </row>
    <row r="266" spans="1:2" ht="15.5" x14ac:dyDescent="0.3">
      <c r="A266" s="3" t="s">
        <v>188</v>
      </c>
      <c r="B266" s="3" t="s">
        <v>189</v>
      </c>
    </row>
    <row r="267" spans="1:2" ht="15.5" x14ac:dyDescent="0.3">
      <c r="A267" s="3" t="s">
        <v>3785</v>
      </c>
      <c r="B267" s="3" t="s">
        <v>3786</v>
      </c>
    </row>
    <row r="268" spans="1:2" ht="15.5" x14ac:dyDescent="0.3">
      <c r="A268" s="3" t="s">
        <v>454</v>
      </c>
      <c r="B268" s="3" t="s">
        <v>455</v>
      </c>
    </row>
    <row r="269" spans="1:2" ht="15.5" x14ac:dyDescent="0.3">
      <c r="A269" s="3" t="s">
        <v>2529</v>
      </c>
      <c r="B269" s="3" t="s">
        <v>2530</v>
      </c>
    </row>
    <row r="270" spans="1:2" ht="15.5" x14ac:dyDescent="0.3">
      <c r="A270" s="3" t="s">
        <v>2241</v>
      </c>
      <c r="B270" s="3" t="s">
        <v>2242</v>
      </c>
    </row>
    <row r="271" spans="1:2" ht="15.5" x14ac:dyDescent="0.3">
      <c r="A271" s="3" t="s">
        <v>898</v>
      </c>
      <c r="B271" s="3" t="s">
        <v>899</v>
      </c>
    </row>
    <row r="272" spans="1:2" ht="15.5" x14ac:dyDescent="0.3">
      <c r="A272" s="3" t="s">
        <v>52</v>
      </c>
      <c r="B272" s="3" t="s">
        <v>53</v>
      </c>
    </row>
    <row r="273" spans="1:2" ht="15.5" x14ac:dyDescent="0.3">
      <c r="A273" s="3" t="s">
        <v>4919</v>
      </c>
      <c r="B273" s="3" t="s">
        <v>4920</v>
      </c>
    </row>
    <row r="274" spans="1:2" ht="15.5" x14ac:dyDescent="0.3">
      <c r="A274" s="3" t="s">
        <v>202</v>
      </c>
      <c r="B274" s="3" t="s">
        <v>203</v>
      </c>
    </row>
    <row r="275" spans="1:2" ht="15.5" x14ac:dyDescent="0.3">
      <c r="A275" s="3" t="s">
        <v>706</v>
      </c>
      <c r="B275" s="3" t="s">
        <v>707</v>
      </c>
    </row>
    <row r="276" spans="1:2" ht="15.5" x14ac:dyDescent="0.3">
      <c r="A276" s="3" t="s">
        <v>2091</v>
      </c>
      <c r="B276" s="3" t="s">
        <v>2092</v>
      </c>
    </row>
    <row r="277" spans="1:2" ht="15.5" x14ac:dyDescent="0.3">
      <c r="A277" s="3" t="s">
        <v>44</v>
      </c>
      <c r="B277" s="3" t="s">
        <v>45</v>
      </c>
    </row>
    <row r="278" spans="1:2" ht="15.5" x14ac:dyDescent="0.3">
      <c r="A278" s="3" t="s">
        <v>284</v>
      </c>
      <c r="B278" s="3" t="s">
        <v>285</v>
      </c>
    </row>
    <row r="279" spans="1:2" ht="15.5" x14ac:dyDescent="0.3">
      <c r="A279" s="3" t="s">
        <v>3309</v>
      </c>
      <c r="B279" s="3" t="s">
        <v>3310</v>
      </c>
    </row>
    <row r="280" spans="1:2" ht="15.5" x14ac:dyDescent="0.3">
      <c r="A280" s="3" t="s">
        <v>7137</v>
      </c>
      <c r="B280" s="3" t="s">
        <v>7138</v>
      </c>
    </row>
    <row r="281" spans="1:2" ht="15.5" x14ac:dyDescent="0.3">
      <c r="A281" s="3" t="s">
        <v>174</v>
      </c>
      <c r="B281" s="3" t="s">
        <v>175</v>
      </c>
    </row>
    <row r="282" spans="1:2" ht="15.5" x14ac:dyDescent="0.3">
      <c r="A282" s="3" t="s">
        <v>866</v>
      </c>
      <c r="B282" s="3" t="s">
        <v>867</v>
      </c>
    </row>
    <row r="283" spans="1:2" ht="15.5" x14ac:dyDescent="0.3">
      <c r="A283" s="3" t="s">
        <v>718</v>
      </c>
      <c r="B283" s="3" t="s">
        <v>719</v>
      </c>
    </row>
    <row r="284" spans="1:2" ht="15.5" x14ac:dyDescent="0.3">
      <c r="A284" s="3" t="s">
        <v>532</v>
      </c>
      <c r="B284" s="3" t="s">
        <v>533</v>
      </c>
    </row>
    <row r="285" spans="1:2" ht="15.5" x14ac:dyDescent="0.3">
      <c r="A285" s="3" t="s">
        <v>1446</v>
      </c>
      <c r="B285" s="3" t="s">
        <v>1447</v>
      </c>
    </row>
    <row r="286" spans="1:2" ht="15.5" x14ac:dyDescent="0.3">
      <c r="A286" s="3" t="s">
        <v>640</v>
      </c>
      <c r="B286" s="3" t="s">
        <v>641</v>
      </c>
    </row>
    <row r="287" spans="1:2" ht="15.5" x14ac:dyDescent="0.3">
      <c r="A287" s="3" t="s">
        <v>1829</v>
      </c>
      <c r="B287" s="3" t="s">
        <v>1830</v>
      </c>
    </row>
    <row r="288" spans="1:2" ht="15.5" x14ac:dyDescent="0.3">
      <c r="A288" s="3" t="s">
        <v>286</v>
      </c>
      <c r="B288" s="3" t="s">
        <v>287</v>
      </c>
    </row>
    <row r="289" spans="1:2" ht="15.5" x14ac:dyDescent="0.3">
      <c r="A289" s="3" t="s">
        <v>546</v>
      </c>
      <c r="B289" s="3" t="s">
        <v>547</v>
      </c>
    </row>
    <row r="290" spans="1:2" ht="15.5" x14ac:dyDescent="0.3">
      <c r="A290" s="3" t="s">
        <v>2177</v>
      </c>
      <c r="B290" s="3" t="s">
        <v>2178</v>
      </c>
    </row>
    <row r="291" spans="1:2" ht="15.5" x14ac:dyDescent="0.3">
      <c r="A291" s="3" t="s">
        <v>930</v>
      </c>
      <c r="B291" s="3" t="s">
        <v>931</v>
      </c>
    </row>
    <row r="292" spans="1:2" ht="15.5" x14ac:dyDescent="0.3">
      <c r="A292" s="3" t="s">
        <v>3219</v>
      </c>
      <c r="B292" s="3" t="s">
        <v>3220</v>
      </c>
    </row>
    <row r="293" spans="1:2" ht="15.5" x14ac:dyDescent="0.3">
      <c r="A293" s="3" t="s">
        <v>2796</v>
      </c>
      <c r="B293" s="3" t="s">
        <v>2797</v>
      </c>
    </row>
    <row r="294" spans="1:2" ht="15.5" x14ac:dyDescent="0.3">
      <c r="A294" s="3" t="s">
        <v>2918</v>
      </c>
      <c r="B294" s="3" t="s">
        <v>2919</v>
      </c>
    </row>
    <row r="295" spans="1:2" ht="15.5" x14ac:dyDescent="0.3">
      <c r="A295" s="3" t="s">
        <v>1218</v>
      </c>
      <c r="B295" s="3" t="s">
        <v>1219</v>
      </c>
    </row>
    <row r="296" spans="1:2" ht="15.5" x14ac:dyDescent="0.3">
      <c r="A296" s="3" t="s">
        <v>906</v>
      </c>
      <c r="B296" s="3" t="s">
        <v>907</v>
      </c>
    </row>
    <row r="297" spans="1:2" ht="15.5" x14ac:dyDescent="0.3">
      <c r="A297" s="3" t="s">
        <v>970</v>
      </c>
      <c r="B297" s="3" t="s">
        <v>971</v>
      </c>
    </row>
    <row r="298" spans="1:2" ht="15.5" x14ac:dyDescent="0.3">
      <c r="A298" s="3" t="s">
        <v>1300</v>
      </c>
      <c r="B298" s="3" t="s">
        <v>1301</v>
      </c>
    </row>
    <row r="299" spans="1:2" ht="15.5" x14ac:dyDescent="0.3">
      <c r="A299" s="3" t="s">
        <v>2371</v>
      </c>
      <c r="B299" s="3" t="s">
        <v>2372</v>
      </c>
    </row>
    <row r="300" spans="1:2" ht="15.5" x14ac:dyDescent="0.3">
      <c r="A300" s="3" t="s">
        <v>3687</v>
      </c>
      <c r="B300" s="3" t="s">
        <v>3688</v>
      </c>
    </row>
    <row r="301" spans="1:2" ht="15.5" x14ac:dyDescent="0.3">
      <c r="A301" s="3" t="s">
        <v>2209</v>
      </c>
      <c r="B301" s="3" t="s">
        <v>2210</v>
      </c>
    </row>
    <row r="302" spans="1:2" ht="15.5" x14ac:dyDescent="0.3">
      <c r="A302" s="3" t="s">
        <v>912</v>
      </c>
      <c r="B302" s="3" t="s">
        <v>913</v>
      </c>
    </row>
    <row r="303" spans="1:2" ht="15.5" x14ac:dyDescent="0.3">
      <c r="A303" s="3" t="s">
        <v>1763</v>
      </c>
      <c r="B303" s="3" t="s">
        <v>1764</v>
      </c>
    </row>
    <row r="304" spans="1:2" ht="15.5" x14ac:dyDescent="0.3">
      <c r="A304" s="3" t="s">
        <v>3461</v>
      </c>
      <c r="B304" s="3" t="s">
        <v>3462</v>
      </c>
    </row>
    <row r="305" spans="1:2" ht="15.5" x14ac:dyDescent="0.3">
      <c r="A305" s="3" t="s">
        <v>978</v>
      </c>
      <c r="B305" s="3" t="s">
        <v>979</v>
      </c>
    </row>
    <row r="306" spans="1:2" ht="15.5" x14ac:dyDescent="0.3">
      <c r="A306" s="3" t="s">
        <v>1114</v>
      </c>
      <c r="B306" s="3" t="s">
        <v>1115</v>
      </c>
    </row>
    <row r="307" spans="1:2" ht="15.5" x14ac:dyDescent="0.3">
      <c r="A307" s="3" t="s">
        <v>278</v>
      </c>
      <c r="B307" s="3" t="s">
        <v>279</v>
      </c>
    </row>
    <row r="308" spans="1:2" ht="15.5" x14ac:dyDescent="0.3">
      <c r="A308" s="3" t="s">
        <v>5549</v>
      </c>
      <c r="B308" s="3" t="s">
        <v>5550</v>
      </c>
    </row>
    <row r="309" spans="1:2" ht="15.5" x14ac:dyDescent="0.3">
      <c r="A309" s="3" t="s">
        <v>1006</v>
      </c>
      <c r="B309" s="3" t="s">
        <v>1007</v>
      </c>
    </row>
    <row r="310" spans="1:2" ht="15.5" x14ac:dyDescent="0.3">
      <c r="A310" s="3" t="s">
        <v>4063</v>
      </c>
      <c r="B310" s="3" t="s">
        <v>4064</v>
      </c>
    </row>
    <row r="311" spans="1:2" ht="15.5" x14ac:dyDescent="0.3">
      <c r="A311" s="3" t="s">
        <v>2223</v>
      </c>
      <c r="B311" s="3" t="s">
        <v>2224</v>
      </c>
    </row>
    <row r="312" spans="1:2" ht="15.5" x14ac:dyDescent="0.3">
      <c r="A312" s="3" t="s">
        <v>1174</v>
      </c>
      <c r="B312" s="3" t="s">
        <v>1175</v>
      </c>
    </row>
    <row r="313" spans="1:2" ht="15.5" x14ac:dyDescent="0.3">
      <c r="A313" s="3" t="s">
        <v>1398</v>
      </c>
      <c r="B313" s="3" t="s">
        <v>1399</v>
      </c>
    </row>
    <row r="314" spans="1:2" ht="15.5" x14ac:dyDescent="0.3">
      <c r="A314" s="3" t="s">
        <v>406</v>
      </c>
      <c r="B314" s="3" t="s">
        <v>407</v>
      </c>
    </row>
    <row r="315" spans="1:2" ht="15.5" x14ac:dyDescent="0.3">
      <c r="A315" s="3" t="s">
        <v>892</v>
      </c>
      <c r="B315" s="3" t="s">
        <v>893</v>
      </c>
    </row>
    <row r="316" spans="1:2" ht="15.5" x14ac:dyDescent="0.3">
      <c r="A316" s="3" t="s">
        <v>1819</v>
      </c>
      <c r="B316" s="3" t="s">
        <v>1820</v>
      </c>
    </row>
    <row r="317" spans="1:2" ht="15.5" x14ac:dyDescent="0.3">
      <c r="A317" s="3" t="s">
        <v>216</v>
      </c>
      <c r="B317" s="3" t="s">
        <v>217</v>
      </c>
    </row>
    <row r="318" spans="1:2" ht="15.5" x14ac:dyDescent="0.3">
      <c r="A318" s="3" t="s">
        <v>3587</v>
      </c>
      <c r="B318" s="3" t="s">
        <v>3588</v>
      </c>
    </row>
    <row r="319" spans="1:2" ht="15.5" x14ac:dyDescent="0.3">
      <c r="A319" s="3" t="s">
        <v>1358</v>
      </c>
      <c r="B319" s="3" t="s">
        <v>1359</v>
      </c>
    </row>
    <row r="320" spans="1:2" ht="15.5" x14ac:dyDescent="0.3">
      <c r="A320" s="3" t="s">
        <v>1110</v>
      </c>
      <c r="B320" s="3" t="s">
        <v>1111</v>
      </c>
    </row>
    <row r="321" spans="1:2" ht="15.5" x14ac:dyDescent="0.3">
      <c r="A321" s="3" t="s">
        <v>4191</v>
      </c>
      <c r="B321" s="3" t="s">
        <v>4192</v>
      </c>
    </row>
    <row r="322" spans="1:2" ht="15.5" x14ac:dyDescent="0.3">
      <c r="A322" s="3" t="s">
        <v>4233</v>
      </c>
      <c r="B322" s="3" t="s">
        <v>4234</v>
      </c>
    </row>
    <row r="323" spans="1:2" ht="15.5" x14ac:dyDescent="0.3">
      <c r="A323" s="3" t="s">
        <v>1080</v>
      </c>
      <c r="B323" s="3" t="s">
        <v>1081</v>
      </c>
    </row>
    <row r="324" spans="1:2" ht="15.5" x14ac:dyDescent="0.3">
      <c r="A324" s="3" t="s">
        <v>3173</v>
      </c>
      <c r="B324" s="3" t="s">
        <v>3174</v>
      </c>
    </row>
    <row r="325" spans="1:2" ht="15.5" x14ac:dyDescent="0.3">
      <c r="A325" s="3" t="s">
        <v>1126</v>
      </c>
      <c r="B325" s="3" t="s">
        <v>1127</v>
      </c>
    </row>
    <row r="326" spans="1:2" ht="15.5" x14ac:dyDescent="0.3">
      <c r="A326" s="3" t="s">
        <v>1226</v>
      </c>
      <c r="B326" s="3" t="s">
        <v>1227</v>
      </c>
    </row>
    <row r="327" spans="1:2" ht="15.5" x14ac:dyDescent="0.3">
      <c r="A327" s="3" t="s">
        <v>3865</v>
      </c>
      <c r="B327" s="3" t="s">
        <v>3866</v>
      </c>
    </row>
    <row r="328" spans="1:2" ht="15.5" x14ac:dyDescent="0.3">
      <c r="A328" s="3" t="s">
        <v>1657</v>
      </c>
      <c r="B328" s="3" t="s">
        <v>1658</v>
      </c>
    </row>
    <row r="329" spans="1:2" ht="15.5" x14ac:dyDescent="0.3">
      <c r="A329" s="3" t="s">
        <v>5805</v>
      </c>
      <c r="B329" s="3" t="s">
        <v>5806</v>
      </c>
    </row>
    <row r="330" spans="1:2" ht="15.5" x14ac:dyDescent="0.3">
      <c r="A330" s="3" t="s">
        <v>1072</v>
      </c>
      <c r="B330" s="3" t="s">
        <v>1073</v>
      </c>
    </row>
    <row r="331" spans="1:2" ht="15.5" x14ac:dyDescent="0.3">
      <c r="A331" s="3" t="s">
        <v>1168</v>
      </c>
      <c r="B331" s="3" t="s">
        <v>1169</v>
      </c>
    </row>
    <row r="332" spans="1:2" ht="15.5" x14ac:dyDescent="0.3">
      <c r="A332" s="3" t="s">
        <v>660</v>
      </c>
      <c r="B332" s="3" t="s">
        <v>661</v>
      </c>
    </row>
    <row r="333" spans="1:2" ht="15.5" x14ac:dyDescent="0.3">
      <c r="A333" s="3" t="s">
        <v>2071</v>
      </c>
      <c r="B333" s="3" t="s">
        <v>2072</v>
      </c>
    </row>
    <row r="334" spans="1:2" ht="15.5" x14ac:dyDescent="0.3">
      <c r="A334" s="3" t="s">
        <v>4365</v>
      </c>
      <c r="B334" s="3" t="s">
        <v>4366</v>
      </c>
    </row>
    <row r="335" spans="1:2" ht="15.5" x14ac:dyDescent="0.3">
      <c r="A335" s="3" t="s">
        <v>108</v>
      </c>
      <c r="B335" s="3" t="s">
        <v>109</v>
      </c>
    </row>
    <row r="336" spans="1:2" ht="15.5" x14ac:dyDescent="0.3">
      <c r="A336" s="3" t="s">
        <v>748</v>
      </c>
      <c r="B336" s="3" t="s">
        <v>749</v>
      </c>
    </row>
    <row r="337" spans="1:2" ht="15.5" x14ac:dyDescent="0.3">
      <c r="A337" s="3" t="s">
        <v>132</v>
      </c>
      <c r="B337" s="3" t="s">
        <v>133</v>
      </c>
    </row>
    <row r="338" spans="1:2" ht="15.5" x14ac:dyDescent="0.3">
      <c r="A338" s="3" t="s">
        <v>2087</v>
      </c>
      <c r="B338" s="3" t="s">
        <v>2088</v>
      </c>
    </row>
    <row r="339" spans="1:2" ht="15.5" x14ac:dyDescent="0.3">
      <c r="A339" s="3" t="s">
        <v>5365</v>
      </c>
      <c r="B339" s="3" t="s">
        <v>5366</v>
      </c>
    </row>
    <row r="340" spans="1:2" ht="15.5" x14ac:dyDescent="0.3">
      <c r="A340" s="3" t="s">
        <v>214</v>
      </c>
      <c r="B340" s="3" t="s">
        <v>215</v>
      </c>
    </row>
    <row r="341" spans="1:2" ht="15.5" x14ac:dyDescent="0.3">
      <c r="A341" s="3" t="s">
        <v>4711</v>
      </c>
      <c r="B341" s="3" t="s">
        <v>4712</v>
      </c>
    </row>
    <row r="342" spans="1:2" ht="15.5" x14ac:dyDescent="0.3">
      <c r="A342" s="3" t="s">
        <v>2173</v>
      </c>
      <c r="B342" s="3" t="s">
        <v>2174</v>
      </c>
    </row>
    <row r="343" spans="1:2" ht="15.5" x14ac:dyDescent="0.3">
      <c r="A343" s="3" t="s">
        <v>2395</v>
      </c>
      <c r="B343" s="3" t="s">
        <v>2396</v>
      </c>
    </row>
    <row r="344" spans="1:2" ht="15.5" x14ac:dyDescent="0.3">
      <c r="A344" s="3" t="s">
        <v>14532</v>
      </c>
      <c r="B344" s="3" t="s">
        <v>14533</v>
      </c>
    </row>
    <row r="345" spans="1:2" ht="15.5" x14ac:dyDescent="0.3">
      <c r="A345" s="3" t="s">
        <v>492</v>
      </c>
      <c r="B345" s="3" t="s">
        <v>493</v>
      </c>
    </row>
    <row r="346" spans="1:2" ht="15.5" x14ac:dyDescent="0.3">
      <c r="A346" s="3" t="s">
        <v>688</v>
      </c>
      <c r="B346" s="3" t="s">
        <v>689</v>
      </c>
    </row>
    <row r="347" spans="1:2" ht="15.5" x14ac:dyDescent="0.3">
      <c r="A347" s="3" t="s">
        <v>356</v>
      </c>
      <c r="B347" s="3" t="s">
        <v>357</v>
      </c>
    </row>
    <row r="348" spans="1:2" ht="15.5" x14ac:dyDescent="0.3">
      <c r="A348" s="3" t="s">
        <v>1158</v>
      </c>
      <c r="B348" s="3" t="s">
        <v>1159</v>
      </c>
    </row>
    <row r="349" spans="1:2" ht="15.5" x14ac:dyDescent="0.3">
      <c r="A349" s="3" t="s">
        <v>576</v>
      </c>
      <c r="B349" s="3" t="s">
        <v>577</v>
      </c>
    </row>
    <row r="350" spans="1:2" ht="15.5" x14ac:dyDescent="0.3">
      <c r="A350" s="3" t="s">
        <v>1182</v>
      </c>
      <c r="B350" s="3" t="s">
        <v>1183</v>
      </c>
    </row>
    <row r="351" spans="1:2" ht="15.5" x14ac:dyDescent="0.3">
      <c r="A351" s="3" t="s">
        <v>2639</v>
      </c>
      <c r="B351" s="3" t="s">
        <v>2640</v>
      </c>
    </row>
    <row r="352" spans="1:2" ht="15.5" x14ac:dyDescent="0.3">
      <c r="A352" s="3" t="s">
        <v>23286</v>
      </c>
      <c r="B352" s="3" t="s">
        <v>23287</v>
      </c>
    </row>
    <row r="353" spans="1:2" ht="15.5" x14ac:dyDescent="0.3">
      <c r="A353" s="3" t="s">
        <v>2109</v>
      </c>
      <c r="B353" s="3" t="s">
        <v>2110</v>
      </c>
    </row>
    <row r="354" spans="1:2" ht="15.5" x14ac:dyDescent="0.3">
      <c r="A354" s="3" t="s">
        <v>140</v>
      </c>
      <c r="B354" s="3" t="s">
        <v>141</v>
      </c>
    </row>
    <row r="355" spans="1:2" ht="15.5" x14ac:dyDescent="0.3">
      <c r="A355" s="3" t="s">
        <v>1613</v>
      </c>
      <c r="B355" s="3" t="s">
        <v>1614</v>
      </c>
    </row>
    <row r="356" spans="1:2" ht="15.5" x14ac:dyDescent="0.3">
      <c r="A356" s="3" t="s">
        <v>424</v>
      </c>
      <c r="B356" s="3" t="s">
        <v>425</v>
      </c>
    </row>
    <row r="357" spans="1:2" ht="15.5" x14ac:dyDescent="0.3">
      <c r="A357" s="3" t="s">
        <v>3407</v>
      </c>
      <c r="B357" s="3" t="s">
        <v>3408</v>
      </c>
    </row>
    <row r="358" spans="1:2" ht="15.5" x14ac:dyDescent="0.3">
      <c r="A358" s="3" t="s">
        <v>932</v>
      </c>
      <c r="B358" s="3" t="s">
        <v>933</v>
      </c>
    </row>
    <row r="359" spans="1:2" ht="15.5" x14ac:dyDescent="0.3">
      <c r="A359" s="3" t="s">
        <v>1164</v>
      </c>
      <c r="B359" s="3" t="s">
        <v>1165</v>
      </c>
    </row>
    <row r="360" spans="1:2" ht="15.5" x14ac:dyDescent="0.3">
      <c r="A360" s="3" t="s">
        <v>742</v>
      </c>
      <c r="B360" s="3" t="s">
        <v>743</v>
      </c>
    </row>
    <row r="361" spans="1:2" ht="15.5" x14ac:dyDescent="0.3">
      <c r="A361" s="3" t="s">
        <v>860</v>
      </c>
      <c r="B361" s="3" t="s">
        <v>861</v>
      </c>
    </row>
    <row r="362" spans="1:2" ht="15.5" x14ac:dyDescent="0.3">
      <c r="A362" s="3" t="s">
        <v>4109</v>
      </c>
      <c r="B362" s="3" t="s">
        <v>4110</v>
      </c>
    </row>
    <row r="363" spans="1:2" ht="15.5" x14ac:dyDescent="0.3">
      <c r="A363" s="3" t="s">
        <v>384</v>
      </c>
      <c r="B363" s="3" t="s">
        <v>385</v>
      </c>
    </row>
    <row r="364" spans="1:2" ht="15.5" x14ac:dyDescent="0.3">
      <c r="A364" s="3" t="s">
        <v>196</v>
      </c>
      <c r="B364" s="3" t="s">
        <v>197</v>
      </c>
    </row>
    <row r="365" spans="1:2" ht="15.5" x14ac:dyDescent="0.3">
      <c r="A365" s="3" t="s">
        <v>126</v>
      </c>
      <c r="B365" s="3" t="s">
        <v>127</v>
      </c>
    </row>
    <row r="366" spans="1:2" ht="15.5" x14ac:dyDescent="0.3">
      <c r="A366" s="3" t="s">
        <v>208</v>
      </c>
      <c r="B366" s="3" t="s">
        <v>209</v>
      </c>
    </row>
    <row r="367" spans="1:2" ht="15.5" x14ac:dyDescent="0.3">
      <c r="A367" s="3" t="s">
        <v>652</v>
      </c>
      <c r="B367" s="3" t="s">
        <v>653</v>
      </c>
    </row>
    <row r="368" spans="1:2" ht="15.5" x14ac:dyDescent="0.3">
      <c r="A368" s="3" t="s">
        <v>522</v>
      </c>
      <c r="B368" s="3" t="s">
        <v>523</v>
      </c>
    </row>
    <row r="369" spans="1:2" ht="15.5" x14ac:dyDescent="0.3">
      <c r="A369" s="3" t="s">
        <v>2908</v>
      </c>
      <c r="B369" s="3" t="s">
        <v>2909</v>
      </c>
    </row>
    <row r="370" spans="1:2" ht="15.5" x14ac:dyDescent="0.3">
      <c r="A370" s="3" t="s">
        <v>712</v>
      </c>
      <c r="B370" s="3" t="s">
        <v>713</v>
      </c>
    </row>
    <row r="371" spans="1:2" ht="15.5" x14ac:dyDescent="0.3">
      <c r="A371" s="3" t="s">
        <v>2265</v>
      </c>
      <c r="B371" s="3" t="s">
        <v>2266</v>
      </c>
    </row>
    <row r="372" spans="1:2" ht="15.5" x14ac:dyDescent="0.3">
      <c r="A372" s="3" t="s">
        <v>518</v>
      </c>
      <c r="B372" s="3" t="s">
        <v>519</v>
      </c>
    </row>
    <row r="373" spans="1:2" ht="15.5" x14ac:dyDescent="0.3">
      <c r="A373" s="3" t="s">
        <v>874</v>
      </c>
      <c r="B373" s="3" t="s">
        <v>875</v>
      </c>
    </row>
    <row r="374" spans="1:2" ht="15.5" x14ac:dyDescent="0.3">
      <c r="A374" s="3" t="s">
        <v>698</v>
      </c>
      <c r="B374" s="3" t="s">
        <v>699</v>
      </c>
    </row>
    <row r="375" spans="1:2" ht="15.5" x14ac:dyDescent="0.3">
      <c r="A375" s="3" t="s">
        <v>2916</v>
      </c>
      <c r="B375" s="3" t="s">
        <v>2917</v>
      </c>
    </row>
    <row r="376" spans="1:2" ht="15.5" x14ac:dyDescent="0.3">
      <c r="A376" s="3" t="s">
        <v>1707</v>
      </c>
      <c r="B376" s="3" t="s">
        <v>1708</v>
      </c>
    </row>
    <row r="377" spans="1:2" ht="15.5" x14ac:dyDescent="0.3">
      <c r="A377" s="3" t="s">
        <v>562</v>
      </c>
      <c r="B377" s="3" t="s">
        <v>563</v>
      </c>
    </row>
    <row r="378" spans="1:2" ht="15.5" x14ac:dyDescent="0.3">
      <c r="A378" s="3" t="s">
        <v>5129</v>
      </c>
      <c r="B378" s="3" t="s">
        <v>5130</v>
      </c>
    </row>
    <row r="379" spans="1:2" ht="15.5" x14ac:dyDescent="0.3">
      <c r="A379" s="3" t="s">
        <v>1146</v>
      </c>
      <c r="B379" s="3" t="s">
        <v>1147</v>
      </c>
    </row>
    <row r="380" spans="1:2" ht="15.5" x14ac:dyDescent="0.3">
      <c r="A380" s="3" t="s">
        <v>4537</v>
      </c>
      <c r="B380" s="3" t="s">
        <v>4538</v>
      </c>
    </row>
    <row r="381" spans="1:2" ht="15.5" x14ac:dyDescent="0.3">
      <c r="A381" s="3" t="s">
        <v>2735</v>
      </c>
      <c r="B381" s="3" t="s">
        <v>2736</v>
      </c>
    </row>
    <row r="382" spans="1:2" ht="15.5" x14ac:dyDescent="0.3">
      <c r="A382" s="3" t="s">
        <v>642</v>
      </c>
      <c r="B382" s="3" t="s">
        <v>643</v>
      </c>
    </row>
    <row r="383" spans="1:2" ht="15.5" x14ac:dyDescent="0.3">
      <c r="A383" s="3" t="s">
        <v>280</v>
      </c>
      <c r="B383" s="3" t="s">
        <v>281</v>
      </c>
    </row>
    <row r="384" spans="1:2" ht="15.5" x14ac:dyDescent="0.3">
      <c r="A384" s="3" t="s">
        <v>228</v>
      </c>
      <c r="B384" s="3" t="s">
        <v>229</v>
      </c>
    </row>
    <row r="385" spans="1:2" ht="15.5" x14ac:dyDescent="0.3">
      <c r="A385" s="3" t="s">
        <v>18812</v>
      </c>
      <c r="B385" s="3" t="s">
        <v>18813</v>
      </c>
    </row>
    <row r="386" spans="1:2" ht="15.5" x14ac:dyDescent="0.3">
      <c r="A386" s="3" t="s">
        <v>798</v>
      </c>
      <c r="B386" s="3" t="s">
        <v>799</v>
      </c>
    </row>
    <row r="387" spans="1:2" ht="15.5" x14ac:dyDescent="0.3">
      <c r="A387" s="3" t="s">
        <v>1286</v>
      </c>
      <c r="B387" s="3" t="s">
        <v>1287</v>
      </c>
    </row>
    <row r="388" spans="1:2" ht="15.5" x14ac:dyDescent="0.3">
      <c r="A388" s="3" t="s">
        <v>4443</v>
      </c>
      <c r="B388" s="3" t="s">
        <v>4444</v>
      </c>
    </row>
    <row r="389" spans="1:2" ht="15.5" x14ac:dyDescent="0.3">
      <c r="A389" s="3" t="s">
        <v>178</v>
      </c>
      <c r="B389" s="3" t="s">
        <v>179</v>
      </c>
    </row>
    <row r="390" spans="1:2" ht="15.5" x14ac:dyDescent="0.3">
      <c r="A390" s="3" t="s">
        <v>488</v>
      </c>
      <c r="B390" s="3" t="s">
        <v>489</v>
      </c>
    </row>
    <row r="391" spans="1:2" ht="15.5" x14ac:dyDescent="0.3">
      <c r="A391" s="3" t="s">
        <v>1933</v>
      </c>
      <c r="B391" s="3" t="s">
        <v>1934</v>
      </c>
    </row>
    <row r="392" spans="1:2" ht="15.5" x14ac:dyDescent="0.3">
      <c r="A392" s="3" t="s">
        <v>926</v>
      </c>
      <c r="B392" s="3" t="s">
        <v>927</v>
      </c>
    </row>
    <row r="393" spans="1:2" ht="15.5" x14ac:dyDescent="0.3">
      <c r="A393" s="3" t="s">
        <v>5801</v>
      </c>
      <c r="B393" s="3" t="s">
        <v>5802</v>
      </c>
    </row>
    <row r="394" spans="1:2" ht="15.5" x14ac:dyDescent="0.3">
      <c r="A394" s="3" t="s">
        <v>7461</v>
      </c>
      <c r="B394" s="3" t="s">
        <v>7462</v>
      </c>
    </row>
    <row r="395" spans="1:2" ht="15.5" x14ac:dyDescent="0.3">
      <c r="A395" s="3" t="s">
        <v>2519</v>
      </c>
      <c r="B395" s="3" t="s">
        <v>2520</v>
      </c>
    </row>
    <row r="396" spans="1:2" ht="15.5" x14ac:dyDescent="0.3">
      <c r="A396" s="3" t="s">
        <v>878</v>
      </c>
      <c r="B396" s="3" t="s">
        <v>879</v>
      </c>
    </row>
    <row r="397" spans="1:2" ht="15.5" x14ac:dyDescent="0.3">
      <c r="A397" s="3" t="s">
        <v>3335</v>
      </c>
      <c r="B397" s="3" t="s">
        <v>3336</v>
      </c>
    </row>
    <row r="398" spans="1:2" ht="15.5" x14ac:dyDescent="0.3">
      <c r="A398" s="3" t="s">
        <v>1436</v>
      </c>
      <c r="B398" s="3" t="s">
        <v>1437</v>
      </c>
    </row>
    <row r="399" spans="1:2" ht="15.5" x14ac:dyDescent="0.3">
      <c r="A399" s="3" t="s">
        <v>606</v>
      </c>
      <c r="B399" s="3" t="s">
        <v>607</v>
      </c>
    </row>
    <row r="400" spans="1:2" ht="15.5" x14ac:dyDescent="0.3">
      <c r="A400" s="3" t="s">
        <v>1326</v>
      </c>
      <c r="B400" s="3" t="s">
        <v>1327</v>
      </c>
    </row>
    <row r="401" spans="1:2" ht="15.5" x14ac:dyDescent="0.3">
      <c r="A401" s="3" t="s">
        <v>2397</v>
      </c>
      <c r="B401" s="3" t="s">
        <v>2398</v>
      </c>
    </row>
    <row r="402" spans="1:2" ht="15.5" x14ac:dyDescent="0.3">
      <c r="A402" s="3" t="s">
        <v>1653</v>
      </c>
      <c r="B402" s="3" t="s">
        <v>1654</v>
      </c>
    </row>
    <row r="403" spans="1:2" ht="15.5" x14ac:dyDescent="0.3">
      <c r="A403" s="3" t="s">
        <v>1254</v>
      </c>
      <c r="B403" s="3" t="s">
        <v>1255</v>
      </c>
    </row>
    <row r="404" spans="1:2" ht="15.5" x14ac:dyDescent="0.3">
      <c r="A404" s="3" t="s">
        <v>2551</v>
      </c>
      <c r="B404" s="3" t="s">
        <v>2552</v>
      </c>
    </row>
    <row r="405" spans="1:2" ht="15.5" x14ac:dyDescent="0.3">
      <c r="A405" s="3" t="s">
        <v>23288</v>
      </c>
      <c r="B405" s="3" t="s">
        <v>23289</v>
      </c>
    </row>
    <row r="406" spans="1:2" ht="15.5" x14ac:dyDescent="0.3">
      <c r="A406" s="3" t="s">
        <v>3421</v>
      </c>
      <c r="B406" s="3" t="s">
        <v>3422</v>
      </c>
    </row>
    <row r="407" spans="1:2" ht="15.5" x14ac:dyDescent="0.3">
      <c r="A407" s="3" t="s">
        <v>2707</v>
      </c>
      <c r="B407" s="3" t="s">
        <v>2708</v>
      </c>
    </row>
    <row r="408" spans="1:2" ht="15.5" x14ac:dyDescent="0.3">
      <c r="A408" s="3" t="s">
        <v>1517</v>
      </c>
      <c r="B408" s="3" t="s">
        <v>1518</v>
      </c>
    </row>
    <row r="409" spans="1:2" ht="15.5" x14ac:dyDescent="0.3">
      <c r="A409" s="3" t="s">
        <v>1222</v>
      </c>
      <c r="B409" s="3" t="s">
        <v>1223</v>
      </c>
    </row>
    <row r="410" spans="1:2" ht="15.5" x14ac:dyDescent="0.3">
      <c r="A410" s="3" t="s">
        <v>694</v>
      </c>
      <c r="B410" s="3" t="s">
        <v>695</v>
      </c>
    </row>
    <row r="411" spans="1:2" ht="15.5" x14ac:dyDescent="0.3">
      <c r="A411" s="3" t="s">
        <v>1813</v>
      </c>
      <c r="B411" s="3" t="s">
        <v>1814</v>
      </c>
    </row>
    <row r="412" spans="1:2" ht="15.5" x14ac:dyDescent="0.3">
      <c r="A412" s="3" t="s">
        <v>1230</v>
      </c>
      <c r="B412" s="3" t="s">
        <v>1231</v>
      </c>
    </row>
    <row r="413" spans="1:2" ht="15.5" x14ac:dyDescent="0.3">
      <c r="A413" s="3" t="s">
        <v>4255</v>
      </c>
      <c r="B413" s="3" t="s">
        <v>4256</v>
      </c>
    </row>
    <row r="414" spans="1:2" ht="15.5" x14ac:dyDescent="0.3">
      <c r="A414" s="3" t="s">
        <v>1332</v>
      </c>
      <c r="B414" s="3" t="s">
        <v>1333</v>
      </c>
    </row>
    <row r="415" spans="1:2" ht="15.5" x14ac:dyDescent="0.3">
      <c r="A415" s="3" t="s">
        <v>3211</v>
      </c>
      <c r="B415" s="3" t="s">
        <v>3212</v>
      </c>
    </row>
    <row r="416" spans="1:2" ht="15.5" x14ac:dyDescent="0.3">
      <c r="A416" s="3" t="s">
        <v>1903</v>
      </c>
      <c r="B416" s="3" t="s">
        <v>1904</v>
      </c>
    </row>
    <row r="417" spans="1:2" ht="15.5" x14ac:dyDescent="0.3">
      <c r="A417" s="3" t="s">
        <v>5743</v>
      </c>
      <c r="B417" s="3" t="s">
        <v>5744</v>
      </c>
    </row>
    <row r="418" spans="1:2" ht="15.5" x14ac:dyDescent="0.3">
      <c r="A418" s="3" t="s">
        <v>1388</v>
      </c>
      <c r="B418" s="3" t="s">
        <v>1389</v>
      </c>
    </row>
    <row r="419" spans="1:2" ht="15.5" x14ac:dyDescent="0.3">
      <c r="A419" s="3" t="s">
        <v>2015</v>
      </c>
      <c r="B419" s="3" t="s">
        <v>2016</v>
      </c>
    </row>
    <row r="420" spans="1:2" ht="15.5" x14ac:dyDescent="0.3">
      <c r="A420" s="3" t="s">
        <v>1148</v>
      </c>
      <c r="B420" s="3" t="s">
        <v>1149</v>
      </c>
    </row>
    <row r="421" spans="1:2" ht="15.5" x14ac:dyDescent="0.3">
      <c r="A421" s="3" t="s">
        <v>72</v>
      </c>
      <c r="B421" s="3" t="s">
        <v>73</v>
      </c>
    </row>
    <row r="422" spans="1:2" ht="15.5" x14ac:dyDescent="0.3">
      <c r="A422" s="3" t="s">
        <v>332</v>
      </c>
      <c r="B422" s="3" t="s">
        <v>333</v>
      </c>
    </row>
    <row r="423" spans="1:2" ht="15.5" x14ac:dyDescent="0.3">
      <c r="A423" s="3" t="s">
        <v>784</v>
      </c>
      <c r="B423" s="3" t="s">
        <v>785</v>
      </c>
    </row>
    <row r="424" spans="1:2" ht="15.5" x14ac:dyDescent="0.3">
      <c r="A424" s="3" t="s">
        <v>2729</v>
      </c>
      <c r="B424" s="3" t="s">
        <v>2730</v>
      </c>
    </row>
    <row r="425" spans="1:2" ht="15.5" x14ac:dyDescent="0.3">
      <c r="A425" s="3" t="s">
        <v>796</v>
      </c>
      <c r="B425" s="3" t="s">
        <v>797</v>
      </c>
    </row>
    <row r="426" spans="1:2" ht="15.5" x14ac:dyDescent="0.3">
      <c r="A426" s="3" t="s">
        <v>924</v>
      </c>
      <c r="B426" s="3" t="s">
        <v>925</v>
      </c>
    </row>
    <row r="427" spans="1:2" ht="15.5" x14ac:dyDescent="0.3">
      <c r="A427" s="3" t="s">
        <v>206</v>
      </c>
      <c r="B427" s="3" t="s">
        <v>207</v>
      </c>
    </row>
    <row r="428" spans="1:2" ht="15.5" x14ac:dyDescent="0.3">
      <c r="A428" s="3" t="s">
        <v>2049</v>
      </c>
      <c r="B428" s="3" t="s">
        <v>2050</v>
      </c>
    </row>
    <row r="429" spans="1:2" ht="15.5" x14ac:dyDescent="0.3">
      <c r="A429" s="3" t="s">
        <v>758</v>
      </c>
      <c r="B429" s="3" t="s">
        <v>759</v>
      </c>
    </row>
    <row r="430" spans="1:2" ht="15.5" x14ac:dyDescent="0.3">
      <c r="A430" s="3" t="s">
        <v>778</v>
      </c>
      <c r="B430" s="3" t="s">
        <v>779</v>
      </c>
    </row>
    <row r="431" spans="1:2" ht="15.5" x14ac:dyDescent="0.3">
      <c r="A431" s="3" t="s">
        <v>3031</v>
      </c>
      <c r="B431" s="3" t="s">
        <v>3032</v>
      </c>
    </row>
    <row r="432" spans="1:2" ht="15.5" x14ac:dyDescent="0.3">
      <c r="A432" s="3" t="s">
        <v>774</v>
      </c>
      <c r="B432" s="3" t="s">
        <v>775</v>
      </c>
    </row>
    <row r="433" spans="1:2" ht="15.5" x14ac:dyDescent="0.3">
      <c r="A433" s="3" t="s">
        <v>1885</v>
      </c>
      <c r="B433" s="3" t="s">
        <v>1886</v>
      </c>
    </row>
    <row r="434" spans="1:2" ht="15.5" x14ac:dyDescent="0.3">
      <c r="A434" s="3" t="s">
        <v>574</v>
      </c>
      <c r="B434" s="3" t="s">
        <v>575</v>
      </c>
    </row>
    <row r="435" spans="1:2" ht="15.5" x14ac:dyDescent="0.3">
      <c r="A435" s="3" t="s">
        <v>210</v>
      </c>
      <c r="B435" s="3" t="s">
        <v>211</v>
      </c>
    </row>
    <row r="436" spans="1:2" ht="15.5" x14ac:dyDescent="0.3">
      <c r="A436" s="3" t="s">
        <v>2047</v>
      </c>
      <c r="B436" s="3" t="s">
        <v>2048</v>
      </c>
    </row>
    <row r="437" spans="1:2" ht="15.5" x14ac:dyDescent="0.3">
      <c r="A437" s="3" t="s">
        <v>918</v>
      </c>
      <c r="B437" s="3" t="s">
        <v>919</v>
      </c>
    </row>
    <row r="438" spans="1:2" ht="15.5" x14ac:dyDescent="0.3">
      <c r="A438" s="3" t="s">
        <v>2067</v>
      </c>
      <c r="B438" s="3" t="s">
        <v>2068</v>
      </c>
    </row>
    <row r="439" spans="1:2" ht="15.5" x14ac:dyDescent="0.3">
      <c r="A439" s="3" t="s">
        <v>972</v>
      </c>
      <c r="B439" s="3" t="s">
        <v>973</v>
      </c>
    </row>
    <row r="440" spans="1:2" ht="15.5" x14ac:dyDescent="0.3">
      <c r="A440" s="3" t="s">
        <v>1054</v>
      </c>
      <c r="B440" s="3" t="s">
        <v>1055</v>
      </c>
    </row>
    <row r="441" spans="1:2" ht="15.5" x14ac:dyDescent="0.3">
      <c r="A441" s="3" t="s">
        <v>1162</v>
      </c>
      <c r="B441" s="3" t="s">
        <v>1163</v>
      </c>
    </row>
    <row r="442" spans="1:2" ht="15.5" x14ac:dyDescent="0.3">
      <c r="A442" s="3" t="s">
        <v>1835</v>
      </c>
      <c r="B442" s="3" t="s">
        <v>1836</v>
      </c>
    </row>
    <row r="443" spans="1:2" ht="15.5" x14ac:dyDescent="0.3">
      <c r="A443" s="3" t="s">
        <v>186</v>
      </c>
      <c r="B443" s="3" t="s">
        <v>187</v>
      </c>
    </row>
    <row r="444" spans="1:2" ht="15.5" x14ac:dyDescent="0.3">
      <c r="A444" s="3" t="s">
        <v>6611</v>
      </c>
      <c r="B444" s="3" t="s">
        <v>6612</v>
      </c>
    </row>
    <row r="445" spans="1:2" ht="15.5" x14ac:dyDescent="0.3">
      <c r="A445" s="3" t="s">
        <v>2491</v>
      </c>
      <c r="B445" s="3" t="s">
        <v>2492</v>
      </c>
    </row>
    <row r="446" spans="1:2" ht="15.5" x14ac:dyDescent="0.3">
      <c r="A446" s="3" t="s">
        <v>404</v>
      </c>
      <c r="B446" s="3" t="s">
        <v>405</v>
      </c>
    </row>
    <row r="447" spans="1:2" ht="15.5" x14ac:dyDescent="0.3">
      <c r="A447" s="3" t="s">
        <v>234</v>
      </c>
      <c r="B447" s="3" t="s">
        <v>235</v>
      </c>
    </row>
    <row r="448" spans="1:2" ht="15.5" x14ac:dyDescent="0.3">
      <c r="A448" s="3" t="s">
        <v>900</v>
      </c>
      <c r="B448" s="3" t="s">
        <v>901</v>
      </c>
    </row>
    <row r="449" spans="1:2" ht="15.5" x14ac:dyDescent="0.3">
      <c r="A449" s="3" t="s">
        <v>6679</v>
      </c>
      <c r="B449" s="3" t="s">
        <v>6680</v>
      </c>
    </row>
    <row r="450" spans="1:2" ht="15.5" x14ac:dyDescent="0.3">
      <c r="A450" s="3" t="s">
        <v>4007</v>
      </c>
      <c r="B450" s="3" t="s">
        <v>4008</v>
      </c>
    </row>
    <row r="451" spans="1:2" ht="15.5" x14ac:dyDescent="0.3">
      <c r="A451" s="3" t="s">
        <v>502</v>
      </c>
      <c r="B451" s="3" t="s">
        <v>503</v>
      </c>
    </row>
    <row r="452" spans="1:2" ht="15.5" x14ac:dyDescent="0.3">
      <c r="A452" s="3" t="s">
        <v>566</v>
      </c>
      <c r="B452" s="3" t="s">
        <v>567</v>
      </c>
    </row>
    <row r="453" spans="1:2" ht="15.5" x14ac:dyDescent="0.3">
      <c r="A453" s="3" t="s">
        <v>2479</v>
      </c>
      <c r="B453" s="3" t="s">
        <v>2480</v>
      </c>
    </row>
    <row r="454" spans="1:2" ht="15.5" x14ac:dyDescent="0.3">
      <c r="A454" s="3" t="s">
        <v>4289</v>
      </c>
      <c r="B454" s="3" t="s">
        <v>4290</v>
      </c>
    </row>
    <row r="455" spans="1:2" ht="15.5" x14ac:dyDescent="0.3">
      <c r="A455" s="3" t="s">
        <v>656</v>
      </c>
      <c r="B455" s="3" t="s">
        <v>657</v>
      </c>
    </row>
    <row r="456" spans="1:2" ht="15.5" x14ac:dyDescent="0.3">
      <c r="A456" s="3" t="s">
        <v>982</v>
      </c>
      <c r="B456" s="3" t="s">
        <v>983</v>
      </c>
    </row>
    <row r="457" spans="1:2" ht="15.5" x14ac:dyDescent="0.3">
      <c r="A457" s="3" t="s">
        <v>1188</v>
      </c>
      <c r="B457" s="3" t="s">
        <v>1189</v>
      </c>
    </row>
    <row r="458" spans="1:2" ht="15.5" x14ac:dyDescent="0.3">
      <c r="A458" s="3" t="s">
        <v>1959</v>
      </c>
      <c r="B458" s="3" t="s">
        <v>1960</v>
      </c>
    </row>
    <row r="459" spans="1:2" ht="15.5" x14ac:dyDescent="0.3">
      <c r="A459" s="3" t="s">
        <v>318</v>
      </c>
      <c r="B459" s="3" t="s">
        <v>319</v>
      </c>
    </row>
    <row r="460" spans="1:2" ht="15.5" x14ac:dyDescent="0.3">
      <c r="A460" s="3" t="s">
        <v>1138</v>
      </c>
      <c r="B460" s="3" t="s">
        <v>1139</v>
      </c>
    </row>
    <row r="461" spans="1:2" ht="15.5" x14ac:dyDescent="0.3">
      <c r="A461" s="3" t="s">
        <v>1038</v>
      </c>
      <c r="B461" s="3" t="s">
        <v>1039</v>
      </c>
    </row>
    <row r="462" spans="1:2" ht="15.5" x14ac:dyDescent="0.3">
      <c r="A462" s="3" t="s">
        <v>150</v>
      </c>
      <c r="B462" s="3" t="s">
        <v>151</v>
      </c>
    </row>
    <row r="463" spans="1:2" ht="15.5" x14ac:dyDescent="0.3">
      <c r="A463" s="3" t="s">
        <v>192</v>
      </c>
      <c r="B463" s="3" t="s">
        <v>193</v>
      </c>
    </row>
    <row r="464" spans="1:2" ht="15.5" x14ac:dyDescent="0.3">
      <c r="A464" s="3" t="s">
        <v>7167</v>
      </c>
      <c r="B464" s="3" t="s">
        <v>7168</v>
      </c>
    </row>
    <row r="465" spans="1:2" ht="15.5" x14ac:dyDescent="0.3">
      <c r="A465" s="3" t="s">
        <v>1118</v>
      </c>
      <c r="B465" s="3" t="s">
        <v>1119</v>
      </c>
    </row>
    <row r="466" spans="1:2" ht="15.5" x14ac:dyDescent="0.3">
      <c r="A466" s="3" t="s">
        <v>358</v>
      </c>
      <c r="B466" s="3" t="s">
        <v>359</v>
      </c>
    </row>
    <row r="467" spans="1:2" ht="15.5" x14ac:dyDescent="0.3">
      <c r="A467" s="3" t="s">
        <v>506</v>
      </c>
      <c r="B467" s="3" t="s">
        <v>507</v>
      </c>
    </row>
    <row r="468" spans="1:2" ht="15.5" x14ac:dyDescent="0.3">
      <c r="A468" s="3" t="s">
        <v>414</v>
      </c>
      <c r="B468" s="3" t="s">
        <v>415</v>
      </c>
    </row>
    <row r="469" spans="1:2" ht="15.5" x14ac:dyDescent="0.3">
      <c r="A469" s="3" t="s">
        <v>854</v>
      </c>
      <c r="B469" s="3" t="s">
        <v>855</v>
      </c>
    </row>
    <row r="470" spans="1:2" ht="15.5" x14ac:dyDescent="0.3">
      <c r="A470" s="3" t="s">
        <v>4487</v>
      </c>
      <c r="B470" s="3" t="s">
        <v>4488</v>
      </c>
    </row>
    <row r="471" spans="1:2" ht="15.5" x14ac:dyDescent="0.3">
      <c r="A471" s="3" t="s">
        <v>23290</v>
      </c>
      <c r="B471" s="3" t="s">
        <v>23291</v>
      </c>
    </row>
    <row r="472" spans="1:2" ht="15.5" x14ac:dyDescent="0.3">
      <c r="A472" s="3" t="s">
        <v>1697</v>
      </c>
      <c r="B472" s="3" t="s">
        <v>1698</v>
      </c>
    </row>
    <row r="473" spans="1:2" ht="15.5" x14ac:dyDescent="0.3">
      <c r="A473" s="3" t="s">
        <v>1689</v>
      </c>
      <c r="B473" s="3" t="s">
        <v>1690</v>
      </c>
    </row>
    <row r="474" spans="1:2" ht="15.5" x14ac:dyDescent="0.3">
      <c r="A474" s="3" t="s">
        <v>5585</v>
      </c>
      <c r="B474" s="3" t="s">
        <v>5586</v>
      </c>
    </row>
    <row r="475" spans="1:2" ht="15.5" x14ac:dyDescent="0.3">
      <c r="A475" s="3" t="s">
        <v>3003</v>
      </c>
      <c r="B475" s="3" t="s">
        <v>3004</v>
      </c>
    </row>
    <row r="476" spans="1:2" ht="15.5" x14ac:dyDescent="0.3">
      <c r="A476" s="3" t="s">
        <v>2868</v>
      </c>
      <c r="B476" s="3" t="s">
        <v>2869</v>
      </c>
    </row>
    <row r="477" spans="1:2" ht="15.5" x14ac:dyDescent="0.3">
      <c r="A477" s="3" t="s">
        <v>832</v>
      </c>
      <c r="B477" s="3" t="s">
        <v>833</v>
      </c>
    </row>
    <row r="478" spans="1:2" ht="15.5" x14ac:dyDescent="0.3">
      <c r="A478" s="3" t="s">
        <v>3749</v>
      </c>
      <c r="B478" s="3" t="s">
        <v>3750</v>
      </c>
    </row>
    <row r="479" spans="1:2" ht="15.5" x14ac:dyDescent="0.3">
      <c r="A479" s="3" t="s">
        <v>1547</v>
      </c>
      <c r="B479" s="3" t="s">
        <v>1548</v>
      </c>
    </row>
    <row r="480" spans="1:2" ht="15.5" x14ac:dyDescent="0.3">
      <c r="A480" s="3" t="s">
        <v>1044</v>
      </c>
      <c r="B480" s="3" t="s">
        <v>1045</v>
      </c>
    </row>
    <row r="481" spans="1:2" ht="15.5" x14ac:dyDescent="0.3">
      <c r="A481" s="3" t="s">
        <v>564</v>
      </c>
      <c r="B481" s="3" t="s">
        <v>565</v>
      </c>
    </row>
    <row r="482" spans="1:2" ht="15.5" x14ac:dyDescent="0.3">
      <c r="A482" s="3" t="s">
        <v>452</v>
      </c>
      <c r="B482" s="3" t="s">
        <v>453</v>
      </c>
    </row>
    <row r="483" spans="1:2" ht="15.5" x14ac:dyDescent="0.3">
      <c r="A483" s="3" t="s">
        <v>23292</v>
      </c>
      <c r="B483" s="3" t="s">
        <v>23293</v>
      </c>
    </row>
    <row r="484" spans="1:2" ht="15.5" x14ac:dyDescent="0.3">
      <c r="A484" s="3" t="s">
        <v>7048</v>
      </c>
      <c r="B484" s="3" t="s">
        <v>7049</v>
      </c>
    </row>
    <row r="485" spans="1:2" ht="15.5" x14ac:dyDescent="0.3">
      <c r="A485" s="3" t="s">
        <v>4263</v>
      </c>
      <c r="B485" s="3" t="s">
        <v>4264</v>
      </c>
    </row>
    <row r="486" spans="1:2" ht="15.5" x14ac:dyDescent="0.3">
      <c r="A486" s="3" t="s">
        <v>670</v>
      </c>
      <c r="B486" s="3" t="s">
        <v>671</v>
      </c>
    </row>
    <row r="487" spans="1:2" ht="15.5" x14ac:dyDescent="0.3">
      <c r="A487" s="3" t="s">
        <v>3623</v>
      </c>
      <c r="B487" s="3" t="s">
        <v>3624</v>
      </c>
    </row>
    <row r="488" spans="1:2" ht="15.5" x14ac:dyDescent="0.3">
      <c r="A488" s="3" t="s">
        <v>840</v>
      </c>
      <c r="B488" s="3" t="s">
        <v>841</v>
      </c>
    </row>
    <row r="489" spans="1:2" ht="15.5" x14ac:dyDescent="0.3">
      <c r="A489" s="3" t="s">
        <v>1683</v>
      </c>
      <c r="B489" s="3" t="s">
        <v>1684</v>
      </c>
    </row>
    <row r="490" spans="1:2" ht="15.5" x14ac:dyDescent="0.3">
      <c r="A490" s="3" t="s">
        <v>5465</v>
      </c>
      <c r="B490" s="3" t="s">
        <v>5466</v>
      </c>
    </row>
    <row r="491" spans="1:2" ht="15.5" x14ac:dyDescent="0.3">
      <c r="A491" s="3" t="s">
        <v>18128</v>
      </c>
      <c r="B491" s="3" t="s">
        <v>18129</v>
      </c>
    </row>
    <row r="492" spans="1:2" ht="15.5" x14ac:dyDescent="0.3">
      <c r="A492" s="3" t="s">
        <v>958</v>
      </c>
      <c r="B492" s="3" t="s">
        <v>959</v>
      </c>
    </row>
    <row r="493" spans="1:2" ht="15.5" x14ac:dyDescent="0.3">
      <c r="A493" s="3" t="s">
        <v>818</v>
      </c>
      <c r="B493" s="3" t="s">
        <v>819</v>
      </c>
    </row>
    <row r="494" spans="1:2" ht="15.5" x14ac:dyDescent="0.3">
      <c r="A494" s="3" t="s">
        <v>1785</v>
      </c>
      <c r="B494" s="3" t="s">
        <v>1786</v>
      </c>
    </row>
    <row r="495" spans="1:2" ht="15.5" x14ac:dyDescent="0.3">
      <c r="A495" s="3" t="s">
        <v>2039</v>
      </c>
      <c r="B495" s="3" t="s">
        <v>2040</v>
      </c>
    </row>
    <row r="496" spans="1:2" ht="15.5" x14ac:dyDescent="0.3">
      <c r="A496" s="3" t="s">
        <v>180</v>
      </c>
      <c r="B496" s="3" t="s">
        <v>181</v>
      </c>
    </row>
    <row r="497" spans="1:2" ht="15.5" x14ac:dyDescent="0.3">
      <c r="A497" s="3" t="s">
        <v>726</v>
      </c>
      <c r="B497" s="3" t="s">
        <v>727</v>
      </c>
    </row>
    <row r="498" spans="1:2" ht="15.5" x14ac:dyDescent="0.3">
      <c r="A498" s="3" t="s">
        <v>2349</v>
      </c>
      <c r="B498" s="3" t="s">
        <v>2350</v>
      </c>
    </row>
    <row r="499" spans="1:2" ht="15.5" x14ac:dyDescent="0.3">
      <c r="A499" s="3" t="s">
        <v>1789</v>
      </c>
      <c r="B499" s="3" t="s">
        <v>1790</v>
      </c>
    </row>
    <row r="500" spans="1:2" ht="15.5" x14ac:dyDescent="0.3">
      <c r="A500" s="3" t="s">
        <v>4459</v>
      </c>
      <c r="B500" s="3" t="s">
        <v>4460</v>
      </c>
    </row>
    <row r="501" spans="1:2" ht="15.5" x14ac:dyDescent="0.3">
      <c r="A501" s="3" t="s">
        <v>2029</v>
      </c>
      <c r="B501" s="3" t="s">
        <v>2030</v>
      </c>
    </row>
    <row r="502" spans="1:2" ht="15.5" x14ac:dyDescent="0.3">
      <c r="A502" s="3" t="s">
        <v>236</v>
      </c>
      <c r="B502" s="3" t="s">
        <v>237</v>
      </c>
    </row>
    <row r="503" spans="1:2" ht="15.5" x14ac:dyDescent="0.3">
      <c r="A503" s="3" t="s">
        <v>3067</v>
      </c>
      <c r="B503" s="3" t="s">
        <v>3068</v>
      </c>
    </row>
    <row r="504" spans="1:2" ht="15.5" x14ac:dyDescent="0.3">
      <c r="A504" s="3" t="s">
        <v>868</v>
      </c>
      <c r="B504" s="3" t="s">
        <v>869</v>
      </c>
    </row>
    <row r="505" spans="1:2" ht="15.5" x14ac:dyDescent="0.3">
      <c r="A505" s="3" t="s">
        <v>1348</v>
      </c>
      <c r="B505" s="3" t="s">
        <v>1349</v>
      </c>
    </row>
    <row r="506" spans="1:2" ht="15.5" x14ac:dyDescent="0.3">
      <c r="A506" s="3" t="s">
        <v>1194</v>
      </c>
      <c r="B506" s="3" t="s">
        <v>1195</v>
      </c>
    </row>
    <row r="507" spans="1:2" ht="15.5" x14ac:dyDescent="0.3">
      <c r="A507" s="3" t="s">
        <v>3027</v>
      </c>
      <c r="B507" s="3" t="s">
        <v>3028</v>
      </c>
    </row>
    <row r="508" spans="1:2" ht="15.5" x14ac:dyDescent="0.3">
      <c r="A508" s="3" t="s">
        <v>732</v>
      </c>
      <c r="B508" s="3" t="s">
        <v>733</v>
      </c>
    </row>
    <row r="509" spans="1:2" ht="15.5" x14ac:dyDescent="0.3">
      <c r="A509" s="3" t="s">
        <v>2447</v>
      </c>
      <c r="B509" s="3" t="s">
        <v>2448</v>
      </c>
    </row>
    <row r="510" spans="1:2" ht="15.5" x14ac:dyDescent="0.3">
      <c r="A510" s="3" t="s">
        <v>366</v>
      </c>
      <c r="B510" s="3" t="s">
        <v>367</v>
      </c>
    </row>
    <row r="511" spans="1:2" ht="15.5" x14ac:dyDescent="0.3">
      <c r="A511" s="3" t="s">
        <v>806</v>
      </c>
      <c r="B511" s="3" t="s">
        <v>807</v>
      </c>
    </row>
    <row r="512" spans="1:2" ht="15.5" x14ac:dyDescent="0.3">
      <c r="A512" s="3" t="s">
        <v>3609</v>
      </c>
      <c r="B512" s="3" t="s">
        <v>3610</v>
      </c>
    </row>
    <row r="513" spans="1:2" ht="15.5" x14ac:dyDescent="0.3">
      <c r="A513" s="3" t="s">
        <v>12392</v>
      </c>
      <c r="B513" s="3" t="s">
        <v>12393</v>
      </c>
    </row>
    <row r="514" spans="1:2" ht="15.5" x14ac:dyDescent="0.3">
      <c r="A514" s="3" t="s">
        <v>1452</v>
      </c>
      <c r="B514" s="3" t="s">
        <v>1453</v>
      </c>
    </row>
    <row r="515" spans="1:2" ht="15.5" x14ac:dyDescent="0.3">
      <c r="A515" s="3" t="s">
        <v>146</v>
      </c>
      <c r="B515" s="3" t="s">
        <v>147</v>
      </c>
    </row>
    <row r="516" spans="1:2" ht="15.5" x14ac:dyDescent="0.3">
      <c r="A516" s="3" t="s">
        <v>11915</v>
      </c>
      <c r="B516" s="3" t="s">
        <v>11916</v>
      </c>
    </row>
    <row r="517" spans="1:2" ht="15.5" x14ac:dyDescent="0.3">
      <c r="A517" s="3" t="s">
        <v>714</v>
      </c>
      <c r="B517" s="3" t="s">
        <v>715</v>
      </c>
    </row>
    <row r="518" spans="1:2" ht="15.5" x14ac:dyDescent="0.3">
      <c r="A518" s="3" t="s">
        <v>10908</v>
      </c>
      <c r="B518" s="3" t="s">
        <v>10909</v>
      </c>
    </row>
    <row r="519" spans="1:2" ht="15.5" x14ac:dyDescent="0.3">
      <c r="A519" s="3" t="s">
        <v>776</v>
      </c>
      <c r="B519" s="3" t="s">
        <v>777</v>
      </c>
    </row>
    <row r="520" spans="1:2" ht="15.5" x14ac:dyDescent="0.3">
      <c r="A520" s="3" t="s">
        <v>992</v>
      </c>
      <c r="B520" s="3" t="s">
        <v>993</v>
      </c>
    </row>
    <row r="521" spans="1:2" ht="15.5" x14ac:dyDescent="0.3">
      <c r="A521" s="3" t="s">
        <v>468</v>
      </c>
      <c r="B521" s="3" t="s">
        <v>469</v>
      </c>
    </row>
    <row r="522" spans="1:2" ht="15.5" x14ac:dyDescent="0.3">
      <c r="A522" s="3" t="s">
        <v>302</v>
      </c>
      <c r="B522" s="3" t="s">
        <v>303</v>
      </c>
    </row>
    <row r="523" spans="1:2" ht="15.5" x14ac:dyDescent="0.3">
      <c r="A523" s="3" t="s">
        <v>340</v>
      </c>
      <c r="B523" s="3" t="s">
        <v>341</v>
      </c>
    </row>
    <row r="524" spans="1:2" ht="15.5" x14ac:dyDescent="0.3">
      <c r="A524" s="3" t="s">
        <v>32</v>
      </c>
      <c r="B524" s="3" t="s">
        <v>33</v>
      </c>
    </row>
    <row r="525" spans="1:2" ht="15.5" x14ac:dyDescent="0.3">
      <c r="A525" s="3" t="s">
        <v>1751</v>
      </c>
      <c r="B525" s="3" t="s">
        <v>1752</v>
      </c>
    </row>
    <row r="526" spans="1:2" ht="15.5" x14ac:dyDescent="0.3">
      <c r="A526" s="3" t="s">
        <v>1787</v>
      </c>
      <c r="B526" s="3" t="s">
        <v>1788</v>
      </c>
    </row>
    <row r="527" spans="1:2" ht="15.5" x14ac:dyDescent="0.3">
      <c r="A527" s="3" t="s">
        <v>260</v>
      </c>
      <c r="B527" s="3" t="s">
        <v>261</v>
      </c>
    </row>
    <row r="528" spans="1:2" ht="15.5" x14ac:dyDescent="0.3">
      <c r="A528" s="3" t="s">
        <v>5473</v>
      </c>
      <c r="B528" s="3" t="s">
        <v>5474</v>
      </c>
    </row>
    <row r="529" spans="1:2" ht="15.5" x14ac:dyDescent="0.3">
      <c r="A529" s="3" t="s">
        <v>116</v>
      </c>
      <c r="B529" s="3" t="s">
        <v>117</v>
      </c>
    </row>
    <row r="530" spans="1:2" ht="15.5" x14ac:dyDescent="0.3">
      <c r="A530" s="3" t="s">
        <v>9053</v>
      </c>
      <c r="B530" s="3" t="s">
        <v>9054</v>
      </c>
    </row>
    <row r="531" spans="1:2" ht="15.5" x14ac:dyDescent="0.3">
      <c r="A531" s="3" t="s">
        <v>882</v>
      </c>
      <c r="B531" s="3" t="s">
        <v>883</v>
      </c>
    </row>
    <row r="532" spans="1:2" ht="15.5" x14ac:dyDescent="0.3">
      <c r="A532" s="3" t="s">
        <v>1068</v>
      </c>
      <c r="B532" s="3" t="s">
        <v>1069</v>
      </c>
    </row>
    <row r="533" spans="1:2" ht="15.5" x14ac:dyDescent="0.3">
      <c r="A533" s="3" t="s">
        <v>548</v>
      </c>
      <c r="B533" s="3" t="s">
        <v>549</v>
      </c>
    </row>
    <row r="534" spans="1:2" ht="15.5" x14ac:dyDescent="0.3">
      <c r="A534" s="3" t="s">
        <v>1106</v>
      </c>
      <c r="B534" s="3" t="s">
        <v>1107</v>
      </c>
    </row>
    <row r="535" spans="1:2" ht="15.5" x14ac:dyDescent="0.3">
      <c r="A535" s="3" t="s">
        <v>2599</v>
      </c>
      <c r="B535" s="3" t="s">
        <v>2600</v>
      </c>
    </row>
    <row r="536" spans="1:2" ht="15.5" x14ac:dyDescent="0.3">
      <c r="A536" s="3" t="s">
        <v>1937</v>
      </c>
      <c r="B536" s="3" t="s">
        <v>1938</v>
      </c>
    </row>
    <row r="537" spans="1:2" ht="15.5" x14ac:dyDescent="0.3">
      <c r="A537" s="3" t="s">
        <v>634</v>
      </c>
      <c r="B537" s="3" t="s">
        <v>635</v>
      </c>
    </row>
    <row r="538" spans="1:2" ht="15.5" x14ac:dyDescent="0.3">
      <c r="A538" s="3" t="s">
        <v>618</v>
      </c>
      <c r="B538" s="3" t="s">
        <v>619</v>
      </c>
    </row>
    <row r="539" spans="1:2" ht="15.5" x14ac:dyDescent="0.3">
      <c r="A539" s="3" t="s">
        <v>382</v>
      </c>
      <c r="B539" s="3" t="s">
        <v>383</v>
      </c>
    </row>
    <row r="540" spans="1:2" ht="15.5" x14ac:dyDescent="0.3">
      <c r="A540" s="3" t="s">
        <v>1581</v>
      </c>
      <c r="B540" s="3" t="s">
        <v>1582</v>
      </c>
    </row>
    <row r="541" spans="1:2" ht="15.5" x14ac:dyDescent="0.3">
      <c r="A541" s="3" t="s">
        <v>1855</v>
      </c>
      <c r="B541" s="3" t="s">
        <v>1856</v>
      </c>
    </row>
    <row r="542" spans="1:2" ht="15.5" x14ac:dyDescent="0.3">
      <c r="A542" s="3" t="s">
        <v>884</v>
      </c>
      <c r="B542" s="3" t="s">
        <v>885</v>
      </c>
    </row>
    <row r="543" spans="1:2" ht="15.5" x14ac:dyDescent="0.3">
      <c r="A543" s="3" t="s">
        <v>500</v>
      </c>
      <c r="B543" s="3" t="s">
        <v>501</v>
      </c>
    </row>
    <row r="544" spans="1:2" ht="15.5" x14ac:dyDescent="0.3">
      <c r="A544" s="3" t="s">
        <v>2433</v>
      </c>
      <c r="B544" s="3" t="s">
        <v>2434</v>
      </c>
    </row>
    <row r="545" spans="1:2" ht="15.5" x14ac:dyDescent="0.3">
      <c r="A545" s="3" t="s">
        <v>1817</v>
      </c>
      <c r="B545" s="3" t="s">
        <v>1818</v>
      </c>
    </row>
    <row r="546" spans="1:2" ht="15.5" x14ac:dyDescent="0.3">
      <c r="A546" s="3" t="s">
        <v>662</v>
      </c>
      <c r="B546" s="3" t="s">
        <v>663</v>
      </c>
    </row>
    <row r="547" spans="1:2" ht="15.5" x14ac:dyDescent="0.3">
      <c r="A547" s="3" t="s">
        <v>1180</v>
      </c>
      <c r="B547" s="3" t="s">
        <v>1181</v>
      </c>
    </row>
    <row r="548" spans="1:2" ht="15.5" x14ac:dyDescent="0.3">
      <c r="A548" s="3" t="s">
        <v>8629</v>
      </c>
      <c r="B548" s="3" t="s">
        <v>8630</v>
      </c>
    </row>
    <row r="549" spans="1:2" ht="15.5" x14ac:dyDescent="0.3">
      <c r="A549" s="3" t="s">
        <v>1701</v>
      </c>
      <c r="B549" s="3" t="s">
        <v>1702</v>
      </c>
    </row>
    <row r="550" spans="1:2" ht="15.5" x14ac:dyDescent="0.3">
      <c r="A550" s="3" t="s">
        <v>276</v>
      </c>
      <c r="B550" s="3" t="s">
        <v>277</v>
      </c>
    </row>
    <row r="551" spans="1:2" ht="15.5" x14ac:dyDescent="0.3">
      <c r="A551" s="3" t="s">
        <v>6513</v>
      </c>
      <c r="B551" s="3" t="s">
        <v>6514</v>
      </c>
    </row>
    <row r="552" spans="1:2" ht="15.5" x14ac:dyDescent="0.3">
      <c r="A552" s="3" t="s">
        <v>3079</v>
      </c>
      <c r="B552" s="3" t="s">
        <v>3080</v>
      </c>
    </row>
    <row r="553" spans="1:2" ht="15.5" x14ac:dyDescent="0.3">
      <c r="A553" s="3" t="s">
        <v>4427</v>
      </c>
      <c r="B553" s="3" t="s">
        <v>4428</v>
      </c>
    </row>
    <row r="554" spans="1:2" ht="15.5" x14ac:dyDescent="0.3">
      <c r="A554" s="3" t="s">
        <v>594</v>
      </c>
      <c r="B554" s="3" t="s">
        <v>595</v>
      </c>
    </row>
    <row r="555" spans="1:2" ht="15.5" x14ac:dyDescent="0.3">
      <c r="A555" s="3" t="s">
        <v>3487</v>
      </c>
      <c r="B555" s="3" t="s">
        <v>3488</v>
      </c>
    </row>
    <row r="556" spans="1:2" ht="15.5" x14ac:dyDescent="0.3">
      <c r="A556" s="3" t="s">
        <v>2019</v>
      </c>
      <c r="B556" s="3" t="s">
        <v>2020</v>
      </c>
    </row>
    <row r="557" spans="1:2" ht="15.5" x14ac:dyDescent="0.3">
      <c r="A557" s="3" t="s">
        <v>2898</v>
      </c>
      <c r="B557" s="3" t="s">
        <v>2899</v>
      </c>
    </row>
    <row r="558" spans="1:2" ht="15.5" x14ac:dyDescent="0.3">
      <c r="A558" s="3" t="s">
        <v>244</v>
      </c>
      <c r="B558" s="3" t="s">
        <v>245</v>
      </c>
    </row>
    <row r="559" spans="1:2" ht="15.5" x14ac:dyDescent="0.3">
      <c r="A559" s="3" t="s">
        <v>23294</v>
      </c>
      <c r="B559" s="3" t="s">
        <v>23295</v>
      </c>
    </row>
    <row r="560" spans="1:2" ht="15.5" x14ac:dyDescent="0.3">
      <c r="A560" s="3" t="s">
        <v>786</v>
      </c>
      <c r="B560" s="3" t="s">
        <v>787</v>
      </c>
    </row>
    <row r="561" spans="1:2" ht="15.5" x14ac:dyDescent="0.3">
      <c r="A561" s="3" t="s">
        <v>508</v>
      </c>
      <c r="B561" s="3" t="s">
        <v>509</v>
      </c>
    </row>
    <row r="562" spans="1:2" ht="15.5" x14ac:dyDescent="0.3">
      <c r="A562" s="3" t="s">
        <v>430</v>
      </c>
      <c r="B562" s="3" t="s">
        <v>431</v>
      </c>
    </row>
    <row r="563" spans="1:2" ht="15.5" x14ac:dyDescent="0.3">
      <c r="A563" s="3" t="s">
        <v>1022</v>
      </c>
      <c r="B563" s="3" t="s">
        <v>1023</v>
      </c>
    </row>
    <row r="564" spans="1:2" ht="15.5" x14ac:dyDescent="0.3">
      <c r="A564" s="3" t="s">
        <v>1330</v>
      </c>
      <c r="B564" s="3" t="s">
        <v>1331</v>
      </c>
    </row>
    <row r="565" spans="1:2" ht="15.5" x14ac:dyDescent="0.3">
      <c r="A565" s="3" t="s">
        <v>1060</v>
      </c>
      <c r="B565" s="3" t="s">
        <v>1061</v>
      </c>
    </row>
    <row r="566" spans="1:2" ht="15.5" x14ac:dyDescent="0.3">
      <c r="A566" s="3" t="s">
        <v>2179</v>
      </c>
      <c r="B566" s="3" t="s">
        <v>2180</v>
      </c>
    </row>
    <row r="567" spans="1:2" ht="15.5" x14ac:dyDescent="0.3">
      <c r="A567" s="3" t="s">
        <v>2345</v>
      </c>
      <c r="B567" s="3" t="s">
        <v>2346</v>
      </c>
    </row>
    <row r="568" spans="1:2" ht="15.5" x14ac:dyDescent="0.3">
      <c r="A568" s="3" t="s">
        <v>4221</v>
      </c>
      <c r="B568" s="3" t="s">
        <v>4222</v>
      </c>
    </row>
    <row r="569" spans="1:2" ht="15.5" x14ac:dyDescent="0.3">
      <c r="A569" s="3" t="s">
        <v>296</v>
      </c>
      <c r="B569" s="3" t="s">
        <v>297</v>
      </c>
    </row>
    <row r="570" spans="1:2" ht="15.5" x14ac:dyDescent="0.3">
      <c r="A570" s="3" t="s">
        <v>4169</v>
      </c>
      <c r="B570" s="3" t="s">
        <v>4170</v>
      </c>
    </row>
    <row r="571" spans="1:2" ht="15.5" x14ac:dyDescent="0.3">
      <c r="A571" s="3" t="s">
        <v>782</v>
      </c>
      <c r="B571" s="3" t="s">
        <v>783</v>
      </c>
    </row>
    <row r="572" spans="1:2" ht="15.5" x14ac:dyDescent="0.3">
      <c r="A572" s="3" t="s">
        <v>1152</v>
      </c>
      <c r="B572" s="3" t="s">
        <v>1153</v>
      </c>
    </row>
    <row r="573" spans="1:2" ht="15.5" x14ac:dyDescent="0.3">
      <c r="A573" s="3" t="s">
        <v>1476</v>
      </c>
      <c r="B573" s="3" t="s">
        <v>1477</v>
      </c>
    </row>
    <row r="574" spans="1:2" ht="15.5" x14ac:dyDescent="0.3">
      <c r="A574" s="3" t="s">
        <v>2607</v>
      </c>
      <c r="B574" s="3" t="s">
        <v>2608</v>
      </c>
    </row>
    <row r="575" spans="1:2" ht="15.5" x14ac:dyDescent="0.3">
      <c r="A575" s="3" t="s">
        <v>16434</v>
      </c>
      <c r="B575" s="3" t="s">
        <v>16435</v>
      </c>
    </row>
    <row r="576" spans="1:2" ht="15.5" x14ac:dyDescent="0.3">
      <c r="A576" s="3" t="s">
        <v>1334</v>
      </c>
      <c r="B576" s="3" t="s">
        <v>1335</v>
      </c>
    </row>
    <row r="577" spans="1:2" ht="15.5" x14ac:dyDescent="0.3">
      <c r="A577" s="3" t="s">
        <v>418</v>
      </c>
      <c r="B577" s="3" t="s">
        <v>419</v>
      </c>
    </row>
    <row r="578" spans="1:2" ht="15.5" x14ac:dyDescent="0.3">
      <c r="A578" s="3" t="s">
        <v>7066</v>
      </c>
      <c r="B578" s="3" t="s">
        <v>7067</v>
      </c>
    </row>
    <row r="579" spans="1:2" ht="15.5" x14ac:dyDescent="0.3">
      <c r="A579" s="3" t="s">
        <v>914</v>
      </c>
      <c r="B579" s="3" t="s">
        <v>915</v>
      </c>
    </row>
    <row r="580" spans="1:2" ht="15.5" x14ac:dyDescent="0.3">
      <c r="A580" s="3" t="s">
        <v>736</v>
      </c>
      <c r="B580" s="3" t="s">
        <v>737</v>
      </c>
    </row>
    <row r="581" spans="1:2" ht="15.5" x14ac:dyDescent="0.3">
      <c r="A581" s="3" t="s">
        <v>242</v>
      </c>
      <c r="B581" s="3" t="s">
        <v>243</v>
      </c>
    </row>
    <row r="582" spans="1:2" ht="15.5" x14ac:dyDescent="0.3">
      <c r="A582" s="3" t="s">
        <v>5273</v>
      </c>
      <c r="B582" s="3" t="s">
        <v>5274</v>
      </c>
    </row>
    <row r="583" spans="1:2" ht="15.5" x14ac:dyDescent="0.3">
      <c r="A583" s="3" t="s">
        <v>3295</v>
      </c>
      <c r="B583" s="3" t="s">
        <v>3296</v>
      </c>
    </row>
    <row r="584" spans="1:2" ht="15.5" x14ac:dyDescent="0.3">
      <c r="A584" s="3" t="s">
        <v>1264</v>
      </c>
      <c r="B584" s="3" t="s">
        <v>1265</v>
      </c>
    </row>
    <row r="585" spans="1:2" ht="15.5" x14ac:dyDescent="0.3">
      <c r="A585" s="3" t="s">
        <v>1621</v>
      </c>
      <c r="B585" s="3" t="s">
        <v>1622</v>
      </c>
    </row>
    <row r="586" spans="1:2" ht="15.5" x14ac:dyDescent="0.3">
      <c r="A586" s="3" t="s">
        <v>1040</v>
      </c>
      <c r="B586" s="3" t="s">
        <v>1041</v>
      </c>
    </row>
    <row r="587" spans="1:2" ht="15.5" x14ac:dyDescent="0.3">
      <c r="A587" s="3" t="s">
        <v>812</v>
      </c>
      <c r="B587" s="3" t="s">
        <v>813</v>
      </c>
    </row>
    <row r="588" spans="1:2" ht="15.5" x14ac:dyDescent="0.3">
      <c r="A588" s="3" t="s">
        <v>802</v>
      </c>
      <c r="B588" s="3" t="s">
        <v>803</v>
      </c>
    </row>
    <row r="589" spans="1:2" ht="15.5" x14ac:dyDescent="0.3">
      <c r="A589" s="3" t="s">
        <v>3343</v>
      </c>
      <c r="B589" s="3" t="s">
        <v>3344</v>
      </c>
    </row>
    <row r="590" spans="1:2" ht="15.5" x14ac:dyDescent="0.3">
      <c r="A590" s="3" t="s">
        <v>348</v>
      </c>
      <c r="B590" s="3" t="s">
        <v>349</v>
      </c>
    </row>
    <row r="591" spans="1:2" ht="15.5" x14ac:dyDescent="0.3">
      <c r="A591" s="3" t="s">
        <v>676</v>
      </c>
      <c r="B591" s="3" t="s">
        <v>677</v>
      </c>
    </row>
    <row r="592" spans="1:2" ht="15.5" x14ac:dyDescent="0.3">
      <c r="A592" s="3" t="s">
        <v>1404</v>
      </c>
      <c r="B592" s="3" t="s">
        <v>1405</v>
      </c>
    </row>
    <row r="593" spans="1:2" ht="15.5" x14ac:dyDescent="0.3">
      <c r="A593" s="3" t="s">
        <v>828</v>
      </c>
      <c r="B593" s="3" t="s">
        <v>829</v>
      </c>
    </row>
    <row r="594" spans="1:2" ht="15.5" x14ac:dyDescent="0.3">
      <c r="A594" s="3" t="s">
        <v>4831</v>
      </c>
      <c r="B594" s="3" t="s">
        <v>4832</v>
      </c>
    </row>
    <row r="595" spans="1:2" ht="15.5" x14ac:dyDescent="0.3">
      <c r="A595" s="3" t="s">
        <v>986</v>
      </c>
      <c r="B595" s="3" t="s">
        <v>987</v>
      </c>
    </row>
    <row r="596" spans="1:2" ht="15.5" x14ac:dyDescent="0.3">
      <c r="A596" s="3" t="s">
        <v>1280</v>
      </c>
      <c r="B596" s="3" t="s">
        <v>1281</v>
      </c>
    </row>
    <row r="597" spans="1:2" ht="15.5" x14ac:dyDescent="0.3">
      <c r="A597" s="3" t="s">
        <v>2591</v>
      </c>
      <c r="B597" s="3" t="s">
        <v>2592</v>
      </c>
    </row>
    <row r="598" spans="1:2" ht="15.5" x14ac:dyDescent="0.3">
      <c r="A598" s="3" t="s">
        <v>90</v>
      </c>
      <c r="B598" s="3" t="s">
        <v>91</v>
      </c>
    </row>
    <row r="599" spans="1:2" ht="15.5" x14ac:dyDescent="0.3">
      <c r="A599" s="3" t="s">
        <v>8485</v>
      </c>
      <c r="B599" s="3" t="s">
        <v>8486</v>
      </c>
    </row>
    <row r="600" spans="1:2" ht="15.5" x14ac:dyDescent="0.3">
      <c r="A600" s="3" t="s">
        <v>904</v>
      </c>
      <c r="B600" s="3" t="s">
        <v>905</v>
      </c>
    </row>
    <row r="601" spans="1:2" ht="15.5" x14ac:dyDescent="0.3">
      <c r="A601" s="3" t="s">
        <v>880</v>
      </c>
      <c r="B601" s="3" t="s">
        <v>881</v>
      </c>
    </row>
    <row r="602" spans="1:2" ht="15.5" x14ac:dyDescent="0.3">
      <c r="A602" s="3" t="s">
        <v>1428</v>
      </c>
      <c r="B602" s="3" t="s">
        <v>1429</v>
      </c>
    </row>
    <row r="603" spans="1:2" ht="15.5" x14ac:dyDescent="0.3">
      <c r="A603" s="3" t="s">
        <v>5063</v>
      </c>
      <c r="B603" s="3" t="s">
        <v>5064</v>
      </c>
    </row>
    <row r="604" spans="1:2" ht="15.5" x14ac:dyDescent="0.3">
      <c r="A604" s="3" t="s">
        <v>2079</v>
      </c>
      <c r="B604" s="3" t="s">
        <v>2080</v>
      </c>
    </row>
    <row r="605" spans="1:2" ht="15.5" x14ac:dyDescent="0.3">
      <c r="A605" s="3" t="s">
        <v>1458</v>
      </c>
      <c r="B605" s="3" t="s">
        <v>1459</v>
      </c>
    </row>
    <row r="606" spans="1:2" ht="15.5" x14ac:dyDescent="0.3">
      <c r="A606" s="3" t="s">
        <v>144</v>
      </c>
      <c r="B606" s="3" t="s">
        <v>145</v>
      </c>
    </row>
    <row r="607" spans="1:2" ht="15.5" x14ac:dyDescent="0.3">
      <c r="A607" s="3" t="s">
        <v>4595</v>
      </c>
      <c r="B607" s="3" t="s">
        <v>4596</v>
      </c>
    </row>
    <row r="608" spans="1:2" ht="15.5" x14ac:dyDescent="0.3">
      <c r="A608" s="3" t="s">
        <v>1196</v>
      </c>
      <c r="B608" s="3" t="s">
        <v>1197</v>
      </c>
    </row>
    <row r="609" spans="1:2" ht="15.5" x14ac:dyDescent="0.3">
      <c r="A609" s="3" t="s">
        <v>1503</v>
      </c>
      <c r="B609" s="3" t="s">
        <v>1504</v>
      </c>
    </row>
    <row r="610" spans="1:2" ht="15.5" x14ac:dyDescent="0.3">
      <c r="A610" s="3" t="s">
        <v>3305</v>
      </c>
      <c r="B610" s="3" t="s">
        <v>3306</v>
      </c>
    </row>
    <row r="611" spans="1:2" ht="15.5" x14ac:dyDescent="0.3">
      <c r="A611" s="3" t="s">
        <v>15805</v>
      </c>
      <c r="B611" s="3" t="s">
        <v>15806</v>
      </c>
    </row>
    <row r="612" spans="1:2" ht="15.5" x14ac:dyDescent="0.3">
      <c r="A612" s="3" t="s">
        <v>420</v>
      </c>
      <c r="B612" s="3" t="s">
        <v>421</v>
      </c>
    </row>
    <row r="613" spans="1:2" ht="15.5" x14ac:dyDescent="0.3">
      <c r="A613" s="3" t="s">
        <v>3015</v>
      </c>
      <c r="B613" s="3" t="s">
        <v>3016</v>
      </c>
    </row>
    <row r="614" spans="1:2" ht="15.5" x14ac:dyDescent="0.3">
      <c r="A614" s="3" t="s">
        <v>2778</v>
      </c>
      <c r="B614" s="3" t="s">
        <v>2779</v>
      </c>
    </row>
    <row r="615" spans="1:2" ht="15.5" x14ac:dyDescent="0.3">
      <c r="A615" s="3" t="s">
        <v>1170</v>
      </c>
      <c r="B615" s="3" t="s">
        <v>1171</v>
      </c>
    </row>
    <row r="616" spans="1:2" ht="15.5" x14ac:dyDescent="0.3">
      <c r="A616" s="3" t="s">
        <v>836</v>
      </c>
      <c r="B616" s="3" t="s">
        <v>837</v>
      </c>
    </row>
    <row r="617" spans="1:2" ht="15.5" x14ac:dyDescent="0.3">
      <c r="A617" s="3" t="s">
        <v>3151</v>
      </c>
      <c r="B617" s="3" t="s">
        <v>3152</v>
      </c>
    </row>
    <row r="618" spans="1:2" ht="15.5" x14ac:dyDescent="0.3">
      <c r="A618" s="3" t="s">
        <v>2279</v>
      </c>
      <c r="B618" s="3" t="s">
        <v>2280</v>
      </c>
    </row>
    <row r="619" spans="1:2" ht="15.5" x14ac:dyDescent="0.3">
      <c r="A619" s="3" t="s">
        <v>2457</v>
      </c>
      <c r="B619" s="3" t="s">
        <v>2458</v>
      </c>
    </row>
    <row r="620" spans="1:2" ht="15.5" x14ac:dyDescent="0.3">
      <c r="A620" s="3" t="s">
        <v>1587</v>
      </c>
      <c r="B620" s="3" t="s">
        <v>1588</v>
      </c>
    </row>
    <row r="621" spans="1:2" ht="15.5" x14ac:dyDescent="0.3">
      <c r="A621" s="3" t="s">
        <v>2277</v>
      </c>
      <c r="B621" s="3" t="s">
        <v>2278</v>
      </c>
    </row>
    <row r="622" spans="1:2" ht="15.5" x14ac:dyDescent="0.3">
      <c r="A622" s="3" t="s">
        <v>2737</v>
      </c>
      <c r="B622" s="3" t="s">
        <v>2738</v>
      </c>
    </row>
    <row r="623" spans="1:2" ht="15.5" x14ac:dyDescent="0.3">
      <c r="A623" s="3" t="s">
        <v>1382</v>
      </c>
      <c r="B623" s="3" t="s">
        <v>1383</v>
      </c>
    </row>
    <row r="624" spans="1:2" ht="15.5" x14ac:dyDescent="0.3">
      <c r="A624" s="3" t="s">
        <v>3053</v>
      </c>
      <c r="B624" s="3" t="s">
        <v>3054</v>
      </c>
    </row>
    <row r="625" spans="1:2" ht="15.5" x14ac:dyDescent="0.3">
      <c r="A625" s="3" t="s">
        <v>710</v>
      </c>
      <c r="B625" s="3" t="s">
        <v>711</v>
      </c>
    </row>
    <row r="626" spans="1:2" ht="15.5" x14ac:dyDescent="0.3">
      <c r="A626" s="3" t="s">
        <v>2311</v>
      </c>
      <c r="B626" s="3" t="s">
        <v>2312</v>
      </c>
    </row>
    <row r="627" spans="1:2" ht="15.5" x14ac:dyDescent="0.3">
      <c r="A627" s="3" t="s">
        <v>1276</v>
      </c>
      <c r="B627" s="3" t="s">
        <v>1277</v>
      </c>
    </row>
    <row r="628" spans="1:2" ht="15.5" x14ac:dyDescent="0.3">
      <c r="A628" s="3" t="s">
        <v>2213</v>
      </c>
      <c r="B628" s="3" t="s">
        <v>2214</v>
      </c>
    </row>
    <row r="629" spans="1:2" ht="15.5" x14ac:dyDescent="0.3">
      <c r="A629" s="3" t="s">
        <v>3909</v>
      </c>
      <c r="B629" s="3" t="s">
        <v>3910</v>
      </c>
    </row>
    <row r="630" spans="1:2" ht="15.5" x14ac:dyDescent="0.3">
      <c r="A630" s="3" t="s">
        <v>1132</v>
      </c>
      <c r="B630" s="3" t="s">
        <v>1133</v>
      </c>
    </row>
    <row r="631" spans="1:2" ht="15.5" x14ac:dyDescent="0.3">
      <c r="A631" s="3" t="s">
        <v>2385</v>
      </c>
      <c r="B631" s="3" t="s">
        <v>2386</v>
      </c>
    </row>
    <row r="632" spans="1:2" ht="15.5" x14ac:dyDescent="0.3">
      <c r="A632" s="3" t="s">
        <v>2313</v>
      </c>
      <c r="B632" s="3" t="s">
        <v>2314</v>
      </c>
    </row>
    <row r="633" spans="1:2" ht="15.5" x14ac:dyDescent="0.3">
      <c r="A633" s="3" t="s">
        <v>408</v>
      </c>
      <c r="B633" s="3" t="s">
        <v>409</v>
      </c>
    </row>
    <row r="634" spans="1:2" ht="15.5" x14ac:dyDescent="0.3">
      <c r="A634" s="3" t="s">
        <v>1460</v>
      </c>
      <c r="B634" s="3" t="s">
        <v>1461</v>
      </c>
    </row>
    <row r="635" spans="1:2" ht="15.5" x14ac:dyDescent="0.3">
      <c r="A635" s="3" t="s">
        <v>658</v>
      </c>
      <c r="B635" s="3" t="s">
        <v>659</v>
      </c>
    </row>
    <row r="636" spans="1:2" ht="15.5" x14ac:dyDescent="0.3">
      <c r="A636" s="3" t="s">
        <v>23296</v>
      </c>
      <c r="B636" s="3" t="s">
        <v>23297</v>
      </c>
    </row>
    <row r="637" spans="1:2" ht="15.5" x14ac:dyDescent="0.3">
      <c r="A637" s="3" t="s">
        <v>1993</v>
      </c>
      <c r="B637" s="3" t="s">
        <v>1994</v>
      </c>
    </row>
    <row r="638" spans="1:2" ht="15.5" x14ac:dyDescent="0.3">
      <c r="A638" s="3" t="s">
        <v>2185</v>
      </c>
      <c r="B638" s="3" t="s">
        <v>2186</v>
      </c>
    </row>
    <row r="639" spans="1:2" ht="15.5" x14ac:dyDescent="0.3">
      <c r="A639" s="3" t="s">
        <v>948</v>
      </c>
      <c r="B639" s="3" t="s">
        <v>949</v>
      </c>
    </row>
    <row r="640" spans="1:2" ht="15.5" x14ac:dyDescent="0.3">
      <c r="A640" s="3" t="s">
        <v>588</v>
      </c>
      <c r="B640" s="3" t="s">
        <v>589</v>
      </c>
    </row>
    <row r="641" spans="1:2" ht="15.5" x14ac:dyDescent="0.3">
      <c r="A641" s="3" t="s">
        <v>392</v>
      </c>
      <c r="B641" s="3" t="s">
        <v>393</v>
      </c>
    </row>
    <row r="642" spans="1:2" ht="15.5" x14ac:dyDescent="0.3">
      <c r="A642" s="3" t="s">
        <v>13781</v>
      </c>
      <c r="B642" s="3" t="s">
        <v>13782</v>
      </c>
    </row>
    <row r="643" spans="1:2" ht="15.5" x14ac:dyDescent="0.3">
      <c r="A643" s="3" t="s">
        <v>654</v>
      </c>
      <c r="B643" s="3" t="s">
        <v>655</v>
      </c>
    </row>
    <row r="644" spans="1:2" ht="15.5" x14ac:dyDescent="0.3">
      <c r="A644" s="3" t="s">
        <v>3315</v>
      </c>
      <c r="B644" s="3" t="s">
        <v>3316</v>
      </c>
    </row>
    <row r="645" spans="1:2" ht="15.5" x14ac:dyDescent="0.3">
      <c r="A645" s="3" t="s">
        <v>2840</v>
      </c>
      <c r="B645" s="3" t="s">
        <v>2841</v>
      </c>
    </row>
    <row r="646" spans="1:2" ht="15.5" x14ac:dyDescent="0.3">
      <c r="A646" s="3" t="s">
        <v>946</v>
      </c>
      <c r="B646" s="3" t="s">
        <v>947</v>
      </c>
    </row>
    <row r="647" spans="1:2" ht="15.5" x14ac:dyDescent="0.3">
      <c r="A647" s="3" t="s">
        <v>4343</v>
      </c>
      <c r="B647" s="3" t="s">
        <v>4344</v>
      </c>
    </row>
    <row r="648" spans="1:2" ht="15.5" x14ac:dyDescent="0.3">
      <c r="A648" s="3" t="s">
        <v>142</v>
      </c>
      <c r="B648" s="3" t="s">
        <v>143</v>
      </c>
    </row>
    <row r="649" spans="1:2" ht="15.5" x14ac:dyDescent="0.3">
      <c r="A649" s="3" t="s">
        <v>3877</v>
      </c>
      <c r="B649" s="3" t="s">
        <v>3878</v>
      </c>
    </row>
    <row r="650" spans="1:2" ht="15.5" x14ac:dyDescent="0.3">
      <c r="A650" s="3" t="s">
        <v>1505</v>
      </c>
      <c r="B650" s="3" t="s">
        <v>1506</v>
      </c>
    </row>
    <row r="651" spans="1:2" ht="15.5" x14ac:dyDescent="0.3">
      <c r="A651" s="3" t="s">
        <v>2601</v>
      </c>
      <c r="B651" s="3" t="s">
        <v>2602</v>
      </c>
    </row>
    <row r="652" spans="1:2" ht="15.5" x14ac:dyDescent="0.3">
      <c r="A652" s="3" t="s">
        <v>298</v>
      </c>
      <c r="B652" s="3" t="s">
        <v>299</v>
      </c>
    </row>
    <row r="653" spans="1:2" ht="15.5" x14ac:dyDescent="0.3">
      <c r="A653" s="3" t="s">
        <v>526</v>
      </c>
      <c r="B653" s="3" t="s">
        <v>527</v>
      </c>
    </row>
    <row r="654" spans="1:2" ht="15.5" x14ac:dyDescent="0.3">
      <c r="A654" s="3" t="s">
        <v>2217</v>
      </c>
      <c r="B654" s="3" t="s">
        <v>2218</v>
      </c>
    </row>
    <row r="655" spans="1:2" ht="15.5" x14ac:dyDescent="0.3">
      <c r="A655" s="3" t="s">
        <v>2387</v>
      </c>
      <c r="B655" s="3" t="s">
        <v>2388</v>
      </c>
    </row>
    <row r="656" spans="1:2" ht="15.5" x14ac:dyDescent="0.3">
      <c r="A656" s="3" t="s">
        <v>542</v>
      </c>
      <c r="B656" s="3" t="s">
        <v>543</v>
      </c>
    </row>
    <row r="657" spans="1:2" ht="15.5" x14ac:dyDescent="0.3">
      <c r="A657" s="3" t="s">
        <v>4845</v>
      </c>
      <c r="B657" s="3" t="s">
        <v>4846</v>
      </c>
    </row>
    <row r="658" spans="1:2" ht="15.5" x14ac:dyDescent="0.3">
      <c r="A658" s="3" t="s">
        <v>6788</v>
      </c>
      <c r="B658" s="3" t="s">
        <v>6789</v>
      </c>
    </row>
    <row r="659" spans="1:2" ht="15.5" x14ac:dyDescent="0.3">
      <c r="A659" s="3" t="s">
        <v>3419</v>
      </c>
      <c r="B659" s="3" t="s">
        <v>3420</v>
      </c>
    </row>
    <row r="660" spans="1:2" ht="15.5" x14ac:dyDescent="0.3">
      <c r="A660" s="3" t="s">
        <v>2531</v>
      </c>
      <c r="B660" s="3" t="s">
        <v>2532</v>
      </c>
    </row>
    <row r="661" spans="1:2" ht="15.5" x14ac:dyDescent="0.3">
      <c r="A661" s="3" t="s">
        <v>8950</v>
      </c>
      <c r="B661" s="3" t="s">
        <v>8951</v>
      </c>
    </row>
    <row r="662" spans="1:2" ht="15.5" x14ac:dyDescent="0.3">
      <c r="A662" s="3" t="s">
        <v>6208</v>
      </c>
      <c r="B662" s="3" t="s">
        <v>6209</v>
      </c>
    </row>
    <row r="663" spans="1:2" ht="15.5" x14ac:dyDescent="0.3">
      <c r="A663" s="3" t="s">
        <v>2287</v>
      </c>
      <c r="B663" s="3" t="s">
        <v>2288</v>
      </c>
    </row>
    <row r="664" spans="1:2" ht="15.5" x14ac:dyDescent="0.3">
      <c r="A664" s="3" t="s">
        <v>554</v>
      </c>
      <c r="B664" s="3" t="s">
        <v>555</v>
      </c>
    </row>
    <row r="665" spans="1:2" ht="15.5" x14ac:dyDescent="0.3">
      <c r="A665" s="3" t="s">
        <v>374</v>
      </c>
      <c r="B665" s="3" t="s">
        <v>375</v>
      </c>
    </row>
    <row r="666" spans="1:2" ht="15.5" x14ac:dyDescent="0.3">
      <c r="A666" s="3" t="s">
        <v>1673</v>
      </c>
      <c r="B666" s="3" t="s">
        <v>1674</v>
      </c>
    </row>
    <row r="667" spans="1:2" ht="15.5" x14ac:dyDescent="0.3">
      <c r="A667" s="3" t="s">
        <v>1531</v>
      </c>
      <c r="B667" s="3" t="s">
        <v>1532</v>
      </c>
    </row>
    <row r="668" spans="1:2" ht="15.5" x14ac:dyDescent="0.3">
      <c r="A668" s="3" t="s">
        <v>2157</v>
      </c>
      <c r="B668" s="3" t="s">
        <v>2158</v>
      </c>
    </row>
    <row r="669" spans="1:2" ht="15.5" x14ac:dyDescent="0.3">
      <c r="A669" s="3" t="s">
        <v>4405</v>
      </c>
      <c r="B669" s="3" t="s">
        <v>4406</v>
      </c>
    </row>
    <row r="670" spans="1:2" ht="15.5" x14ac:dyDescent="0.3">
      <c r="A670" s="3" t="s">
        <v>3011</v>
      </c>
      <c r="B670" s="3" t="s">
        <v>3012</v>
      </c>
    </row>
    <row r="671" spans="1:2" ht="15.5" x14ac:dyDescent="0.3">
      <c r="A671" s="3" t="s">
        <v>4667</v>
      </c>
      <c r="B671" s="3" t="s">
        <v>4668</v>
      </c>
    </row>
    <row r="672" spans="1:2" ht="15.5" x14ac:dyDescent="0.3">
      <c r="A672" s="3" t="s">
        <v>2369</v>
      </c>
      <c r="B672" s="3" t="s">
        <v>2370</v>
      </c>
    </row>
    <row r="673" spans="1:2" ht="15.5" x14ac:dyDescent="0.3">
      <c r="A673" s="3" t="s">
        <v>2930</v>
      </c>
      <c r="B673" s="3" t="s">
        <v>2931</v>
      </c>
    </row>
    <row r="674" spans="1:2" ht="15.5" x14ac:dyDescent="0.3">
      <c r="A674" s="3" t="s">
        <v>1717</v>
      </c>
      <c r="B674" s="3" t="s">
        <v>1718</v>
      </c>
    </row>
    <row r="675" spans="1:2" ht="15.5" x14ac:dyDescent="0.3">
      <c r="A675" s="3" t="s">
        <v>1488</v>
      </c>
      <c r="B675" s="3" t="s">
        <v>1489</v>
      </c>
    </row>
    <row r="676" spans="1:2" ht="15.5" x14ac:dyDescent="0.3">
      <c r="A676" s="3" t="s">
        <v>1709</v>
      </c>
      <c r="B676" s="3" t="s">
        <v>1710</v>
      </c>
    </row>
    <row r="677" spans="1:2" ht="15.5" x14ac:dyDescent="0.3">
      <c r="A677" s="3" t="s">
        <v>3073</v>
      </c>
      <c r="B677" s="3" t="s">
        <v>3074</v>
      </c>
    </row>
    <row r="678" spans="1:2" ht="15.5" x14ac:dyDescent="0.3">
      <c r="A678" s="3" t="s">
        <v>19010</v>
      </c>
      <c r="B678" s="3" t="s">
        <v>19011</v>
      </c>
    </row>
    <row r="679" spans="1:2" ht="15.5" x14ac:dyDescent="0.3">
      <c r="A679" s="3" t="s">
        <v>2205</v>
      </c>
      <c r="B679" s="3" t="s">
        <v>2206</v>
      </c>
    </row>
    <row r="680" spans="1:2" ht="15.5" x14ac:dyDescent="0.3">
      <c r="A680" s="3" t="s">
        <v>2461</v>
      </c>
      <c r="B680" s="3" t="s">
        <v>2462</v>
      </c>
    </row>
    <row r="681" spans="1:2" ht="15.5" x14ac:dyDescent="0.3">
      <c r="A681" s="3" t="s">
        <v>18702</v>
      </c>
      <c r="B681" s="3" t="s">
        <v>18703</v>
      </c>
    </row>
    <row r="682" spans="1:2" ht="15.5" x14ac:dyDescent="0.3">
      <c r="A682" s="3" t="s">
        <v>724</v>
      </c>
      <c r="B682" s="3" t="s">
        <v>725</v>
      </c>
    </row>
    <row r="683" spans="1:2" ht="15.5" x14ac:dyDescent="0.3">
      <c r="A683" s="3" t="s">
        <v>1529</v>
      </c>
      <c r="B683" s="3" t="s">
        <v>1530</v>
      </c>
    </row>
    <row r="684" spans="1:2" ht="15.5" x14ac:dyDescent="0.3">
      <c r="A684" s="3" t="s">
        <v>2339</v>
      </c>
      <c r="B684" s="3" t="s">
        <v>2340</v>
      </c>
    </row>
    <row r="685" spans="1:2" ht="15.5" x14ac:dyDescent="0.3">
      <c r="A685" s="3" t="s">
        <v>3397</v>
      </c>
      <c r="B685" s="3" t="s">
        <v>3398</v>
      </c>
    </row>
    <row r="686" spans="1:2" ht="15.5" x14ac:dyDescent="0.3">
      <c r="A686" s="3" t="s">
        <v>752</v>
      </c>
      <c r="B686" s="3" t="s">
        <v>753</v>
      </c>
    </row>
    <row r="687" spans="1:2" ht="15.5" x14ac:dyDescent="0.3">
      <c r="A687" s="3" t="s">
        <v>10309</v>
      </c>
      <c r="B687" s="3" t="s">
        <v>10310</v>
      </c>
    </row>
    <row r="688" spans="1:2" ht="15.5" x14ac:dyDescent="0.3">
      <c r="A688" s="3" t="s">
        <v>3013</v>
      </c>
      <c r="B688" s="3" t="s">
        <v>3014</v>
      </c>
    </row>
    <row r="689" spans="1:2" ht="15.5" x14ac:dyDescent="0.3">
      <c r="A689" s="3" t="s">
        <v>1204</v>
      </c>
      <c r="B689" s="3" t="s">
        <v>1205</v>
      </c>
    </row>
    <row r="690" spans="1:2" ht="15.5" x14ac:dyDescent="0.3">
      <c r="A690" s="3" t="s">
        <v>922</v>
      </c>
      <c r="B690" s="3" t="s">
        <v>923</v>
      </c>
    </row>
    <row r="691" spans="1:2" ht="15.5" x14ac:dyDescent="0.3">
      <c r="A691" s="3" t="s">
        <v>648</v>
      </c>
      <c r="B691" s="3" t="s">
        <v>649</v>
      </c>
    </row>
    <row r="692" spans="1:2" ht="15.5" x14ac:dyDescent="0.3">
      <c r="A692" s="3" t="s">
        <v>300</v>
      </c>
      <c r="B692" s="3" t="s">
        <v>301</v>
      </c>
    </row>
    <row r="693" spans="1:2" ht="15.5" x14ac:dyDescent="0.3">
      <c r="A693" s="3" t="s">
        <v>1258</v>
      </c>
      <c r="B693" s="3" t="s">
        <v>1259</v>
      </c>
    </row>
    <row r="694" spans="1:2" ht="15.5" x14ac:dyDescent="0.3">
      <c r="A694" s="3" t="s">
        <v>910</v>
      </c>
      <c r="B694" s="3" t="s">
        <v>911</v>
      </c>
    </row>
    <row r="695" spans="1:2" ht="15.5" x14ac:dyDescent="0.3">
      <c r="A695" s="3" t="s">
        <v>23298</v>
      </c>
      <c r="B695" s="3" t="s">
        <v>23299</v>
      </c>
    </row>
    <row r="696" spans="1:2" ht="15.5" x14ac:dyDescent="0.3">
      <c r="A696" s="3" t="s">
        <v>1380</v>
      </c>
      <c r="B696" s="3" t="s">
        <v>1381</v>
      </c>
    </row>
    <row r="697" spans="1:2" ht="15.5" x14ac:dyDescent="0.3">
      <c r="A697" s="3" t="s">
        <v>684</v>
      </c>
      <c r="B697" s="3" t="s">
        <v>685</v>
      </c>
    </row>
    <row r="698" spans="1:2" ht="15.5" x14ac:dyDescent="0.3">
      <c r="A698" s="3" t="s">
        <v>3713</v>
      </c>
      <c r="B698" s="3" t="s">
        <v>3714</v>
      </c>
    </row>
    <row r="699" spans="1:2" ht="15.5" x14ac:dyDescent="0.3">
      <c r="A699" s="3" t="s">
        <v>1104</v>
      </c>
      <c r="B699" s="3" t="s">
        <v>1105</v>
      </c>
    </row>
    <row r="700" spans="1:2" ht="15.5" x14ac:dyDescent="0.3">
      <c r="A700" s="3" t="s">
        <v>2585</v>
      </c>
      <c r="B700" s="3" t="s">
        <v>2586</v>
      </c>
    </row>
    <row r="701" spans="1:2" ht="15.5" x14ac:dyDescent="0.3">
      <c r="A701" s="3" t="s">
        <v>402</v>
      </c>
      <c r="B701" s="3" t="s">
        <v>403</v>
      </c>
    </row>
    <row r="702" spans="1:2" ht="15.5" x14ac:dyDescent="0.3">
      <c r="A702" s="3" t="s">
        <v>1372</v>
      </c>
      <c r="B702" s="3" t="s">
        <v>1373</v>
      </c>
    </row>
    <row r="703" spans="1:2" ht="15.5" x14ac:dyDescent="0.3">
      <c r="A703" s="3" t="s">
        <v>1705</v>
      </c>
      <c r="B703" s="3" t="s">
        <v>1706</v>
      </c>
    </row>
    <row r="704" spans="1:2" ht="15.5" x14ac:dyDescent="0.3">
      <c r="A704" s="3" t="s">
        <v>352</v>
      </c>
      <c r="B704" s="3" t="s">
        <v>353</v>
      </c>
    </row>
    <row r="705" spans="1:2" ht="15.5" x14ac:dyDescent="0.3">
      <c r="A705" s="3" t="s">
        <v>1759</v>
      </c>
      <c r="B705" s="3" t="s">
        <v>1760</v>
      </c>
    </row>
    <row r="706" spans="1:2" ht="15.5" x14ac:dyDescent="0.3">
      <c r="A706" s="3" t="s">
        <v>2005</v>
      </c>
      <c r="B706" s="3" t="s">
        <v>2006</v>
      </c>
    </row>
    <row r="707" spans="1:2" ht="15.5" x14ac:dyDescent="0.3">
      <c r="A707" s="3" t="s">
        <v>2239</v>
      </c>
      <c r="B707" s="3" t="s">
        <v>2240</v>
      </c>
    </row>
    <row r="708" spans="1:2" ht="15.5" x14ac:dyDescent="0.3">
      <c r="A708" s="3" t="s">
        <v>1535</v>
      </c>
      <c r="B708" s="3" t="s">
        <v>1536</v>
      </c>
    </row>
    <row r="709" spans="1:2" ht="15.5" x14ac:dyDescent="0.3">
      <c r="A709" s="3" t="s">
        <v>4735</v>
      </c>
      <c r="B709" s="3" t="s">
        <v>4736</v>
      </c>
    </row>
    <row r="710" spans="1:2" ht="15.5" x14ac:dyDescent="0.3">
      <c r="A710" s="3" t="s">
        <v>1490</v>
      </c>
      <c r="B710" s="3" t="s">
        <v>1491</v>
      </c>
    </row>
    <row r="711" spans="1:2" ht="15.5" x14ac:dyDescent="0.3">
      <c r="A711" s="3" t="s">
        <v>48</v>
      </c>
      <c r="B711" s="3" t="s">
        <v>49</v>
      </c>
    </row>
    <row r="712" spans="1:2" ht="15.5" x14ac:dyDescent="0.3">
      <c r="A712" s="3" t="s">
        <v>544</v>
      </c>
      <c r="B712" s="3" t="s">
        <v>545</v>
      </c>
    </row>
    <row r="713" spans="1:2" ht="15.5" x14ac:dyDescent="0.3">
      <c r="A713" s="3" t="s">
        <v>2483</v>
      </c>
      <c r="B713" s="3" t="s">
        <v>2484</v>
      </c>
    </row>
    <row r="714" spans="1:2" ht="15.5" x14ac:dyDescent="0.3">
      <c r="A714" s="3" t="s">
        <v>1278</v>
      </c>
      <c r="B714" s="3" t="s">
        <v>1279</v>
      </c>
    </row>
    <row r="715" spans="1:2" ht="15.5" x14ac:dyDescent="0.3">
      <c r="A715" s="3" t="s">
        <v>2475</v>
      </c>
      <c r="B715" s="3" t="s">
        <v>2476</v>
      </c>
    </row>
    <row r="716" spans="1:2" ht="15.5" x14ac:dyDescent="0.3">
      <c r="A716" s="3" t="s">
        <v>1725</v>
      </c>
      <c r="B716" s="3" t="s">
        <v>1726</v>
      </c>
    </row>
    <row r="717" spans="1:2" ht="15.5" x14ac:dyDescent="0.3">
      <c r="A717" s="3" t="s">
        <v>472</v>
      </c>
      <c r="B717" s="3" t="s">
        <v>473</v>
      </c>
    </row>
    <row r="718" spans="1:2" ht="15.5" x14ac:dyDescent="0.3">
      <c r="A718" s="3" t="s">
        <v>23300</v>
      </c>
      <c r="B718" s="3" t="s">
        <v>23301</v>
      </c>
    </row>
    <row r="719" spans="1:2" ht="15.5" x14ac:dyDescent="0.3">
      <c r="A719" s="3" t="s">
        <v>890</v>
      </c>
      <c r="B719" s="3" t="s">
        <v>891</v>
      </c>
    </row>
    <row r="720" spans="1:2" ht="15.5" x14ac:dyDescent="0.3">
      <c r="A720" s="3" t="s">
        <v>1392</v>
      </c>
      <c r="B720" s="3" t="s">
        <v>1393</v>
      </c>
    </row>
    <row r="721" spans="1:2" ht="15.5" x14ac:dyDescent="0.3">
      <c r="A721" s="3" t="s">
        <v>2523</v>
      </c>
      <c r="B721" s="3" t="s">
        <v>2524</v>
      </c>
    </row>
    <row r="722" spans="1:2" ht="15.5" x14ac:dyDescent="0.3">
      <c r="A722" s="3" t="s">
        <v>410</v>
      </c>
      <c r="B722" s="3" t="s">
        <v>411</v>
      </c>
    </row>
    <row r="723" spans="1:2" ht="15.5" x14ac:dyDescent="0.3">
      <c r="A723" s="3" t="s">
        <v>1593</v>
      </c>
      <c r="B723" s="3" t="s">
        <v>1594</v>
      </c>
    </row>
    <row r="724" spans="1:2" ht="15.5" x14ac:dyDescent="0.3">
      <c r="A724" s="3" t="s">
        <v>3141</v>
      </c>
      <c r="B724" s="3" t="s">
        <v>3142</v>
      </c>
    </row>
    <row r="725" spans="1:2" ht="15.5" x14ac:dyDescent="0.3">
      <c r="A725" s="3" t="s">
        <v>632</v>
      </c>
      <c r="B725" s="3" t="s">
        <v>633</v>
      </c>
    </row>
    <row r="726" spans="1:2" ht="15.5" x14ac:dyDescent="0.3">
      <c r="A726" s="3" t="s">
        <v>14362</v>
      </c>
      <c r="B726" s="3" t="s">
        <v>14363</v>
      </c>
    </row>
    <row r="727" spans="1:2" ht="15.5" x14ac:dyDescent="0.3">
      <c r="A727" s="3" t="s">
        <v>2003</v>
      </c>
      <c r="B727" s="3" t="s">
        <v>2004</v>
      </c>
    </row>
    <row r="728" spans="1:2" ht="15.5" x14ac:dyDescent="0.3">
      <c r="A728" s="3" t="s">
        <v>1747</v>
      </c>
      <c r="B728" s="3" t="s">
        <v>1748</v>
      </c>
    </row>
    <row r="729" spans="1:2" ht="15.5" x14ac:dyDescent="0.3">
      <c r="A729" s="3" t="s">
        <v>50</v>
      </c>
      <c r="B729" s="3" t="s">
        <v>51</v>
      </c>
    </row>
    <row r="730" spans="1:2" ht="15.5" x14ac:dyDescent="0.3">
      <c r="A730" s="3" t="s">
        <v>3445</v>
      </c>
      <c r="B730" s="3" t="s">
        <v>3446</v>
      </c>
    </row>
    <row r="731" spans="1:2" ht="15.5" x14ac:dyDescent="0.3">
      <c r="A731" s="3" t="s">
        <v>792</v>
      </c>
      <c r="B731" s="3" t="s">
        <v>793</v>
      </c>
    </row>
    <row r="732" spans="1:2" ht="15.5" x14ac:dyDescent="0.3">
      <c r="A732" s="3" t="s">
        <v>3371</v>
      </c>
      <c r="B732" s="3" t="s">
        <v>3372</v>
      </c>
    </row>
    <row r="733" spans="1:2" ht="15.5" x14ac:dyDescent="0.3">
      <c r="A733" s="3" t="s">
        <v>3969</v>
      </c>
      <c r="B733" s="3" t="s">
        <v>3970</v>
      </c>
    </row>
    <row r="734" spans="1:2" ht="15.5" x14ac:dyDescent="0.3">
      <c r="A734" s="3" t="s">
        <v>7499</v>
      </c>
      <c r="B734" s="3" t="s">
        <v>7500</v>
      </c>
    </row>
    <row r="735" spans="1:2" ht="15.5" x14ac:dyDescent="0.3">
      <c r="A735" s="3" t="s">
        <v>3403</v>
      </c>
      <c r="B735" s="3" t="s">
        <v>3404</v>
      </c>
    </row>
    <row r="736" spans="1:2" ht="15.5" x14ac:dyDescent="0.3">
      <c r="A736" s="3" t="s">
        <v>350</v>
      </c>
      <c r="B736" s="3" t="s">
        <v>351</v>
      </c>
    </row>
    <row r="737" spans="1:2" ht="15.5" x14ac:dyDescent="0.3">
      <c r="A737" s="3" t="s">
        <v>2419</v>
      </c>
      <c r="B737" s="3" t="s">
        <v>2420</v>
      </c>
    </row>
    <row r="738" spans="1:2" ht="15.5" x14ac:dyDescent="0.3">
      <c r="A738" s="3" t="s">
        <v>754</v>
      </c>
      <c r="B738" s="3" t="s">
        <v>755</v>
      </c>
    </row>
    <row r="739" spans="1:2" ht="15.5" x14ac:dyDescent="0.3">
      <c r="A739" s="3" t="s">
        <v>1951</v>
      </c>
      <c r="B739" s="3" t="s">
        <v>1952</v>
      </c>
    </row>
    <row r="740" spans="1:2" ht="15.5" x14ac:dyDescent="0.3">
      <c r="A740" s="3" t="s">
        <v>1354</v>
      </c>
      <c r="B740" s="3" t="s">
        <v>1355</v>
      </c>
    </row>
    <row r="741" spans="1:2" ht="15.5" x14ac:dyDescent="0.3">
      <c r="A741" s="3" t="s">
        <v>416</v>
      </c>
      <c r="B741" s="3" t="s">
        <v>417</v>
      </c>
    </row>
    <row r="742" spans="1:2" ht="15.5" x14ac:dyDescent="0.3">
      <c r="A742" s="3" t="s">
        <v>460</v>
      </c>
      <c r="B742" s="3" t="s">
        <v>461</v>
      </c>
    </row>
    <row r="743" spans="1:2" ht="15.5" x14ac:dyDescent="0.3">
      <c r="A743" s="3" t="s">
        <v>252</v>
      </c>
      <c r="B743" s="3" t="s">
        <v>253</v>
      </c>
    </row>
    <row r="744" spans="1:2" ht="15.5" x14ac:dyDescent="0.3">
      <c r="A744" s="3" t="s">
        <v>2171</v>
      </c>
      <c r="B744" s="3" t="s">
        <v>2172</v>
      </c>
    </row>
    <row r="745" spans="1:2" ht="15.5" x14ac:dyDescent="0.3">
      <c r="A745" s="3" t="s">
        <v>5771</v>
      </c>
      <c r="B745" s="3" t="s">
        <v>5772</v>
      </c>
    </row>
    <row r="746" spans="1:2" ht="15.5" x14ac:dyDescent="0.3">
      <c r="A746" s="3" t="s">
        <v>616</v>
      </c>
      <c r="B746" s="3" t="s">
        <v>617</v>
      </c>
    </row>
    <row r="747" spans="1:2" ht="15.5" x14ac:dyDescent="0.3">
      <c r="A747" s="3" t="s">
        <v>2597</v>
      </c>
      <c r="B747" s="3" t="s">
        <v>2598</v>
      </c>
    </row>
    <row r="748" spans="1:2" ht="15.5" x14ac:dyDescent="0.3">
      <c r="A748" s="3" t="s">
        <v>1312</v>
      </c>
      <c r="B748" s="3" t="s">
        <v>1313</v>
      </c>
    </row>
    <row r="749" spans="1:2" ht="15.5" x14ac:dyDescent="0.3">
      <c r="A749" s="3" t="s">
        <v>816</v>
      </c>
      <c r="B749" s="3" t="s">
        <v>817</v>
      </c>
    </row>
    <row r="750" spans="1:2" ht="15.5" x14ac:dyDescent="0.3">
      <c r="A750" s="3" t="s">
        <v>1024</v>
      </c>
      <c r="B750" s="3" t="s">
        <v>1025</v>
      </c>
    </row>
    <row r="751" spans="1:2" ht="15.5" x14ac:dyDescent="0.3">
      <c r="A751" s="3" t="s">
        <v>5980</v>
      </c>
      <c r="B751" s="3" t="s">
        <v>5981</v>
      </c>
    </row>
    <row r="752" spans="1:2" ht="15.5" x14ac:dyDescent="0.3">
      <c r="A752" s="3" t="s">
        <v>118</v>
      </c>
      <c r="B752" s="3" t="s">
        <v>119</v>
      </c>
    </row>
    <row r="753" spans="1:2" ht="15.5" x14ac:dyDescent="0.3">
      <c r="A753" s="3" t="s">
        <v>3187</v>
      </c>
      <c r="B753" s="3" t="s">
        <v>3188</v>
      </c>
    </row>
    <row r="754" spans="1:2" ht="15.5" x14ac:dyDescent="0.3">
      <c r="A754" s="3" t="s">
        <v>2872</v>
      </c>
      <c r="B754" s="3" t="s">
        <v>2873</v>
      </c>
    </row>
    <row r="755" spans="1:2" ht="15.5" x14ac:dyDescent="0.3">
      <c r="A755" s="3" t="s">
        <v>2359</v>
      </c>
      <c r="B755" s="3" t="s">
        <v>2360</v>
      </c>
    </row>
    <row r="756" spans="1:2" ht="15.5" x14ac:dyDescent="0.3">
      <c r="A756" s="3" t="s">
        <v>1032</v>
      </c>
      <c r="B756" s="3" t="s">
        <v>1033</v>
      </c>
    </row>
    <row r="757" spans="1:2" ht="15.5" x14ac:dyDescent="0.3">
      <c r="A757" s="3" t="s">
        <v>2219</v>
      </c>
      <c r="B757" s="3" t="s">
        <v>2220</v>
      </c>
    </row>
    <row r="758" spans="1:2" ht="15.5" x14ac:dyDescent="0.3">
      <c r="A758" s="3" t="s">
        <v>954</v>
      </c>
      <c r="B758" s="3" t="s">
        <v>955</v>
      </c>
    </row>
    <row r="759" spans="1:2" ht="15.5" x14ac:dyDescent="0.3">
      <c r="A759" s="3" t="s">
        <v>1098</v>
      </c>
      <c r="B759" s="3" t="s">
        <v>1099</v>
      </c>
    </row>
    <row r="760" spans="1:2" ht="15.5" x14ac:dyDescent="0.3">
      <c r="A760" s="3" t="s">
        <v>3925</v>
      </c>
      <c r="B760" s="3" t="s">
        <v>3926</v>
      </c>
    </row>
    <row r="761" spans="1:2" ht="15.5" x14ac:dyDescent="0.3">
      <c r="A761" s="3" t="s">
        <v>3127</v>
      </c>
      <c r="B761" s="3" t="s">
        <v>3128</v>
      </c>
    </row>
    <row r="762" spans="1:2" ht="15.5" x14ac:dyDescent="0.3">
      <c r="A762" s="3" t="s">
        <v>4641</v>
      </c>
      <c r="B762" s="3" t="s">
        <v>4642</v>
      </c>
    </row>
    <row r="763" spans="1:2" ht="15.5" x14ac:dyDescent="0.3">
      <c r="A763" s="3" t="s">
        <v>2431</v>
      </c>
      <c r="B763" s="3" t="s">
        <v>2432</v>
      </c>
    </row>
    <row r="764" spans="1:2" ht="15.5" x14ac:dyDescent="0.3">
      <c r="A764" s="3" t="s">
        <v>1661</v>
      </c>
      <c r="B764" s="3" t="s">
        <v>1662</v>
      </c>
    </row>
    <row r="765" spans="1:2" ht="15.5" x14ac:dyDescent="0.3">
      <c r="A765" s="3" t="s">
        <v>964</v>
      </c>
      <c r="B765" s="3" t="s">
        <v>965</v>
      </c>
    </row>
    <row r="766" spans="1:2" ht="15.5" x14ac:dyDescent="0.3">
      <c r="A766" s="3" t="s">
        <v>2289</v>
      </c>
      <c r="B766" s="3" t="s">
        <v>2290</v>
      </c>
    </row>
    <row r="767" spans="1:2" ht="15.5" x14ac:dyDescent="0.3">
      <c r="A767" s="3" t="s">
        <v>360</v>
      </c>
      <c r="B767" s="3" t="s">
        <v>361</v>
      </c>
    </row>
    <row r="768" spans="1:2" ht="15.5" x14ac:dyDescent="0.3">
      <c r="A768" s="3" t="s">
        <v>2251</v>
      </c>
      <c r="B768" s="3" t="s">
        <v>2252</v>
      </c>
    </row>
    <row r="769" spans="1:2" ht="15.5" x14ac:dyDescent="0.3">
      <c r="A769" s="3" t="s">
        <v>2501</v>
      </c>
      <c r="B769" s="3" t="s">
        <v>2502</v>
      </c>
    </row>
    <row r="770" spans="1:2" ht="15.5" x14ac:dyDescent="0.3">
      <c r="A770" s="3" t="s">
        <v>4661</v>
      </c>
      <c r="B770" s="3" t="s">
        <v>4662</v>
      </c>
    </row>
    <row r="771" spans="1:2" ht="15.5" x14ac:dyDescent="0.3">
      <c r="A771" s="3" t="s">
        <v>1246</v>
      </c>
      <c r="B771" s="3" t="s">
        <v>1247</v>
      </c>
    </row>
    <row r="772" spans="1:2" ht="15.5" x14ac:dyDescent="0.3">
      <c r="A772" s="3" t="s">
        <v>254</v>
      </c>
      <c r="B772" s="3" t="s">
        <v>255</v>
      </c>
    </row>
    <row r="773" spans="1:2" ht="15.5" x14ac:dyDescent="0.3">
      <c r="A773" s="3" t="s">
        <v>154</v>
      </c>
      <c r="B773" s="3" t="s">
        <v>155</v>
      </c>
    </row>
    <row r="774" spans="1:2" ht="15.5" x14ac:dyDescent="0.3">
      <c r="A774" s="3" t="s">
        <v>1042</v>
      </c>
      <c r="B774" s="3" t="s">
        <v>1043</v>
      </c>
    </row>
    <row r="775" spans="1:2" ht="15.5" x14ac:dyDescent="0.3">
      <c r="A775" s="3" t="s">
        <v>4709</v>
      </c>
      <c r="B775" s="3" t="s">
        <v>4710</v>
      </c>
    </row>
    <row r="776" spans="1:2" ht="15.5" x14ac:dyDescent="0.3">
      <c r="A776" s="3" t="s">
        <v>222</v>
      </c>
      <c r="B776" s="3" t="s">
        <v>223</v>
      </c>
    </row>
    <row r="777" spans="1:2" ht="15.5" x14ac:dyDescent="0.3">
      <c r="A777" s="3" t="s">
        <v>3257</v>
      </c>
      <c r="B777" s="3" t="s">
        <v>3258</v>
      </c>
    </row>
    <row r="778" spans="1:2" ht="15.5" x14ac:dyDescent="0.3">
      <c r="A778" s="3" t="s">
        <v>1014</v>
      </c>
      <c r="B778" s="3" t="s">
        <v>1015</v>
      </c>
    </row>
    <row r="779" spans="1:2" ht="15.5" x14ac:dyDescent="0.3">
      <c r="A779" s="3" t="s">
        <v>938</v>
      </c>
      <c r="B779" s="3" t="s">
        <v>939</v>
      </c>
    </row>
    <row r="780" spans="1:2" ht="15.5" x14ac:dyDescent="0.3">
      <c r="A780" s="3" t="s">
        <v>1386</v>
      </c>
      <c r="B780" s="3" t="s">
        <v>1387</v>
      </c>
    </row>
    <row r="781" spans="1:2" ht="15.5" x14ac:dyDescent="0.3">
      <c r="A781" s="3" t="s">
        <v>3731</v>
      </c>
      <c r="B781" s="3" t="s">
        <v>3732</v>
      </c>
    </row>
    <row r="782" spans="1:2" ht="15.5" x14ac:dyDescent="0.3">
      <c r="A782" s="3" t="s">
        <v>4309</v>
      </c>
      <c r="B782" s="3" t="s">
        <v>4310</v>
      </c>
    </row>
    <row r="783" spans="1:2" ht="15.5" x14ac:dyDescent="0.3">
      <c r="A783" s="3" t="s">
        <v>852</v>
      </c>
      <c r="B783" s="3" t="s">
        <v>853</v>
      </c>
    </row>
    <row r="784" spans="1:2" ht="15.5" x14ac:dyDescent="0.3">
      <c r="A784" s="3" t="s">
        <v>2689</v>
      </c>
      <c r="B784" s="3" t="s">
        <v>2690</v>
      </c>
    </row>
    <row r="785" spans="1:2" ht="15.5" x14ac:dyDescent="0.3">
      <c r="A785" s="3" t="s">
        <v>1256</v>
      </c>
      <c r="B785" s="3" t="s">
        <v>1257</v>
      </c>
    </row>
    <row r="786" spans="1:2" ht="15.5" x14ac:dyDescent="0.3">
      <c r="A786" s="3" t="s">
        <v>3185</v>
      </c>
      <c r="B786" s="3" t="s">
        <v>3186</v>
      </c>
    </row>
    <row r="787" spans="1:2" ht="15.5" x14ac:dyDescent="0.3">
      <c r="A787" s="3" t="s">
        <v>998</v>
      </c>
      <c r="B787" s="3" t="s">
        <v>999</v>
      </c>
    </row>
    <row r="788" spans="1:2" ht="15.5" x14ac:dyDescent="0.3">
      <c r="A788" s="3" t="s">
        <v>1200</v>
      </c>
      <c r="B788" s="3" t="s">
        <v>1201</v>
      </c>
    </row>
    <row r="789" spans="1:2" ht="15.5" x14ac:dyDescent="0.3">
      <c r="A789" s="3" t="s">
        <v>2057</v>
      </c>
      <c r="B789" s="3" t="s">
        <v>2058</v>
      </c>
    </row>
    <row r="790" spans="1:2" ht="15.5" x14ac:dyDescent="0.3">
      <c r="A790" s="3" t="s">
        <v>2493</v>
      </c>
      <c r="B790" s="3" t="s">
        <v>2494</v>
      </c>
    </row>
    <row r="791" spans="1:2" ht="15.5" x14ac:dyDescent="0.3">
      <c r="A791" s="3" t="s">
        <v>2469</v>
      </c>
      <c r="B791" s="3" t="s">
        <v>2470</v>
      </c>
    </row>
    <row r="792" spans="1:2" ht="15.5" x14ac:dyDescent="0.3">
      <c r="A792" s="3" t="s">
        <v>1214</v>
      </c>
      <c r="B792" s="3" t="s">
        <v>1215</v>
      </c>
    </row>
    <row r="793" spans="1:2" ht="15.5" x14ac:dyDescent="0.3">
      <c r="A793" s="3" t="s">
        <v>1442</v>
      </c>
      <c r="B793" s="3" t="s">
        <v>1443</v>
      </c>
    </row>
    <row r="794" spans="1:2" ht="15.5" x14ac:dyDescent="0.3">
      <c r="A794" s="3" t="s">
        <v>2904</v>
      </c>
      <c r="B794" s="3" t="s">
        <v>2905</v>
      </c>
    </row>
    <row r="795" spans="1:2" ht="15.5" x14ac:dyDescent="0.3">
      <c r="A795" s="3" t="s">
        <v>1424</v>
      </c>
      <c r="B795" s="3" t="s">
        <v>1425</v>
      </c>
    </row>
    <row r="796" spans="1:2" ht="15.5" x14ac:dyDescent="0.3">
      <c r="A796" s="3" t="s">
        <v>1378</v>
      </c>
      <c r="B796" s="3" t="s">
        <v>1379</v>
      </c>
    </row>
    <row r="797" spans="1:2" ht="15.5" x14ac:dyDescent="0.3">
      <c r="A797" s="3" t="s">
        <v>1420</v>
      </c>
      <c r="B797" s="3" t="s">
        <v>1421</v>
      </c>
    </row>
    <row r="798" spans="1:2" ht="15.5" x14ac:dyDescent="0.3">
      <c r="A798" s="3" t="s">
        <v>9515</v>
      </c>
      <c r="B798" s="3" t="s">
        <v>9516</v>
      </c>
    </row>
    <row r="799" spans="1:2" ht="15.5" x14ac:dyDescent="0.3">
      <c r="A799" s="3" t="s">
        <v>974</v>
      </c>
      <c r="B799" s="3" t="s">
        <v>975</v>
      </c>
    </row>
    <row r="800" spans="1:2" ht="15.5" x14ac:dyDescent="0.3">
      <c r="A800" s="3" t="s">
        <v>5593</v>
      </c>
      <c r="B800" s="3" t="s">
        <v>5594</v>
      </c>
    </row>
    <row r="801" spans="1:2" ht="15.5" x14ac:dyDescent="0.3">
      <c r="A801" s="3" t="s">
        <v>336</v>
      </c>
      <c r="B801" s="3" t="s">
        <v>337</v>
      </c>
    </row>
    <row r="802" spans="1:2" ht="15.5" x14ac:dyDescent="0.3">
      <c r="A802" s="3" t="s">
        <v>1955</v>
      </c>
      <c r="B802" s="3" t="s">
        <v>1956</v>
      </c>
    </row>
    <row r="803" spans="1:2" ht="15.5" x14ac:dyDescent="0.3">
      <c r="A803" s="3" t="s">
        <v>3465</v>
      </c>
      <c r="B803" s="3" t="s">
        <v>3466</v>
      </c>
    </row>
    <row r="804" spans="1:2" ht="15.5" x14ac:dyDescent="0.3">
      <c r="A804" s="3" t="s">
        <v>76</v>
      </c>
      <c r="B804" s="3" t="s">
        <v>77</v>
      </c>
    </row>
    <row r="805" spans="1:2" ht="15.5" x14ac:dyDescent="0.3">
      <c r="A805" s="3" t="s">
        <v>1066</v>
      </c>
      <c r="B805" s="3" t="s">
        <v>1067</v>
      </c>
    </row>
    <row r="806" spans="1:2" ht="15.5" x14ac:dyDescent="0.3">
      <c r="A806" s="3" t="s">
        <v>1142</v>
      </c>
      <c r="B806" s="3" t="s">
        <v>1143</v>
      </c>
    </row>
    <row r="807" spans="1:2" ht="15.5" x14ac:dyDescent="0.3">
      <c r="A807" s="3" t="s">
        <v>2425</v>
      </c>
      <c r="B807" s="3" t="s">
        <v>2426</v>
      </c>
    </row>
    <row r="808" spans="1:2" ht="15.5" x14ac:dyDescent="0.3">
      <c r="A808" s="3" t="s">
        <v>568</v>
      </c>
      <c r="B808" s="3" t="s">
        <v>569</v>
      </c>
    </row>
    <row r="809" spans="1:2" ht="15.5" x14ac:dyDescent="0.3">
      <c r="A809" s="3" t="s">
        <v>3025</v>
      </c>
      <c r="B809" s="3" t="s">
        <v>3026</v>
      </c>
    </row>
    <row r="810" spans="1:2" ht="15.5" x14ac:dyDescent="0.3">
      <c r="A810" s="3" t="s">
        <v>8016</v>
      </c>
      <c r="B810" s="3" t="s">
        <v>8017</v>
      </c>
    </row>
    <row r="811" spans="1:2" ht="15.5" x14ac:dyDescent="0.3">
      <c r="A811" s="3" t="s">
        <v>2515</v>
      </c>
      <c r="B811" s="3" t="s">
        <v>2516</v>
      </c>
    </row>
    <row r="812" spans="1:2" ht="15.5" x14ac:dyDescent="0.3">
      <c r="A812" s="3" t="s">
        <v>1140</v>
      </c>
      <c r="B812" s="3" t="s">
        <v>1141</v>
      </c>
    </row>
    <row r="813" spans="1:2" ht="15.5" x14ac:dyDescent="0.3">
      <c r="A813" s="3" t="s">
        <v>3473</v>
      </c>
      <c r="B813" s="3" t="s">
        <v>3474</v>
      </c>
    </row>
    <row r="814" spans="1:2" ht="15.5" x14ac:dyDescent="0.3">
      <c r="A814" s="3" t="s">
        <v>288</v>
      </c>
      <c r="B814" s="3" t="s">
        <v>289</v>
      </c>
    </row>
    <row r="815" spans="1:2" ht="15.5" x14ac:dyDescent="0.3">
      <c r="A815" s="3" t="s">
        <v>1496</v>
      </c>
      <c r="B815" s="3" t="s">
        <v>1497</v>
      </c>
    </row>
    <row r="816" spans="1:2" ht="15.5" x14ac:dyDescent="0.3">
      <c r="A816" s="3" t="s">
        <v>1210</v>
      </c>
      <c r="B816" s="3" t="s">
        <v>1211</v>
      </c>
    </row>
    <row r="817" spans="1:2" ht="15.5" x14ac:dyDescent="0.3">
      <c r="A817" s="3" t="s">
        <v>622</v>
      </c>
      <c r="B817" s="3" t="s">
        <v>623</v>
      </c>
    </row>
    <row r="818" spans="1:2" ht="15.5" x14ac:dyDescent="0.3">
      <c r="A818" s="3" t="s">
        <v>1242</v>
      </c>
      <c r="B818" s="3" t="s">
        <v>1243</v>
      </c>
    </row>
    <row r="819" spans="1:2" ht="15.5" x14ac:dyDescent="0.3">
      <c r="A819" s="3" t="s">
        <v>4957</v>
      </c>
      <c r="B819" s="3" t="s">
        <v>4958</v>
      </c>
    </row>
    <row r="820" spans="1:2" ht="15.5" x14ac:dyDescent="0.3">
      <c r="A820" s="3" t="s">
        <v>306</v>
      </c>
      <c r="B820" s="3" t="s">
        <v>307</v>
      </c>
    </row>
    <row r="821" spans="1:2" ht="15.5" x14ac:dyDescent="0.3">
      <c r="A821" s="3" t="s">
        <v>3761</v>
      </c>
      <c r="B821" s="3" t="s">
        <v>3762</v>
      </c>
    </row>
    <row r="822" spans="1:2" ht="15.5" x14ac:dyDescent="0.3">
      <c r="A822" s="3" t="s">
        <v>3927</v>
      </c>
      <c r="B822" s="3" t="s">
        <v>3928</v>
      </c>
    </row>
    <row r="823" spans="1:2" ht="15.5" x14ac:dyDescent="0.3">
      <c r="A823" s="3" t="s">
        <v>2818</v>
      </c>
      <c r="B823" s="3" t="s">
        <v>2819</v>
      </c>
    </row>
    <row r="824" spans="1:2" ht="15.5" x14ac:dyDescent="0.3">
      <c r="A824" s="3" t="s">
        <v>530</v>
      </c>
      <c r="B824" s="3" t="s">
        <v>531</v>
      </c>
    </row>
    <row r="825" spans="1:2" ht="15.5" x14ac:dyDescent="0.3">
      <c r="A825" s="3" t="s">
        <v>2081</v>
      </c>
      <c r="B825" s="3" t="s">
        <v>2082</v>
      </c>
    </row>
    <row r="826" spans="1:2" ht="15.5" x14ac:dyDescent="0.3">
      <c r="A826" s="3" t="s">
        <v>1076</v>
      </c>
      <c r="B826" s="3" t="s">
        <v>1077</v>
      </c>
    </row>
    <row r="827" spans="1:2" ht="15.5" x14ac:dyDescent="0.3">
      <c r="A827" s="3" t="s">
        <v>1296</v>
      </c>
      <c r="B827" s="3" t="s">
        <v>1297</v>
      </c>
    </row>
    <row r="828" spans="1:2" ht="15.5" x14ac:dyDescent="0.3">
      <c r="A828" s="3" t="s">
        <v>3709</v>
      </c>
      <c r="B828" s="3" t="s">
        <v>3710</v>
      </c>
    </row>
    <row r="829" spans="1:2" ht="15.5" x14ac:dyDescent="0.3">
      <c r="A829" s="3" t="s">
        <v>5419</v>
      </c>
      <c r="B829" s="3" t="s">
        <v>5420</v>
      </c>
    </row>
    <row r="830" spans="1:2" ht="15.5" x14ac:dyDescent="0.3">
      <c r="A830" s="3" t="s">
        <v>3639</v>
      </c>
      <c r="B830" s="3" t="s">
        <v>3640</v>
      </c>
    </row>
    <row r="831" spans="1:2" ht="15.5" x14ac:dyDescent="0.3">
      <c r="A831" s="3" t="s">
        <v>2267</v>
      </c>
      <c r="B831" s="3" t="s">
        <v>2268</v>
      </c>
    </row>
    <row r="832" spans="1:2" ht="15.5" x14ac:dyDescent="0.3">
      <c r="A832" s="3" t="s">
        <v>1086</v>
      </c>
      <c r="B832" s="3" t="s">
        <v>1087</v>
      </c>
    </row>
    <row r="833" spans="1:2" ht="15.5" x14ac:dyDescent="0.3">
      <c r="A833" s="3" t="s">
        <v>2563</v>
      </c>
      <c r="B833" s="3" t="s">
        <v>2564</v>
      </c>
    </row>
    <row r="834" spans="1:2" ht="15.5" x14ac:dyDescent="0.3">
      <c r="A834" s="3" t="s">
        <v>1833</v>
      </c>
      <c r="B834" s="3" t="s">
        <v>1834</v>
      </c>
    </row>
    <row r="835" spans="1:2" ht="15.5" x14ac:dyDescent="0.3">
      <c r="A835" s="3" t="s">
        <v>1414</v>
      </c>
      <c r="B835" s="3" t="s">
        <v>1415</v>
      </c>
    </row>
    <row r="836" spans="1:2" ht="15.5" x14ac:dyDescent="0.3">
      <c r="A836" s="3" t="s">
        <v>790</v>
      </c>
      <c r="B836" s="3" t="s">
        <v>791</v>
      </c>
    </row>
    <row r="837" spans="1:2" ht="15.5" x14ac:dyDescent="0.3">
      <c r="A837" s="3" t="s">
        <v>2880</v>
      </c>
      <c r="B837" s="3" t="s">
        <v>2881</v>
      </c>
    </row>
    <row r="838" spans="1:2" ht="15.5" x14ac:dyDescent="0.3">
      <c r="A838" s="3" t="s">
        <v>16319</v>
      </c>
      <c r="B838" s="3" t="s">
        <v>16320</v>
      </c>
    </row>
    <row r="839" spans="1:2" ht="15.5" x14ac:dyDescent="0.3">
      <c r="A839" s="3" t="s">
        <v>2695</v>
      </c>
      <c r="B839" s="3" t="s">
        <v>2696</v>
      </c>
    </row>
    <row r="840" spans="1:2" ht="15.5" x14ac:dyDescent="0.3">
      <c r="A840" s="3" t="s">
        <v>908</v>
      </c>
      <c r="B840" s="3" t="s">
        <v>909</v>
      </c>
    </row>
    <row r="841" spans="1:2" ht="15.5" x14ac:dyDescent="0.3">
      <c r="A841" s="3" t="s">
        <v>248</v>
      </c>
      <c r="B841" s="3" t="s">
        <v>249</v>
      </c>
    </row>
    <row r="842" spans="1:2" ht="15.5" x14ac:dyDescent="0.3">
      <c r="A842" s="3" t="s">
        <v>2317</v>
      </c>
      <c r="B842" s="3" t="s">
        <v>2318</v>
      </c>
    </row>
    <row r="843" spans="1:2" ht="15.5" x14ac:dyDescent="0.3">
      <c r="A843" s="3" t="s">
        <v>464</v>
      </c>
      <c r="B843" s="3" t="s">
        <v>465</v>
      </c>
    </row>
    <row r="844" spans="1:2" ht="15.5" x14ac:dyDescent="0.3">
      <c r="A844" s="3" t="s">
        <v>1268</v>
      </c>
      <c r="B844" s="3" t="s">
        <v>1269</v>
      </c>
    </row>
    <row r="845" spans="1:2" ht="15.5" x14ac:dyDescent="0.3">
      <c r="A845" s="3" t="s">
        <v>2225</v>
      </c>
      <c r="B845" s="3" t="s">
        <v>2226</v>
      </c>
    </row>
    <row r="846" spans="1:2" ht="15.5" x14ac:dyDescent="0.3">
      <c r="A846" s="3" t="s">
        <v>364</v>
      </c>
      <c r="B846" s="3" t="s">
        <v>365</v>
      </c>
    </row>
    <row r="847" spans="1:2" ht="15.5" x14ac:dyDescent="0.3">
      <c r="A847" s="3" t="s">
        <v>4663</v>
      </c>
      <c r="B847" s="3" t="s">
        <v>4664</v>
      </c>
    </row>
    <row r="848" spans="1:2" ht="15.5" x14ac:dyDescent="0.3">
      <c r="A848" s="3" t="s">
        <v>1070</v>
      </c>
      <c r="B848" s="3" t="s">
        <v>1071</v>
      </c>
    </row>
    <row r="849" spans="1:2" ht="15.5" x14ac:dyDescent="0.3">
      <c r="A849" s="3" t="s">
        <v>3527</v>
      </c>
      <c r="B849" s="3" t="s">
        <v>3528</v>
      </c>
    </row>
    <row r="850" spans="1:2" ht="15.5" x14ac:dyDescent="0.3">
      <c r="A850" s="3" t="s">
        <v>4227</v>
      </c>
      <c r="B850" s="3" t="s">
        <v>4228</v>
      </c>
    </row>
    <row r="851" spans="1:2" ht="15.5" x14ac:dyDescent="0.3">
      <c r="A851" s="3" t="s">
        <v>498</v>
      </c>
      <c r="B851" s="3" t="s">
        <v>499</v>
      </c>
    </row>
    <row r="852" spans="1:2" ht="15.5" x14ac:dyDescent="0.3">
      <c r="A852" s="3" t="s">
        <v>1462</v>
      </c>
      <c r="B852" s="3" t="s">
        <v>1463</v>
      </c>
    </row>
    <row r="853" spans="1:2" ht="15.5" x14ac:dyDescent="0.3">
      <c r="A853" s="3" t="s">
        <v>730</v>
      </c>
      <c r="B853" s="3" t="s">
        <v>731</v>
      </c>
    </row>
    <row r="854" spans="1:2" ht="15.5" x14ac:dyDescent="0.3">
      <c r="A854" s="3" t="s">
        <v>4431</v>
      </c>
      <c r="B854" s="3" t="s">
        <v>4432</v>
      </c>
    </row>
    <row r="855" spans="1:2" ht="15.5" x14ac:dyDescent="0.3">
      <c r="A855" s="3" t="s">
        <v>4985</v>
      </c>
      <c r="B855" s="3" t="s">
        <v>4986</v>
      </c>
    </row>
    <row r="856" spans="1:2" ht="15.5" x14ac:dyDescent="0.3">
      <c r="A856" s="3" t="s">
        <v>6770</v>
      </c>
      <c r="B856" s="3" t="s">
        <v>6771</v>
      </c>
    </row>
    <row r="857" spans="1:2" ht="15.5" x14ac:dyDescent="0.3">
      <c r="A857" s="3" t="s">
        <v>1376</v>
      </c>
      <c r="B857" s="3" t="s">
        <v>1377</v>
      </c>
    </row>
    <row r="858" spans="1:2" ht="15.5" x14ac:dyDescent="0.3">
      <c r="A858" s="3" t="s">
        <v>1252</v>
      </c>
      <c r="B858" s="3" t="s">
        <v>1253</v>
      </c>
    </row>
    <row r="859" spans="1:2" ht="15.5" x14ac:dyDescent="0.3">
      <c r="A859" s="3" t="s">
        <v>740</v>
      </c>
      <c r="B859" s="3" t="s">
        <v>741</v>
      </c>
    </row>
    <row r="860" spans="1:2" ht="15.5" x14ac:dyDescent="0.3">
      <c r="A860" s="3" t="s">
        <v>8727</v>
      </c>
      <c r="B860" s="3" t="s">
        <v>8728</v>
      </c>
    </row>
    <row r="861" spans="1:2" ht="15.5" x14ac:dyDescent="0.3">
      <c r="A861" s="3" t="s">
        <v>510</v>
      </c>
      <c r="B861" s="3" t="s">
        <v>511</v>
      </c>
    </row>
    <row r="862" spans="1:2" ht="15.5" x14ac:dyDescent="0.3">
      <c r="A862" s="3" t="s">
        <v>650</v>
      </c>
      <c r="B862" s="3" t="s">
        <v>651</v>
      </c>
    </row>
    <row r="863" spans="1:2" ht="15.5" x14ac:dyDescent="0.3">
      <c r="A863" s="3" t="s">
        <v>2023</v>
      </c>
      <c r="B863" s="3" t="s">
        <v>2024</v>
      </c>
    </row>
    <row r="864" spans="1:2" ht="15.5" x14ac:dyDescent="0.3">
      <c r="A864" s="3" t="s">
        <v>2061</v>
      </c>
      <c r="B864" s="3" t="s">
        <v>2062</v>
      </c>
    </row>
    <row r="865" spans="1:2" ht="15.5" x14ac:dyDescent="0.3">
      <c r="A865" s="3" t="s">
        <v>2657</v>
      </c>
      <c r="B865" s="3" t="s">
        <v>2658</v>
      </c>
    </row>
    <row r="866" spans="1:2" ht="15.5" x14ac:dyDescent="0.3">
      <c r="A866" s="3" t="s">
        <v>760</v>
      </c>
      <c r="B866" s="3" t="s">
        <v>761</v>
      </c>
    </row>
    <row r="867" spans="1:2" ht="15.5" x14ac:dyDescent="0.3">
      <c r="A867" s="3" t="s">
        <v>1216</v>
      </c>
      <c r="B867" s="3" t="s">
        <v>1217</v>
      </c>
    </row>
    <row r="868" spans="1:2" ht="15.5" x14ac:dyDescent="0.3">
      <c r="A868" s="3" t="s">
        <v>3803</v>
      </c>
      <c r="B868" s="3" t="s">
        <v>3804</v>
      </c>
    </row>
    <row r="869" spans="1:2" ht="15.5" x14ac:dyDescent="0.3">
      <c r="A869" s="3" t="s">
        <v>3879</v>
      </c>
      <c r="B869" s="3" t="s">
        <v>3880</v>
      </c>
    </row>
    <row r="870" spans="1:2" ht="15.5" x14ac:dyDescent="0.3">
      <c r="A870" s="3" t="s">
        <v>82</v>
      </c>
      <c r="B870" s="3" t="s">
        <v>83</v>
      </c>
    </row>
    <row r="871" spans="1:2" ht="15.5" x14ac:dyDescent="0.3">
      <c r="A871" s="3" t="s">
        <v>772</v>
      </c>
      <c r="B871" s="3" t="s">
        <v>773</v>
      </c>
    </row>
    <row r="872" spans="1:2" ht="15.5" x14ac:dyDescent="0.3">
      <c r="A872" s="3" t="s">
        <v>1400</v>
      </c>
      <c r="B872" s="3" t="s">
        <v>1401</v>
      </c>
    </row>
    <row r="873" spans="1:2" ht="15.5" x14ac:dyDescent="0.3">
      <c r="A873" s="3" t="s">
        <v>2822</v>
      </c>
      <c r="B873" s="3" t="s">
        <v>2823</v>
      </c>
    </row>
    <row r="874" spans="1:2" ht="15.5" x14ac:dyDescent="0.3">
      <c r="A874" s="3" t="s">
        <v>750</v>
      </c>
      <c r="B874" s="3" t="s">
        <v>751</v>
      </c>
    </row>
    <row r="875" spans="1:2" ht="15.5" x14ac:dyDescent="0.3">
      <c r="A875" s="3" t="s">
        <v>976</v>
      </c>
      <c r="B875" s="3" t="s">
        <v>977</v>
      </c>
    </row>
    <row r="876" spans="1:2" ht="15.5" x14ac:dyDescent="0.3">
      <c r="A876" s="3" t="s">
        <v>2329</v>
      </c>
      <c r="B876" s="3" t="s">
        <v>2330</v>
      </c>
    </row>
    <row r="877" spans="1:2" ht="15.5" x14ac:dyDescent="0.3">
      <c r="A877" s="3" t="s">
        <v>5173</v>
      </c>
      <c r="B877" s="3" t="s">
        <v>5174</v>
      </c>
    </row>
    <row r="878" spans="1:2" ht="15.5" x14ac:dyDescent="0.3">
      <c r="A878" s="3" t="s">
        <v>23302</v>
      </c>
      <c r="B878" s="3" t="s">
        <v>23303</v>
      </c>
    </row>
    <row r="879" spans="1:2" ht="15.5" x14ac:dyDescent="0.3">
      <c r="A879" s="3" t="s">
        <v>5789</v>
      </c>
      <c r="B879" s="3" t="s">
        <v>5790</v>
      </c>
    </row>
    <row r="880" spans="1:2" ht="15.5" x14ac:dyDescent="0.3">
      <c r="A880" s="3" t="s">
        <v>540</v>
      </c>
      <c r="B880" s="3" t="s">
        <v>541</v>
      </c>
    </row>
    <row r="881" spans="1:2" ht="15.5" x14ac:dyDescent="0.3">
      <c r="A881" s="3" t="s">
        <v>1144</v>
      </c>
      <c r="B881" s="3" t="s">
        <v>1145</v>
      </c>
    </row>
    <row r="882" spans="1:2" ht="15.5" x14ac:dyDescent="0.3">
      <c r="A882" s="3" t="s">
        <v>394</v>
      </c>
      <c r="B882" s="3" t="s">
        <v>395</v>
      </c>
    </row>
    <row r="883" spans="1:2" ht="15.5" x14ac:dyDescent="0.3">
      <c r="A883" s="3" t="s">
        <v>1897</v>
      </c>
      <c r="B883" s="3" t="s">
        <v>1898</v>
      </c>
    </row>
    <row r="884" spans="1:2" ht="15.5" x14ac:dyDescent="0.3">
      <c r="A884" s="3" t="s">
        <v>1360</v>
      </c>
      <c r="B884" s="3" t="s">
        <v>1361</v>
      </c>
    </row>
    <row r="885" spans="1:2" ht="15.5" x14ac:dyDescent="0.3">
      <c r="A885" s="3" t="s">
        <v>23304</v>
      </c>
      <c r="B885" s="3" t="s">
        <v>23305</v>
      </c>
    </row>
    <row r="886" spans="1:2" ht="15.5" x14ac:dyDescent="0.3">
      <c r="A886" s="3" t="s">
        <v>5515</v>
      </c>
      <c r="B886" s="3" t="s">
        <v>5516</v>
      </c>
    </row>
    <row r="887" spans="1:2" ht="15.5" x14ac:dyDescent="0.3">
      <c r="A887" s="3" t="s">
        <v>172</v>
      </c>
      <c r="B887" s="3" t="s">
        <v>173</v>
      </c>
    </row>
    <row r="888" spans="1:2" ht="15.5" x14ac:dyDescent="0.3">
      <c r="A888" s="3" t="s">
        <v>16408</v>
      </c>
      <c r="B888" s="3" t="s">
        <v>16409</v>
      </c>
    </row>
    <row r="889" spans="1:2" ht="15.5" x14ac:dyDescent="0.3">
      <c r="A889" s="3" t="s">
        <v>556</v>
      </c>
      <c r="B889" s="3" t="s">
        <v>557</v>
      </c>
    </row>
    <row r="890" spans="1:2" ht="15.5" x14ac:dyDescent="0.3">
      <c r="A890" s="3" t="s">
        <v>3373</v>
      </c>
      <c r="B890" s="3" t="s">
        <v>3374</v>
      </c>
    </row>
    <row r="891" spans="1:2" ht="15.5" x14ac:dyDescent="0.3">
      <c r="A891" s="3" t="s">
        <v>822</v>
      </c>
      <c r="B891" s="3" t="s">
        <v>823</v>
      </c>
    </row>
    <row r="892" spans="1:2" ht="15.5" x14ac:dyDescent="0.3">
      <c r="A892" s="3" t="s">
        <v>2579</v>
      </c>
      <c r="B892" s="3" t="s">
        <v>2580</v>
      </c>
    </row>
    <row r="893" spans="1:2" ht="15.5" x14ac:dyDescent="0.3">
      <c r="A893" s="3" t="s">
        <v>1136</v>
      </c>
      <c r="B893" s="3" t="s">
        <v>1137</v>
      </c>
    </row>
    <row r="894" spans="1:2" ht="15.5" x14ac:dyDescent="0.3">
      <c r="A894" s="3" t="s">
        <v>282</v>
      </c>
      <c r="B894" s="3" t="s">
        <v>283</v>
      </c>
    </row>
    <row r="895" spans="1:2" ht="15.5" x14ac:dyDescent="0.3">
      <c r="A895" s="3" t="s">
        <v>2445</v>
      </c>
      <c r="B895" s="3" t="s">
        <v>2446</v>
      </c>
    </row>
    <row r="896" spans="1:2" ht="15.5" x14ac:dyDescent="0.3">
      <c r="A896" s="3" t="s">
        <v>5829</v>
      </c>
      <c r="B896" s="3" t="s">
        <v>5830</v>
      </c>
    </row>
    <row r="897" spans="1:2" ht="15.5" x14ac:dyDescent="0.3">
      <c r="A897" s="3" t="s">
        <v>1513</v>
      </c>
      <c r="B897" s="3" t="s">
        <v>1514</v>
      </c>
    </row>
    <row r="898" spans="1:2" ht="15.5" x14ac:dyDescent="0.3">
      <c r="A898" s="3" t="s">
        <v>5219</v>
      </c>
      <c r="B898" s="3" t="s">
        <v>5220</v>
      </c>
    </row>
    <row r="899" spans="1:2" ht="15.5" x14ac:dyDescent="0.3">
      <c r="A899" s="3" t="s">
        <v>9039</v>
      </c>
      <c r="B899" s="3" t="s">
        <v>9040</v>
      </c>
    </row>
    <row r="900" spans="1:2" ht="15.5" x14ac:dyDescent="0.3">
      <c r="A900" s="3" t="s">
        <v>1781</v>
      </c>
      <c r="B900" s="3" t="s">
        <v>1782</v>
      </c>
    </row>
    <row r="901" spans="1:2" ht="15.5" x14ac:dyDescent="0.3">
      <c r="A901" s="3" t="s">
        <v>480</v>
      </c>
      <c r="B901" s="3" t="s">
        <v>481</v>
      </c>
    </row>
    <row r="902" spans="1:2" ht="15.5" x14ac:dyDescent="0.3">
      <c r="A902" s="3" t="s">
        <v>552</v>
      </c>
      <c r="B902" s="3" t="s">
        <v>553</v>
      </c>
    </row>
    <row r="903" spans="1:2" ht="15.5" x14ac:dyDescent="0.3">
      <c r="A903" s="3" t="s">
        <v>1224</v>
      </c>
      <c r="B903" s="3" t="s">
        <v>1225</v>
      </c>
    </row>
    <row r="904" spans="1:2" ht="15.5" x14ac:dyDescent="0.3">
      <c r="A904" s="3" t="s">
        <v>1625</v>
      </c>
      <c r="B904" s="3" t="s">
        <v>1626</v>
      </c>
    </row>
    <row r="905" spans="1:2" ht="15.5" x14ac:dyDescent="0.3">
      <c r="A905" s="3" t="s">
        <v>450</v>
      </c>
      <c r="B905" s="3" t="s">
        <v>451</v>
      </c>
    </row>
    <row r="906" spans="1:2" ht="15.5" x14ac:dyDescent="0.3">
      <c r="A906" s="3" t="s">
        <v>438</v>
      </c>
      <c r="B906" s="3" t="s">
        <v>439</v>
      </c>
    </row>
    <row r="907" spans="1:2" ht="15.5" x14ac:dyDescent="0.3">
      <c r="A907" s="3" t="s">
        <v>1913</v>
      </c>
      <c r="B907" s="3" t="s">
        <v>1914</v>
      </c>
    </row>
    <row r="908" spans="1:2" ht="15.5" x14ac:dyDescent="0.3">
      <c r="A908" s="3" t="s">
        <v>704</v>
      </c>
      <c r="B908" s="3" t="s">
        <v>705</v>
      </c>
    </row>
    <row r="909" spans="1:2" ht="15.5" x14ac:dyDescent="0.3">
      <c r="A909" s="3" t="s">
        <v>734</v>
      </c>
      <c r="B909" s="3" t="s">
        <v>735</v>
      </c>
    </row>
    <row r="910" spans="1:2" ht="15.5" x14ac:dyDescent="0.3">
      <c r="A910" s="3" t="s">
        <v>102</v>
      </c>
      <c r="B910" s="3" t="s">
        <v>103</v>
      </c>
    </row>
    <row r="911" spans="1:2" ht="15.5" x14ac:dyDescent="0.3">
      <c r="A911" s="3" t="s">
        <v>3915</v>
      </c>
      <c r="B911" s="3" t="s">
        <v>3916</v>
      </c>
    </row>
    <row r="912" spans="1:2" ht="15.5" x14ac:dyDescent="0.3">
      <c r="A912" s="3" t="s">
        <v>442</v>
      </c>
      <c r="B912" s="3" t="s">
        <v>443</v>
      </c>
    </row>
    <row r="913" spans="1:2" ht="15.5" x14ac:dyDescent="0.3">
      <c r="A913" s="3" t="s">
        <v>3369</v>
      </c>
      <c r="B913" s="3" t="s">
        <v>3370</v>
      </c>
    </row>
    <row r="914" spans="1:2" ht="15.5" x14ac:dyDescent="0.3">
      <c r="A914" s="3" t="s">
        <v>886</v>
      </c>
      <c r="B914" s="3" t="s">
        <v>887</v>
      </c>
    </row>
    <row r="915" spans="1:2" ht="15.5" x14ac:dyDescent="0.3">
      <c r="A915" s="3" t="s">
        <v>628</v>
      </c>
      <c r="B915" s="3" t="s">
        <v>629</v>
      </c>
    </row>
    <row r="916" spans="1:2" ht="15.5" x14ac:dyDescent="0.3">
      <c r="A916" s="3" t="s">
        <v>182</v>
      </c>
      <c r="B916" s="3" t="s">
        <v>183</v>
      </c>
    </row>
    <row r="917" spans="1:2" ht="15.5" x14ac:dyDescent="0.3">
      <c r="A917" s="3" t="s">
        <v>2800</v>
      </c>
      <c r="B917" s="3" t="s">
        <v>2801</v>
      </c>
    </row>
    <row r="918" spans="1:2" ht="15.5" x14ac:dyDescent="0.3">
      <c r="A918" s="3" t="s">
        <v>4617</v>
      </c>
      <c r="B918" s="3" t="s">
        <v>4618</v>
      </c>
    </row>
    <row r="919" spans="1:2" ht="15.5" x14ac:dyDescent="0.3">
      <c r="A919" s="3" t="s">
        <v>462</v>
      </c>
      <c r="B919" s="3" t="s">
        <v>463</v>
      </c>
    </row>
    <row r="920" spans="1:2" ht="15.5" x14ac:dyDescent="0.3">
      <c r="A920" s="3" t="s">
        <v>744</v>
      </c>
      <c r="B920" s="3" t="s">
        <v>745</v>
      </c>
    </row>
    <row r="921" spans="1:2" ht="15.5" x14ac:dyDescent="0.3">
      <c r="A921" s="3" t="s">
        <v>314</v>
      </c>
      <c r="B921" s="3" t="s">
        <v>315</v>
      </c>
    </row>
    <row r="922" spans="1:2" ht="15.5" x14ac:dyDescent="0.3">
      <c r="A922" s="3" t="s">
        <v>4423</v>
      </c>
      <c r="B922" s="3" t="s">
        <v>4424</v>
      </c>
    </row>
    <row r="923" spans="1:2" ht="15.5" x14ac:dyDescent="0.3">
      <c r="A923" s="3" t="s">
        <v>14464</v>
      </c>
      <c r="B923" s="3" t="s">
        <v>14465</v>
      </c>
    </row>
    <row r="924" spans="1:2" ht="15.5" x14ac:dyDescent="0.3">
      <c r="A924" s="3" t="s">
        <v>2129</v>
      </c>
      <c r="B924" s="3" t="s">
        <v>2130</v>
      </c>
    </row>
    <row r="925" spans="1:2" ht="15.5" x14ac:dyDescent="0.3">
      <c r="A925" s="3" t="s">
        <v>1292</v>
      </c>
      <c r="B925" s="3" t="s">
        <v>1293</v>
      </c>
    </row>
    <row r="926" spans="1:2" ht="15.5" x14ac:dyDescent="0.3">
      <c r="A926" s="3" t="s">
        <v>1356</v>
      </c>
      <c r="B926" s="3" t="s">
        <v>1357</v>
      </c>
    </row>
    <row r="927" spans="1:2" ht="15.5" x14ac:dyDescent="0.3">
      <c r="A927" s="3" t="s">
        <v>2884</v>
      </c>
      <c r="B927" s="3" t="s">
        <v>2885</v>
      </c>
    </row>
    <row r="928" spans="1:2" ht="15.5" x14ac:dyDescent="0.3">
      <c r="A928" s="3" t="s">
        <v>1406</v>
      </c>
      <c r="B928" s="3" t="s">
        <v>1407</v>
      </c>
    </row>
    <row r="929" spans="1:2" ht="15.5" x14ac:dyDescent="0.3">
      <c r="A929" s="3" t="s">
        <v>2631</v>
      </c>
      <c r="B929" s="3" t="s">
        <v>2632</v>
      </c>
    </row>
    <row r="930" spans="1:2" ht="15.5" x14ac:dyDescent="0.3">
      <c r="A930" s="3" t="s">
        <v>3065</v>
      </c>
      <c r="B930" s="3" t="s">
        <v>3066</v>
      </c>
    </row>
    <row r="931" spans="1:2" ht="15.5" x14ac:dyDescent="0.3">
      <c r="A931" s="3" t="s">
        <v>3409</v>
      </c>
      <c r="B931" s="3" t="s">
        <v>3410</v>
      </c>
    </row>
    <row r="932" spans="1:2" ht="15.5" x14ac:dyDescent="0.3">
      <c r="A932" s="3" t="s">
        <v>4679</v>
      </c>
      <c r="B932" s="3" t="s">
        <v>4680</v>
      </c>
    </row>
    <row r="933" spans="1:2" ht="15.5" x14ac:dyDescent="0.3">
      <c r="A933" s="3" t="s">
        <v>2481</v>
      </c>
      <c r="B933" s="3" t="s">
        <v>2482</v>
      </c>
    </row>
    <row r="934" spans="1:2" ht="15.5" x14ac:dyDescent="0.3">
      <c r="A934" s="3" t="s">
        <v>4385</v>
      </c>
      <c r="B934" s="3" t="s">
        <v>4386</v>
      </c>
    </row>
    <row r="935" spans="1:2" ht="15.5" x14ac:dyDescent="0.3">
      <c r="A935" s="3" t="s">
        <v>838</v>
      </c>
      <c r="B935" s="3" t="s">
        <v>839</v>
      </c>
    </row>
    <row r="936" spans="1:2" ht="15.5" x14ac:dyDescent="0.3">
      <c r="A936" s="3" t="s">
        <v>8217</v>
      </c>
      <c r="B936" s="3" t="s">
        <v>8218</v>
      </c>
    </row>
    <row r="937" spans="1:2" ht="15.5" x14ac:dyDescent="0.3">
      <c r="A937" s="3" t="s">
        <v>1342</v>
      </c>
      <c r="B937" s="3" t="s">
        <v>1343</v>
      </c>
    </row>
    <row r="938" spans="1:2" ht="15.5" x14ac:dyDescent="0.3">
      <c r="A938" s="3" t="s">
        <v>4195</v>
      </c>
      <c r="B938" s="3" t="s">
        <v>4196</v>
      </c>
    </row>
    <row r="939" spans="1:2" ht="15.5" x14ac:dyDescent="0.3">
      <c r="A939" s="3" t="s">
        <v>4247</v>
      </c>
      <c r="B939" s="3" t="s">
        <v>4248</v>
      </c>
    </row>
    <row r="940" spans="1:2" ht="15.5" x14ac:dyDescent="0.3">
      <c r="A940" s="3" t="s">
        <v>944</v>
      </c>
      <c r="B940" s="3" t="s">
        <v>945</v>
      </c>
    </row>
    <row r="941" spans="1:2" ht="15.5" x14ac:dyDescent="0.3">
      <c r="A941" s="3" t="s">
        <v>1390</v>
      </c>
      <c r="B941" s="3" t="s">
        <v>1391</v>
      </c>
    </row>
    <row r="942" spans="1:2" ht="15.5" x14ac:dyDescent="0.3">
      <c r="A942" s="3" t="s">
        <v>1454</v>
      </c>
      <c r="B942" s="3" t="s">
        <v>1455</v>
      </c>
    </row>
    <row r="943" spans="1:2" ht="15.5" x14ac:dyDescent="0.3">
      <c r="A943" s="3" t="s">
        <v>1134</v>
      </c>
      <c r="B943" s="3" t="s">
        <v>1135</v>
      </c>
    </row>
    <row r="944" spans="1:2" ht="15.5" x14ac:dyDescent="0.3">
      <c r="A944" s="3" t="s">
        <v>1609</v>
      </c>
      <c r="B944" s="3" t="s">
        <v>1610</v>
      </c>
    </row>
    <row r="945" spans="1:2" ht="15.5" x14ac:dyDescent="0.3">
      <c r="A945" s="3" t="s">
        <v>2687</v>
      </c>
      <c r="B945" s="3" t="s">
        <v>2688</v>
      </c>
    </row>
    <row r="946" spans="1:2" ht="15.5" x14ac:dyDescent="0.3">
      <c r="A946" s="3" t="s">
        <v>1316</v>
      </c>
      <c r="B946" s="3" t="s">
        <v>1317</v>
      </c>
    </row>
    <row r="947" spans="1:2" ht="15.5" x14ac:dyDescent="0.3">
      <c r="A947" s="3" t="s">
        <v>1480</v>
      </c>
      <c r="B947" s="3" t="s">
        <v>1481</v>
      </c>
    </row>
    <row r="948" spans="1:2" ht="15.5" x14ac:dyDescent="0.3">
      <c r="A948" s="3" t="s">
        <v>1466</v>
      </c>
      <c r="B948" s="3" t="s">
        <v>1467</v>
      </c>
    </row>
    <row r="949" spans="1:2" ht="15.5" x14ac:dyDescent="0.3">
      <c r="A949" s="3" t="s">
        <v>1474</v>
      </c>
      <c r="B949" s="3" t="s">
        <v>1475</v>
      </c>
    </row>
    <row r="950" spans="1:2" ht="15.5" x14ac:dyDescent="0.3">
      <c r="A950" s="3" t="s">
        <v>5439</v>
      </c>
      <c r="B950" s="3" t="s">
        <v>5440</v>
      </c>
    </row>
    <row r="951" spans="1:2" ht="15.5" x14ac:dyDescent="0.3">
      <c r="A951" s="3" t="s">
        <v>8308</v>
      </c>
      <c r="B951" s="3" t="s">
        <v>8309</v>
      </c>
    </row>
    <row r="952" spans="1:2" ht="15.5" x14ac:dyDescent="0.3">
      <c r="A952" s="3" t="s">
        <v>5507</v>
      </c>
      <c r="B952" s="3" t="s">
        <v>5508</v>
      </c>
    </row>
    <row r="953" spans="1:2" ht="15.5" x14ac:dyDescent="0.3">
      <c r="A953" s="3" t="s">
        <v>3321</v>
      </c>
      <c r="B953" s="3" t="s">
        <v>3322</v>
      </c>
    </row>
    <row r="954" spans="1:2" ht="15.5" x14ac:dyDescent="0.3">
      <c r="A954" s="3" t="s">
        <v>3115</v>
      </c>
      <c r="B954" s="3" t="s">
        <v>3116</v>
      </c>
    </row>
    <row r="955" spans="1:2" ht="15.5" x14ac:dyDescent="0.3">
      <c r="A955" s="3" t="s">
        <v>6573</v>
      </c>
      <c r="B955" s="3" t="s">
        <v>6574</v>
      </c>
    </row>
    <row r="956" spans="1:2" ht="15.5" x14ac:dyDescent="0.3">
      <c r="A956" s="3" t="s">
        <v>680</v>
      </c>
      <c r="B956" s="3" t="s">
        <v>681</v>
      </c>
    </row>
    <row r="957" spans="1:2" ht="15.5" x14ac:dyDescent="0.3">
      <c r="A957" s="3" t="s">
        <v>746</v>
      </c>
      <c r="B957" s="3" t="s">
        <v>747</v>
      </c>
    </row>
    <row r="958" spans="1:2" ht="15.5" x14ac:dyDescent="0.3">
      <c r="A958" s="3" t="s">
        <v>1799</v>
      </c>
      <c r="B958" s="3" t="s">
        <v>1800</v>
      </c>
    </row>
    <row r="959" spans="1:2" ht="15.5" x14ac:dyDescent="0.3">
      <c r="A959" s="3" t="s">
        <v>2103</v>
      </c>
      <c r="B959" s="3" t="s">
        <v>2104</v>
      </c>
    </row>
    <row r="960" spans="1:2" ht="15.5" x14ac:dyDescent="0.3">
      <c r="A960" s="3" t="s">
        <v>2521</v>
      </c>
      <c r="B960" s="3" t="s">
        <v>2522</v>
      </c>
    </row>
    <row r="961" spans="1:2" ht="15.5" x14ac:dyDescent="0.3">
      <c r="A961" s="3" t="s">
        <v>5964</v>
      </c>
      <c r="B961" s="3" t="s">
        <v>5965</v>
      </c>
    </row>
    <row r="962" spans="1:2" ht="15.5" x14ac:dyDescent="0.3">
      <c r="A962" s="3" t="s">
        <v>2497</v>
      </c>
      <c r="B962" s="3" t="s">
        <v>2498</v>
      </c>
    </row>
    <row r="963" spans="1:2" ht="15.5" x14ac:dyDescent="0.3">
      <c r="A963" s="3" t="s">
        <v>1767</v>
      </c>
      <c r="B963" s="3" t="s">
        <v>1768</v>
      </c>
    </row>
    <row r="964" spans="1:2" ht="15.5" x14ac:dyDescent="0.3">
      <c r="A964" s="3" t="s">
        <v>5463</v>
      </c>
      <c r="B964" s="3" t="s">
        <v>5464</v>
      </c>
    </row>
    <row r="965" spans="1:2" ht="15.5" x14ac:dyDescent="0.3">
      <c r="A965" s="3" t="s">
        <v>23306</v>
      </c>
      <c r="B965" s="3" t="s">
        <v>23307</v>
      </c>
    </row>
    <row r="966" spans="1:2" ht="15.5" x14ac:dyDescent="0.3">
      <c r="A966" s="3" t="s">
        <v>4607</v>
      </c>
      <c r="B966" s="3" t="s">
        <v>4608</v>
      </c>
    </row>
    <row r="967" spans="1:2" ht="15.5" x14ac:dyDescent="0.3">
      <c r="A967" s="3" t="s">
        <v>1048</v>
      </c>
      <c r="B967" s="3" t="s">
        <v>1049</v>
      </c>
    </row>
    <row r="968" spans="1:2" ht="15.5" x14ac:dyDescent="0.3">
      <c r="A968" s="3" t="s">
        <v>22419</v>
      </c>
      <c r="B968" s="3" t="s">
        <v>22420</v>
      </c>
    </row>
    <row r="969" spans="1:2" ht="15.5" x14ac:dyDescent="0.3">
      <c r="A969" s="3" t="s">
        <v>10832</v>
      </c>
      <c r="B969" s="3" t="s">
        <v>10833</v>
      </c>
    </row>
    <row r="970" spans="1:2" ht="15.5" x14ac:dyDescent="0.3">
      <c r="A970" s="3" t="s">
        <v>856</v>
      </c>
      <c r="B970" s="3" t="s">
        <v>857</v>
      </c>
    </row>
    <row r="971" spans="1:2" ht="15.5" x14ac:dyDescent="0.3">
      <c r="A971" s="3" t="s">
        <v>1925</v>
      </c>
      <c r="B971" s="3" t="s">
        <v>1926</v>
      </c>
    </row>
    <row r="972" spans="1:2" ht="15.5" x14ac:dyDescent="0.3">
      <c r="A972" s="3" t="s">
        <v>1633</v>
      </c>
      <c r="B972" s="3" t="s">
        <v>1634</v>
      </c>
    </row>
    <row r="973" spans="1:2" ht="15.5" x14ac:dyDescent="0.3">
      <c r="A973" s="3" t="s">
        <v>2856</v>
      </c>
      <c r="B973" s="3" t="s">
        <v>2857</v>
      </c>
    </row>
    <row r="974" spans="1:2" ht="15.5" x14ac:dyDescent="0.3">
      <c r="A974" s="3" t="s">
        <v>9270</v>
      </c>
      <c r="B974" s="3" t="s">
        <v>9271</v>
      </c>
    </row>
    <row r="975" spans="1:2" ht="15.5" x14ac:dyDescent="0.3">
      <c r="A975" s="3" t="s">
        <v>23308</v>
      </c>
      <c r="B975" s="3" t="s">
        <v>23309</v>
      </c>
    </row>
    <row r="976" spans="1:2" ht="15.5" x14ac:dyDescent="0.3">
      <c r="A976" s="3" t="s">
        <v>2533</v>
      </c>
      <c r="B976" s="3" t="s">
        <v>2534</v>
      </c>
    </row>
    <row r="977" spans="1:2" ht="15.5" x14ac:dyDescent="0.3">
      <c r="A977" s="3" t="s">
        <v>1178</v>
      </c>
      <c r="B977" s="3" t="s">
        <v>1179</v>
      </c>
    </row>
    <row r="978" spans="1:2" ht="15.5" x14ac:dyDescent="0.3">
      <c r="A978" s="3" t="s">
        <v>1034</v>
      </c>
      <c r="B978" s="3" t="s">
        <v>1035</v>
      </c>
    </row>
    <row r="979" spans="1:2" ht="15.5" x14ac:dyDescent="0.3">
      <c r="A979" s="3" t="s">
        <v>2878</v>
      </c>
      <c r="B979" s="3" t="s">
        <v>2879</v>
      </c>
    </row>
    <row r="980" spans="1:2" ht="15.5" x14ac:dyDescent="0.3">
      <c r="A980" s="3" t="s">
        <v>1783</v>
      </c>
      <c r="B980" s="3" t="s">
        <v>1784</v>
      </c>
    </row>
    <row r="981" spans="1:2" ht="15.5" x14ac:dyDescent="0.3">
      <c r="A981" s="3" t="s">
        <v>2121</v>
      </c>
      <c r="B981" s="3" t="s">
        <v>2122</v>
      </c>
    </row>
    <row r="982" spans="1:2" ht="15.5" x14ac:dyDescent="0.3">
      <c r="A982" s="3" t="s">
        <v>1232</v>
      </c>
      <c r="B982" s="3" t="s">
        <v>1233</v>
      </c>
    </row>
    <row r="983" spans="1:2" ht="15.5" x14ac:dyDescent="0.3">
      <c r="A983" s="3" t="s">
        <v>3743</v>
      </c>
      <c r="B983" s="3" t="s">
        <v>3744</v>
      </c>
    </row>
    <row r="984" spans="1:2" ht="15.5" x14ac:dyDescent="0.3">
      <c r="A984" s="3" t="s">
        <v>2760</v>
      </c>
      <c r="B984" s="3" t="s">
        <v>2761</v>
      </c>
    </row>
    <row r="985" spans="1:2" ht="15.5" x14ac:dyDescent="0.3">
      <c r="A985" s="3" t="s">
        <v>780</v>
      </c>
      <c r="B985" s="3" t="s">
        <v>781</v>
      </c>
    </row>
    <row r="986" spans="1:2" ht="15.5" x14ac:dyDescent="0.3">
      <c r="A986" s="3" t="s">
        <v>4765</v>
      </c>
      <c r="B986" s="3" t="s">
        <v>4766</v>
      </c>
    </row>
    <row r="987" spans="1:2" ht="15.5" x14ac:dyDescent="0.3">
      <c r="A987" s="3" t="s">
        <v>3431</v>
      </c>
      <c r="B987" s="3" t="s">
        <v>3432</v>
      </c>
    </row>
    <row r="988" spans="1:2" ht="15.5" x14ac:dyDescent="0.3">
      <c r="A988" s="3" t="s">
        <v>1294</v>
      </c>
      <c r="B988" s="3" t="s">
        <v>1295</v>
      </c>
    </row>
    <row r="989" spans="1:2" ht="15.5" x14ac:dyDescent="0.3">
      <c r="A989" s="3" t="s">
        <v>666</v>
      </c>
      <c r="B989" s="3" t="s">
        <v>667</v>
      </c>
    </row>
    <row r="990" spans="1:2" ht="15.5" x14ac:dyDescent="0.3">
      <c r="A990" s="3" t="s">
        <v>4879</v>
      </c>
      <c r="B990" s="3" t="s">
        <v>4880</v>
      </c>
    </row>
    <row r="991" spans="1:2" ht="15.5" x14ac:dyDescent="0.3">
      <c r="A991" s="3" t="s">
        <v>2972</v>
      </c>
      <c r="B991" s="3" t="s">
        <v>2973</v>
      </c>
    </row>
    <row r="992" spans="1:2" ht="15.5" x14ac:dyDescent="0.3">
      <c r="A992" s="3" t="s">
        <v>3561</v>
      </c>
      <c r="B992" s="3" t="s">
        <v>3562</v>
      </c>
    </row>
    <row r="993" spans="1:2" ht="15.5" x14ac:dyDescent="0.3">
      <c r="A993" s="3" t="s">
        <v>888</v>
      </c>
      <c r="B993" s="3" t="s">
        <v>889</v>
      </c>
    </row>
    <row r="994" spans="1:2" ht="15.5" x14ac:dyDescent="0.3">
      <c r="A994" s="3" t="s">
        <v>19746</v>
      </c>
      <c r="B994" s="3" t="s">
        <v>19747</v>
      </c>
    </row>
    <row r="995" spans="1:2" ht="15.5" x14ac:dyDescent="0.3">
      <c r="A995" s="3" t="s">
        <v>3217</v>
      </c>
      <c r="B995" s="3" t="s">
        <v>3218</v>
      </c>
    </row>
    <row r="996" spans="1:2" ht="15.5" x14ac:dyDescent="0.3">
      <c r="A996" s="3" t="s">
        <v>950</v>
      </c>
      <c r="B996" s="3" t="s">
        <v>951</v>
      </c>
    </row>
    <row r="997" spans="1:2" ht="15.5" x14ac:dyDescent="0.3">
      <c r="A997" s="3" t="s">
        <v>2189</v>
      </c>
      <c r="B997" s="3" t="s">
        <v>2190</v>
      </c>
    </row>
    <row r="998" spans="1:2" ht="15.5" x14ac:dyDescent="0.3">
      <c r="A998" s="3" t="s">
        <v>1094</v>
      </c>
      <c r="B998" s="3" t="s">
        <v>1095</v>
      </c>
    </row>
    <row r="999" spans="1:2" ht="15.5" x14ac:dyDescent="0.3">
      <c r="A999" s="3" t="s">
        <v>23310</v>
      </c>
      <c r="B999" s="3" t="s">
        <v>23311</v>
      </c>
    </row>
    <row r="1000" spans="1:2" ht="15.5" x14ac:dyDescent="0.3">
      <c r="A1000" s="3" t="s">
        <v>4493</v>
      </c>
      <c r="B1000" s="3" t="s">
        <v>4494</v>
      </c>
    </row>
    <row r="1001" spans="1:2" ht="15.5" x14ac:dyDescent="0.3">
      <c r="A1001" s="3" t="s">
        <v>7513</v>
      </c>
      <c r="B1001" s="3" t="s">
        <v>7514</v>
      </c>
    </row>
    <row r="1002" spans="1:2" ht="15.5" x14ac:dyDescent="0.3">
      <c r="A1002" s="3" t="s">
        <v>246</v>
      </c>
      <c r="B1002" s="3" t="s">
        <v>247</v>
      </c>
    </row>
    <row r="1003" spans="1:2" ht="15.5" x14ac:dyDescent="0.3">
      <c r="A1003" s="3" t="s">
        <v>4973</v>
      </c>
      <c r="B1003" s="3" t="s">
        <v>4974</v>
      </c>
    </row>
    <row r="1004" spans="1:2" ht="15.5" x14ac:dyDescent="0.3">
      <c r="A1004" s="3" t="s">
        <v>3401</v>
      </c>
      <c r="B1004" s="3" t="s">
        <v>3402</v>
      </c>
    </row>
    <row r="1005" spans="1:2" ht="15.5" x14ac:dyDescent="0.3">
      <c r="A1005" s="3" t="s">
        <v>6577</v>
      </c>
      <c r="B1005" s="3" t="s">
        <v>6578</v>
      </c>
    </row>
    <row r="1006" spans="1:2" ht="15.5" x14ac:dyDescent="0.3">
      <c r="A1006" s="3" t="s">
        <v>3039</v>
      </c>
      <c r="B1006" s="3" t="s">
        <v>3040</v>
      </c>
    </row>
    <row r="1007" spans="1:2" ht="15.5" x14ac:dyDescent="0.3">
      <c r="A1007" s="3" t="s">
        <v>2165</v>
      </c>
      <c r="B1007" s="3" t="s">
        <v>2166</v>
      </c>
    </row>
    <row r="1008" spans="1:2" ht="15.5" x14ac:dyDescent="0.3">
      <c r="A1008" s="3" t="s">
        <v>3477</v>
      </c>
      <c r="B1008" s="3" t="s">
        <v>3478</v>
      </c>
    </row>
    <row r="1009" spans="1:2" ht="15.5" x14ac:dyDescent="0.3">
      <c r="A1009" s="3" t="s">
        <v>8542</v>
      </c>
      <c r="B1009" s="3" t="s">
        <v>8543</v>
      </c>
    </row>
    <row r="1010" spans="1:2" ht="15.5" x14ac:dyDescent="0.3">
      <c r="A1010" s="3" t="s">
        <v>3317</v>
      </c>
      <c r="B1010" s="3" t="s">
        <v>3318</v>
      </c>
    </row>
    <row r="1011" spans="1:2" ht="15.5" x14ac:dyDescent="0.3">
      <c r="A1011" s="3" t="s">
        <v>2389</v>
      </c>
      <c r="B1011" s="3" t="s">
        <v>2390</v>
      </c>
    </row>
    <row r="1012" spans="1:2" ht="15.5" x14ac:dyDescent="0.3">
      <c r="A1012" s="3" t="s">
        <v>896</v>
      </c>
      <c r="B1012" s="3" t="s">
        <v>897</v>
      </c>
    </row>
    <row r="1013" spans="1:2" ht="15.5" x14ac:dyDescent="0.3">
      <c r="A1013" s="3" t="s">
        <v>470</v>
      </c>
      <c r="B1013" s="3" t="s">
        <v>471</v>
      </c>
    </row>
    <row r="1014" spans="1:2" ht="15.5" x14ac:dyDescent="0.3">
      <c r="A1014" s="3" t="s">
        <v>1366</v>
      </c>
      <c r="B1014" s="3" t="s">
        <v>1367</v>
      </c>
    </row>
    <row r="1015" spans="1:2" ht="15.5" x14ac:dyDescent="0.3">
      <c r="A1015" s="3" t="s">
        <v>8601</v>
      </c>
      <c r="B1015" s="3" t="s">
        <v>8602</v>
      </c>
    </row>
    <row r="1016" spans="1:2" ht="15.5" x14ac:dyDescent="0.3">
      <c r="A1016" s="3" t="s">
        <v>2327</v>
      </c>
      <c r="B1016" s="3" t="s">
        <v>2328</v>
      </c>
    </row>
    <row r="1017" spans="1:2" ht="15.5" x14ac:dyDescent="0.3">
      <c r="A1017" s="3" t="s">
        <v>598</v>
      </c>
      <c r="B1017" s="3" t="s">
        <v>599</v>
      </c>
    </row>
    <row r="1018" spans="1:2" ht="15.5" x14ac:dyDescent="0.3">
      <c r="A1018" s="3" t="s">
        <v>1090</v>
      </c>
      <c r="B1018" s="3" t="s">
        <v>1091</v>
      </c>
    </row>
    <row r="1019" spans="1:2" ht="15.5" x14ac:dyDescent="0.3">
      <c r="A1019" s="3" t="s">
        <v>4261</v>
      </c>
      <c r="B1019" s="3" t="s">
        <v>4262</v>
      </c>
    </row>
    <row r="1020" spans="1:2" ht="15.5" x14ac:dyDescent="0.3">
      <c r="A1020" s="3" t="s">
        <v>4097</v>
      </c>
      <c r="B1020" s="3" t="s">
        <v>4098</v>
      </c>
    </row>
    <row r="1021" spans="1:2" ht="15.5" x14ac:dyDescent="0.3">
      <c r="A1021" s="3" t="s">
        <v>2453</v>
      </c>
      <c r="B1021" s="3" t="s">
        <v>2454</v>
      </c>
    </row>
    <row r="1022" spans="1:2" ht="15.5" x14ac:dyDescent="0.3">
      <c r="A1022" s="3" t="s">
        <v>962</v>
      </c>
      <c r="B1022" s="3" t="s">
        <v>963</v>
      </c>
    </row>
    <row r="1023" spans="1:2" ht="15.5" x14ac:dyDescent="0.3">
      <c r="A1023" s="3" t="s">
        <v>6270</v>
      </c>
      <c r="B1023" s="3" t="s">
        <v>6271</v>
      </c>
    </row>
    <row r="1024" spans="1:2" ht="15.5" x14ac:dyDescent="0.3">
      <c r="A1024" s="3" t="s">
        <v>842</v>
      </c>
      <c r="B1024" s="3" t="s">
        <v>843</v>
      </c>
    </row>
    <row r="1025" spans="1:2" ht="15.5" x14ac:dyDescent="0.3">
      <c r="A1025" s="3" t="s">
        <v>3699</v>
      </c>
      <c r="B1025" s="3" t="s">
        <v>3700</v>
      </c>
    </row>
    <row r="1026" spans="1:2" ht="15.5" x14ac:dyDescent="0.3">
      <c r="A1026" s="3" t="s">
        <v>9292</v>
      </c>
      <c r="B1026" s="3" t="s">
        <v>9293</v>
      </c>
    </row>
    <row r="1027" spans="1:2" ht="15.5" x14ac:dyDescent="0.3">
      <c r="A1027" s="3" t="s">
        <v>1000</v>
      </c>
      <c r="B1027" s="3" t="s">
        <v>1001</v>
      </c>
    </row>
    <row r="1028" spans="1:2" ht="15.5" x14ac:dyDescent="0.3">
      <c r="A1028" s="3" t="s">
        <v>692</v>
      </c>
      <c r="B1028" s="3" t="s">
        <v>693</v>
      </c>
    </row>
    <row r="1029" spans="1:2" ht="15.5" x14ac:dyDescent="0.3">
      <c r="A1029" s="3" t="s">
        <v>1721</v>
      </c>
      <c r="B1029" s="3" t="s">
        <v>1722</v>
      </c>
    </row>
    <row r="1030" spans="1:2" ht="15.5" x14ac:dyDescent="0.3">
      <c r="A1030" s="3" t="s">
        <v>1939</v>
      </c>
      <c r="B1030" s="3" t="s">
        <v>1940</v>
      </c>
    </row>
    <row r="1031" spans="1:2" ht="15.5" x14ac:dyDescent="0.3">
      <c r="A1031" s="3" t="s">
        <v>1749</v>
      </c>
      <c r="B1031" s="3" t="s">
        <v>1750</v>
      </c>
    </row>
    <row r="1032" spans="1:2" ht="15.5" x14ac:dyDescent="0.3">
      <c r="A1032" s="3" t="s">
        <v>3017</v>
      </c>
      <c r="B1032" s="3" t="s">
        <v>3018</v>
      </c>
    </row>
    <row r="1033" spans="1:2" ht="15.5" x14ac:dyDescent="0.3">
      <c r="A1033" s="3" t="s">
        <v>15769</v>
      </c>
      <c r="B1033" s="3" t="s">
        <v>15770</v>
      </c>
    </row>
    <row r="1034" spans="1:2" ht="15.5" x14ac:dyDescent="0.3">
      <c r="A1034" s="3" t="s">
        <v>512</v>
      </c>
      <c r="B1034" s="3" t="s">
        <v>513</v>
      </c>
    </row>
    <row r="1035" spans="1:2" ht="15.5" x14ac:dyDescent="0.3">
      <c r="A1035" s="3" t="s">
        <v>2271</v>
      </c>
      <c r="B1035" s="3" t="s">
        <v>2272</v>
      </c>
    </row>
    <row r="1036" spans="1:2" ht="15.5" x14ac:dyDescent="0.3">
      <c r="A1036" s="3" t="s">
        <v>3947</v>
      </c>
      <c r="B1036" s="3" t="s">
        <v>3948</v>
      </c>
    </row>
    <row r="1037" spans="1:2" ht="15.5" x14ac:dyDescent="0.3">
      <c r="A1037" s="3" t="s">
        <v>994</v>
      </c>
      <c r="B1037" s="3" t="s">
        <v>995</v>
      </c>
    </row>
    <row r="1038" spans="1:2" ht="15.5" x14ac:dyDescent="0.3">
      <c r="A1038" s="3" t="s">
        <v>2852</v>
      </c>
      <c r="B1038" s="3" t="s">
        <v>2853</v>
      </c>
    </row>
    <row r="1039" spans="1:2" ht="15.5" x14ac:dyDescent="0.3">
      <c r="A1039" s="3" t="s">
        <v>2854</v>
      </c>
      <c r="B1039" s="3" t="s">
        <v>2855</v>
      </c>
    </row>
    <row r="1040" spans="1:2" ht="15.5" x14ac:dyDescent="0.3">
      <c r="A1040" s="3" t="s">
        <v>1519</v>
      </c>
      <c r="B1040" s="3" t="s">
        <v>1520</v>
      </c>
    </row>
    <row r="1041" spans="1:2" ht="15.5" x14ac:dyDescent="0.3">
      <c r="A1041" s="3" t="s">
        <v>23312</v>
      </c>
      <c r="B1041" s="3" t="s">
        <v>23313</v>
      </c>
    </row>
    <row r="1042" spans="1:2" ht="15.5" x14ac:dyDescent="0.3">
      <c r="A1042" s="3" t="s">
        <v>3733</v>
      </c>
      <c r="B1042" s="3" t="s">
        <v>3734</v>
      </c>
    </row>
    <row r="1043" spans="1:2" ht="15.5" x14ac:dyDescent="0.3">
      <c r="A1043" s="3" t="s">
        <v>3113</v>
      </c>
      <c r="B1043" s="3" t="s">
        <v>3114</v>
      </c>
    </row>
    <row r="1044" spans="1:2" ht="15.5" x14ac:dyDescent="0.3">
      <c r="A1044" s="3" t="s">
        <v>3677</v>
      </c>
      <c r="B1044" s="3" t="s">
        <v>3678</v>
      </c>
    </row>
    <row r="1045" spans="1:2" ht="15.5" x14ac:dyDescent="0.3">
      <c r="A1045" s="3" t="s">
        <v>1909</v>
      </c>
      <c r="B1045" s="3" t="s">
        <v>1910</v>
      </c>
    </row>
    <row r="1046" spans="1:2" ht="15.5" x14ac:dyDescent="0.3">
      <c r="A1046" s="3" t="s">
        <v>2788</v>
      </c>
      <c r="B1046" s="3" t="s">
        <v>2789</v>
      </c>
    </row>
    <row r="1047" spans="1:2" ht="15.5" x14ac:dyDescent="0.3">
      <c r="A1047" s="3" t="s">
        <v>19263</v>
      </c>
      <c r="B1047" s="3" t="s">
        <v>19264</v>
      </c>
    </row>
    <row r="1048" spans="1:2" ht="15.5" x14ac:dyDescent="0.3">
      <c r="A1048" s="3" t="s">
        <v>23314</v>
      </c>
      <c r="B1048" s="3" t="s">
        <v>23315</v>
      </c>
    </row>
    <row r="1049" spans="1:2" ht="15.5" x14ac:dyDescent="0.3">
      <c r="A1049" s="3" t="s">
        <v>372</v>
      </c>
      <c r="B1049" s="3" t="s">
        <v>373</v>
      </c>
    </row>
    <row r="1050" spans="1:2" ht="15.5" x14ac:dyDescent="0.3">
      <c r="A1050" s="3" t="s">
        <v>1344</v>
      </c>
      <c r="B1050" s="3" t="s">
        <v>1345</v>
      </c>
    </row>
    <row r="1051" spans="1:2" ht="15.5" x14ac:dyDescent="0.3">
      <c r="A1051" s="3" t="s">
        <v>3931</v>
      </c>
      <c r="B1051" s="3" t="s">
        <v>3932</v>
      </c>
    </row>
    <row r="1052" spans="1:2" ht="15.5" x14ac:dyDescent="0.3">
      <c r="A1052" s="3" t="s">
        <v>3253</v>
      </c>
      <c r="B1052" s="3" t="s">
        <v>3254</v>
      </c>
    </row>
    <row r="1053" spans="1:2" ht="15.5" x14ac:dyDescent="0.3">
      <c r="A1053" s="3" t="s">
        <v>1857</v>
      </c>
      <c r="B1053" s="3" t="s">
        <v>1858</v>
      </c>
    </row>
    <row r="1054" spans="1:2" ht="15.5" x14ac:dyDescent="0.3">
      <c r="A1054" s="3" t="s">
        <v>708</v>
      </c>
      <c r="B1054" s="3" t="s">
        <v>709</v>
      </c>
    </row>
    <row r="1055" spans="1:2" ht="15.5" x14ac:dyDescent="0.3">
      <c r="A1055" s="3" t="s">
        <v>2211</v>
      </c>
      <c r="B1055" s="3" t="s">
        <v>2212</v>
      </c>
    </row>
    <row r="1056" spans="1:2" ht="15.5" x14ac:dyDescent="0.3">
      <c r="A1056" s="3" t="s">
        <v>56</v>
      </c>
      <c r="B1056" s="3" t="s">
        <v>57</v>
      </c>
    </row>
    <row r="1057" spans="1:2" ht="15.5" x14ac:dyDescent="0.3">
      <c r="A1057" s="3" t="s">
        <v>1092</v>
      </c>
      <c r="B1057" s="3" t="s">
        <v>1093</v>
      </c>
    </row>
    <row r="1058" spans="1:2" ht="15.5" x14ac:dyDescent="0.3">
      <c r="A1058" s="3" t="s">
        <v>15466</v>
      </c>
      <c r="B1058" s="3" t="s">
        <v>15467</v>
      </c>
    </row>
    <row r="1059" spans="1:2" ht="15.5" x14ac:dyDescent="0.3">
      <c r="A1059" s="3" t="s">
        <v>6152</v>
      </c>
      <c r="B1059" s="3" t="s">
        <v>6153</v>
      </c>
    </row>
    <row r="1060" spans="1:2" ht="15.5" x14ac:dyDescent="0.3">
      <c r="A1060" s="3" t="s">
        <v>466</v>
      </c>
      <c r="B1060" s="3" t="s">
        <v>467</v>
      </c>
    </row>
    <row r="1061" spans="1:2" ht="15.5" x14ac:dyDescent="0.3">
      <c r="A1061" s="3" t="s">
        <v>1434</v>
      </c>
      <c r="B1061" s="3" t="s">
        <v>1435</v>
      </c>
    </row>
    <row r="1062" spans="1:2" ht="15.5" x14ac:dyDescent="0.3">
      <c r="A1062" s="3" t="s">
        <v>1472</v>
      </c>
      <c r="B1062" s="3" t="s">
        <v>1473</v>
      </c>
    </row>
    <row r="1063" spans="1:2" ht="15.5" x14ac:dyDescent="0.3">
      <c r="A1063" s="3" t="s">
        <v>942</v>
      </c>
      <c r="B1063" s="3" t="s">
        <v>943</v>
      </c>
    </row>
    <row r="1064" spans="1:2" ht="15.5" x14ac:dyDescent="0.3">
      <c r="A1064" s="3" t="s">
        <v>1893</v>
      </c>
      <c r="B1064" s="3" t="s">
        <v>1894</v>
      </c>
    </row>
    <row r="1065" spans="1:2" ht="15.5" x14ac:dyDescent="0.3">
      <c r="A1065" s="3" t="s">
        <v>1198</v>
      </c>
      <c r="B1065" s="3" t="s">
        <v>1199</v>
      </c>
    </row>
    <row r="1066" spans="1:2" ht="15.5" x14ac:dyDescent="0.3">
      <c r="A1066" s="3" t="s">
        <v>23316</v>
      </c>
      <c r="B1066" s="3" t="s">
        <v>23317</v>
      </c>
    </row>
    <row r="1067" spans="1:2" ht="15.5" x14ac:dyDescent="0.3">
      <c r="A1067" s="3" t="s">
        <v>18596</v>
      </c>
      <c r="B1067" s="3" t="s">
        <v>18597</v>
      </c>
    </row>
    <row r="1068" spans="1:2" ht="15.5" x14ac:dyDescent="0.3">
      <c r="A1068" s="3" t="s">
        <v>1304</v>
      </c>
      <c r="B1068" s="3" t="s">
        <v>1305</v>
      </c>
    </row>
    <row r="1069" spans="1:2" ht="15.5" x14ac:dyDescent="0.3">
      <c r="A1069" s="3" t="s">
        <v>8319</v>
      </c>
      <c r="B1069" s="3" t="s">
        <v>8320</v>
      </c>
    </row>
    <row r="1070" spans="1:2" ht="15.5" x14ac:dyDescent="0.3">
      <c r="A1070" s="3" t="s">
        <v>16231</v>
      </c>
      <c r="B1070" s="3" t="s">
        <v>16232</v>
      </c>
    </row>
    <row r="1071" spans="1:2" ht="15.5" x14ac:dyDescent="0.3">
      <c r="A1071" s="3" t="s">
        <v>3843</v>
      </c>
      <c r="B1071" s="3" t="s">
        <v>3844</v>
      </c>
    </row>
    <row r="1072" spans="1:2" ht="15.5" x14ac:dyDescent="0.3">
      <c r="A1072" s="3" t="s">
        <v>2435</v>
      </c>
      <c r="B1072" s="3" t="s">
        <v>2436</v>
      </c>
    </row>
    <row r="1073" spans="1:2" ht="15.5" x14ac:dyDescent="0.3">
      <c r="A1073" s="3" t="s">
        <v>3533</v>
      </c>
      <c r="B1073" s="3" t="s">
        <v>3534</v>
      </c>
    </row>
    <row r="1074" spans="1:2" ht="15.5" x14ac:dyDescent="0.3">
      <c r="A1074" s="3" t="s">
        <v>1362</v>
      </c>
      <c r="B1074" s="3" t="s">
        <v>1363</v>
      </c>
    </row>
    <row r="1075" spans="1:2" ht="15.5" x14ac:dyDescent="0.3">
      <c r="A1075" s="3" t="s">
        <v>1096</v>
      </c>
      <c r="B1075" s="3" t="s">
        <v>1097</v>
      </c>
    </row>
    <row r="1076" spans="1:2" ht="15.5" x14ac:dyDescent="0.3">
      <c r="A1076" s="3" t="s">
        <v>2864</v>
      </c>
      <c r="B1076" s="3" t="s">
        <v>2865</v>
      </c>
    </row>
    <row r="1077" spans="1:2" ht="15.5" x14ac:dyDescent="0.3">
      <c r="A1077" s="3" t="s">
        <v>3147</v>
      </c>
      <c r="B1077" s="3" t="s">
        <v>3148</v>
      </c>
    </row>
    <row r="1078" spans="1:2" ht="15.5" x14ac:dyDescent="0.3">
      <c r="A1078" s="3" t="s">
        <v>804</v>
      </c>
      <c r="B1078" s="3" t="s">
        <v>805</v>
      </c>
    </row>
    <row r="1079" spans="1:2" ht="15.5" x14ac:dyDescent="0.3">
      <c r="A1079" s="3" t="s">
        <v>1675</v>
      </c>
      <c r="B1079" s="3" t="s">
        <v>1676</v>
      </c>
    </row>
    <row r="1080" spans="1:2" ht="15.5" x14ac:dyDescent="0.3">
      <c r="A1080" s="3" t="s">
        <v>20985</v>
      </c>
      <c r="B1080" s="3" t="s">
        <v>20986</v>
      </c>
    </row>
    <row r="1081" spans="1:2" ht="15.5" x14ac:dyDescent="0.3">
      <c r="A1081" s="3" t="s">
        <v>4989</v>
      </c>
      <c r="B1081" s="3" t="s">
        <v>4990</v>
      </c>
    </row>
    <row r="1082" spans="1:2" ht="15.5" x14ac:dyDescent="0.3">
      <c r="A1082" s="3" t="s">
        <v>3427</v>
      </c>
      <c r="B1082" s="3" t="s">
        <v>3428</v>
      </c>
    </row>
    <row r="1083" spans="1:2" ht="15.5" x14ac:dyDescent="0.3">
      <c r="A1083" s="3" t="s">
        <v>2743</v>
      </c>
      <c r="B1083" s="3" t="s">
        <v>2744</v>
      </c>
    </row>
    <row r="1084" spans="1:2" ht="15.5" x14ac:dyDescent="0.3">
      <c r="A1084" s="3" t="s">
        <v>23318</v>
      </c>
      <c r="B1084" s="3" t="s">
        <v>23319</v>
      </c>
    </row>
    <row r="1085" spans="1:2" ht="15.5" x14ac:dyDescent="0.3">
      <c r="A1085" s="3" t="s">
        <v>4231</v>
      </c>
      <c r="B1085" s="3" t="s">
        <v>4232</v>
      </c>
    </row>
    <row r="1086" spans="1:2" ht="15.5" x14ac:dyDescent="0.3">
      <c r="A1086" s="3" t="s">
        <v>23320</v>
      </c>
      <c r="B1086" s="3" t="s">
        <v>23321</v>
      </c>
    </row>
    <row r="1087" spans="1:2" ht="15.5" x14ac:dyDescent="0.3">
      <c r="A1087" s="3" t="s">
        <v>3581</v>
      </c>
      <c r="B1087" s="3" t="s">
        <v>3582</v>
      </c>
    </row>
    <row r="1088" spans="1:2" ht="15.5" x14ac:dyDescent="0.3">
      <c r="A1088" s="3" t="s">
        <v>18954</v>
      </c>
      <c r="B1088" s="3" t="s">
        <v>18955</v>
      </c>
    </row>
    <row r="1089" spans="1:2" ht="15.5" x14ac:dyDescent="0.3">
      <c r="A1089" s="3" t="s">
        <v>2347</v>
      </c>
      <c r="B1089" s="3" t="s">
        <v>2348</v>
      </c>
    </row>
    <row r="1090" spans="1:2" ht="15.5" x14ac:dyDescent="0.3">
      <c r="A1090" s="3" t="s">
        <v>504</v>
      </c>
      <c r="B1090" s="3" t="s">
        <v>505</v>
      </c>
    </row>
    <row r="1091" spans="1:2" ht="15.5" x14ac:dyDescent="0.3">
      <c r="A1091" s="3" t="s">
        <v>3819</v>
      </c>
      <c r="B1091" s="3" t="s">
        <v>3820</v>
      </c>
    </row>
    <row r="1092" spans="1:2" ht="15.5" x14ac:dyDescent="0.3">
      <c r="A1092" s="3" t="s">
        <v>7532</v>
      </c>
      <c r="B1092" s="3" t="s">
        <v>7533</v>
      </c>
    </row>
    <row r="1093" spans="1:2" ht="15.5" x14ac:dyDescent="0.3">
      <c r="A1093" s="3" t="s">
        <v>2985</v>
      </c>
      <c r="B1093" s="3" t="s">
        <v>2986</v>
      </c>
    </row>
    <row r="1094" spans="1:2" ht="15.5" x14ac:dyDescent="0.3">
      <c r="A1094" s="3" t="s">
        <v>23322</v>
      </c>
      <c r="B1094" s="3" t="s">
        <v>23323</v>
      </c>
    </row>
    <row r="1095" spans="1:2" ht="15.5" x14ac:dyDescent="0.3">
      <c r="A1095" s="3" t="s">
        <v>3857</v>
      </c>
      <c r="B1095" s="3" t="s">
        <v>3858</v>
      </c>
    </row>
    <row r="1096" spans="1:2" ht="15.5" x14ac:dyDescent="0.3">
      <c r="A1096" s="3" t="s">
        <v>11929</v>
      </c>
      <c r="B1096" s="3" t="s">
        <v>11930</v>
      </c>
    </row>
    <row r="1097" spans="1:2" ht="15.5" x14ac:dyDescent="0.3">
      <c r="A1097" s="3" t="s">
        <v>23324</v>
      </c>
      <c r="B1097" s="3" t="s">
        <v>23325</v>
      </c>
    </row>
    <row r="1098" spans="1:2" ht="15.5" x14ac:dyDescent="0.3">
      <c r="A1098" s="3" t="s">
        <v>3545</v>
      </c>
      <c r="B1098" s="3" t="s">
        <v>3546</v>
      </c>
    </row>
    <row r="1099" spans="1:2" ht="15.5" x14ac:dyDescent="0.3">
      <c r="A1099" s="3" t="s">
        <v>2403</v>
      </c>
      <c r="B1099" s="3" t="s">
        <v>2404</v>
      </c>
    </row>
    <row r="1100" spans="1:2" ht="15.5" x14ac:dyDescent="0.3">
      <c r="A1100" s="3" t="s">
        <v>21325</v>
      </c>
      <c r="B1100" s="3" t="s">
        <v>21326</v>
      </c>
    </row>
    <row r="1101" spans="1:2" ht="15.5" x14ac:dyDescent="0.3">
      <c r="A1101" s="3" t="s">
        <v>7698</v>
      </c>
      <c r="B1101" s="3" t="s">
        <v>7699</v>
      </c>
    </row>
    <row r="1102" spans="1:2" ht="15.5" x14ac:dyDescent="0.3">
      <c r="A1102" s="3" t="s">
        <v>3349</v>
      </c>
      <c r="B1102" s="3" t="s">
        <v>3350</v>
      </c>
    </row>
    <row r="1103" spans="1:2" ht="15.5" x14ac:dyDescent="0.3">
      <c r="A1103" s="3" t="s">
        <v>1206</v>
      </c>
      <c r="B1103" s="3" t="s">
        <v>1207</v>
      </c>
    </row>
    <row r="1104" spans="1:2" ht="15.5" x14ac:dyDescent="0.3">
      <c r="A1104" s="3" t="s">
        <v>316</v>
      </c>
      <c r="B1104" s="3" t="s">
        <v>317</v>
      </c>
    </row>
    <row r="1105" spans="1:2" ht="15.5" x14ac:dyDescent="0.3">
      <c r="A1105" s="3" t="s">
        <v>3653</v>
      </c>
      <c r="B1105" s="3" t="s">
        <v>3654</v>
      </c>
    </row>
    <row r="1106" spans="1:2" ht="15.5" x14ac:dyDescent="0.3">
      <c r="A1106" s="3" t="s">
        <v>3649</v>
      </c>
      <c r="B1106" s="3" t="s">
        <v>3650</v>
      </c>
    </row>
    <row r="1107" spans="1:2" ht="15.5" x14ac:dyDescent="0.3">
      <c r="A1107" s="3" t="s">
        <v>14400</v>
      </c>
      <c r="B1107" s="3" t="s">
        <v>14401</v>
      </c>
    </row>
    <row r="1108" spans="1:2" ht="15.5" x14ac:dyDescent="0.3">
      <c r="A1108" s="3" t="s">
        <v>1328</v>
      </c>
      <c r="B1108" s="3" t="s">
        <v>1329</v>
      </c>
    </row>
    <row r="1109" spans="1:2" ht="15.5" x14ac:dyDescent="0.3">
      <c r="A1109" s="3" t="s">
        <v>1599</v>
      </c>
      <c r="B1109" s="3" t="s">
        <v>1600</v>
      </c>
    </row>
    <row r="1110" spans="1:2" ht="15.5" x14ac:dyDescent="0.3">
      <c r="A1110" s="3" t="s">
        <v>1010</v>
      </c>
      <c r="B1110" s="3" t="s">
        <v>1011</v>
      </c>
    </row>
    <row r="1111" spans="1:2" ht="15.5" x14ac:dyDescent="0.3">
      <c r="A1111" s="3" t="s">
        <v>4401</v>
      </c>
      <c r="B1111" s="3" t="s">
        <v>4402</v>
      </c>
    </row>
    <row r="1112" spans="1:2" ht="15.5" x14ac:dyDescent="0.3">
      <c r="A1112" s="3" t="s">
        <v>4281</v>
      </c>
      <c r="B1112" s="3" t="s">
        <v>4282</v>
      </c>
    </row>
    <row r="1113" spans="1:2" ht="15.5" x14ac:dyDescent="0.3">
      <c r="A1113" s="3" t="s">
        <v>8524</v>
      </c>
      <c r="B1113" s="3" t="s">
        <v>8525</v>
      </c>
    </row>
    <row r="1114" spans="1:2" ht="15.5" x14ac:dyDescent="0.3">
      <c r="A1114" s="3" t="s">
        <v>1190</v>
      </c>
      <c r="B1114" s="3" t="s">
        <v>1191</v>
      </c>
    </row>
    <row r="1115" spans="1:2" ht="15.5" x14ac:dyDescent="0.3">
      <c r="A1115" s="3" t="s">
        <v>1284</v>
      </c>
      <c r="B1115" s="3" t="s">
        <v>1285</v>
      </c>
    </row>
    <row r="1116" spans="1:2" ht="15.5" x14ac:dyDescent="0.3">
      <c r="A1116" s="3" t="s">
        <v>3551</v>
      </c>
      <c r="B1116" s="3" t="s">
        <v>3552</v>
      </c>
    </row>
    <row r="1117" spans="1:2" ht="15.5" x14ac:dyDescent="0.3">
      <c r="A1117" s="3" t="s">
        <v>3225</v>
      </c>
      <c r="B1117" s="3" t="s">
        <v>3226</v>
      </c>
    </row>
    <row r="1118" spans="1:2" ht="15.5" x14ac:dyDescent="0.3">
      <c r="A1118" s="3" t="s">
        <v>2944</v>
      </c>
      <c r="B1118" s="3" t="s">
        <v>2945</v>
      </c>
    </row>
    <row r="1119" spans="1:2" ht="15.5" x14ac:dyDescent="0.3">
      <c r="A1119" s="3" t="s">
        <v>4729</v>
      </c>
      <c r="B1119" s="3" t="s">
        <v>4730</v>
      </c>
    </row>
    <row r="1120" spans="1:2" ht="15.5" x14ac:dyDescent="0.3">
      <c r="A1120" s="3" t="s">
        <v>4685</v>
      </c>
      <c r="B1120" s="3" t="s">
        <v>4686</v>
      </c>
    </row>
    <row r="1121" spans="1:2" ht="15.5" x14ac:dyDescent="0.3">
      <c r="A1121" s="3" t="s">
        <v>4533</v>
      </c>
      <c r="B1121" s="3" t="s">
        <v>4534</v>
      </c>
    </row>
    <row r="1122" spans="1:2" ht="15.5" x14ac:dyDescent="0.3">
      <c r="A1122" s="3" t="s">
        <v>826</v>
      </c>
      <c r="B1122" s="3" t="s">
        <v>827</v>
      </c>
    </row>
    <row r="1123" spans="1:2" ht="15.5" x14ac:dyDescent="0.3">
      <c r="A1123" s="3" t="s">
        <v>3885</v>
      </c>
      <c r="B1123" s="3" t="s">
        <v>3886</v>
      </c>
    </row>
    <row r="1124" spans="1:2" ht="15.5" x14ac:dyDescent="0.3">
      <c r="A1124" s="3" t="s">
        <v>2844</v>
      </c>
      <c r="B1124" s="3" t="s">
        <v>2845</v>
      </c>
    </row>
    <row r="1125" spans="1:2" ht="15.5" x14ac:dyDescent="0.3">
      <c r="A1125" s="3" t="s">
        <v>5075</v>
      </c>
      <c r="B1125" s="3" t="s">
        <v>5076</v>
      </c>
    </row>
    <row r="1126" spans="1:2" ht="15.5" x14ac:dyDescent="0.3">
      <c r="A1126" s="3" t="s">
        <v>1843</v>
      </c>
      <c r="B1126" s="3" t="s">
        <v>1844</v>
      </c>
    </row>
    <row r="1127" spans="1:2" ht="15.5" x14ac:dyDescent="0.3">
      <c r="A1127" s="3" t="s">
        <v>3471</v>
      </c>
      <c r="B1127" s="3" t="s">
        <v>3472</v>
      </c>
    </row>
    <row r="1128" spans="1:2" ht="15.5" x14ac:dyDescent="0.3">
      <c r="A1128" s="3" t="s">
        <v>20460</v>
      </c>
      <c r="B1128" s="3" t="s">
        <v>20461</v>
      </c>
    </row>
    <row r="1129" spans="1:2" ht="15.5" x14ac:dyDescent="0.3">
      <c r="A1129" s="3" t="s">
        <v>4499</v>
      </c>
      <c r="B1129" s="3" t="s">
        <v>4500</v>
      </c>
    </row>
    <row r="1130" spans="1:2" ht="15.5" x14ac:dyDescent="0.3">
      <c r="A1130" s="3" t="s">
        <v>4577</v>
      </c>
      <c r="B1130" s="3" t="s">
        <v>4578</v>
      </c>
    </row>
    <row r="1131" spans="1:2" ht="15.5" x14ac:dyDescent="0.3">
      <c r="A1131" s="3" t="s">
        <v>23326</v>
      </c>
      <c r="B1131" s="3" t="s">
        <v>23327</v>
      </c>
    </row>
    <row r="1132" spans="1:2" ht="15.5" x14ac:dyDescent="0.3">
      <c r="A1132" s="3" t="s">
        <v>1026</v>
      </c>
      <c r="B1132" s="3" t="s">
        <v>1027</v>
      </c>
    </row>
    <row r="1133" spans="1:2" ht="15.5" x14ac:dyDescent="0.3">
      <c r="A1133" s="3" t="s">
        <v>1120</v>
      </c>
      <c r="B1133" s="3" t="s">
        <v>1121</v>
      </c>
    </row>
    <row r="1134" spans="1:2" ht="15.5" x14ac:dyDescent="0.3">
      <c r="A1134" s="3" t="s">
        <v>486</v>
      </c>
      <c r="B1134" s="3" t="s">
        <v>487</v>
      </c>
    </row>
    <row r="1135" spans="1:2" ht="15.5" x14ac:dyDescent="0.3">
      <c r="A1135" s="3" t="s">
        <v>23328</v>
      </c>
      <c r="B1135" s="3" t="s">
        <v>23329</v>
      </c>
    </row>
    <row r="1136" spans="1:2" ht="15.5" x14ac:dyDescent="0.3">
      <c r="A1136" s="3" t="s">
        <v>6505</v>
      </c>
      <c r="B1136" s="3" t="s">
        <v>6506</v>
      </c>
    </row>
    <row r="1137" spans="1:2" ht="15.5" x14ac:dyDescent="0.3">
      <c r="A1137" s="3" t="s">
        <v>2337</v>
      </c>
      <c r="B1137" s="3" t="s">
        <v>2338</v>
      </c>
    </row>
    <row r="1138" spans="1:2" ht="15.5" x14ac:dyDescent="0.3">
      <c r="A1138" s="3" t="s">
        <v>3949</v>
      </c>
      <c r="B1138" s="3" t="s">
        <v>3950</v>
      </c>
    </row>
    <row r="1139" spans="1:2" ht="15.5" x14ac:dyDescent="0.3">
      <c r="A1139" s="3" t="s">
        <v>2321</v>
      </c>
      <c r="B1139" s="3" t="s">
        <v>2322</v>
      </c>
    </row>
    <row r="1140" spans="1:2" ht="15.5" x14ac:dyDescent="0.3">
      <c r="A1140" s="3" t="s">
        <v>3361</v>
      </c>
      <c r="B1140" s="3" t="s">
        <v>3362</v>
      </c>
    </row>
    <row r="1141" spans="1:2" ht="15.5" x14ac:dyDescent="0.3">
      <c r="A1141" s="3" t="s">
        <v>2215</v>
      </c>
      <c r="B1141" s="3" t="s">
        <v>2216</v>
      </c>
    </row>
    <row r="1142" spans="1:2" ht="15.5" x14ac:dyDescent="0.3">
      <c r="A1142" s="3" t="s">
        <v>1563</v>
      </c>
      <c r="B1142" s="3" t="s">
        <v>1564</v>
      </c>
    </row>
    <row r="1143" spans="1:2" ht="15.5" x14ac:dyDescent="0.3">
      <c r="A1143" s="3" t="s">
        <v>2900</v>
      </c>
      <c r="B1143" s="3" t="s">
        <v>2901</v>
      </c>
    </row>
    <row r="1144" spans="1:2" ht="15.5" x14ac:dyDescent="0.3">
      <c r="A1144" s="3" t="s">
        <v>1028</v>
      </c>
      <c r="B1144" s="3" t="s">
        <v>1029</v>
      </c>
    </row>
    <row r="1145" spans="1:2" ht="15.5" x14ac:dyDescent="0.3">
      <c r="A1145" s="3" t="s">
        <v>23330</v>
      </c>
      <c r="B1145" s="3" t="s">
        <v>23331</v>
      </c>
    </row>
    <row r="1146" spans="1:2" ht="15.5" x14ac:dyDescent="0.3">
      <c r="A1146" s="3" t="s">
        <v>3899</v>
      </c>
      <c r="B1146" s="3" t="s">
        <v>3900</v>
      </c>
    </row>
    <row r="1147" spans="1:2" ht="15.5" x14ac:dyDescent="0.3">
      <c r="A1147" s="3" t="s">
        <v>13651</v>
      </c>
      <c r="B1147" s="3" t="s">
        <v>13652</v>
      </c>
    </row>
    <row r="1148" spans="1:2" ht="15.5" x14ac:dyDescent="0.3">
      <c r="A1148" s="3" t="s">
        <v>862</v>
      </c>
      <c r="B1148" s="3" t="s">
        <v>863</v>
      </c>
    </row>
    <row r="1149" spans="1:2" ht="15.5" x14ac:dyDescent="0.3">
      <c r="A1149" s="3" t="s">
        <v>4909</v>
      </c>
      <c r="B1149" s="3" t="s">
        <v>4910</v>
      </c>
    </row>
    <row r="1150" spans="1:2" ht="15.5" x14ac:dyDescent="0.3">
      <c r="A1150" s="3" t="s">
        <v>3037</v>
      </c>
      <c r="B1150" s="3" t="s">
        <v>3038</v>
      </c>
    </row>
    <row r="1151" spans="1:2" ht="15.5" x14ac:dyDescent="0.3">
      <c r="A1151" s="3" t="s">
        <v>1078</v>
      </c>
      <c r="B1151" s="3" t="s">
        <v>1079</v>
      </c>
    </row>
    <row r="1152" spans="1:2" ht="15.5" x14ac:dyDescent="0.3">
      <c r="A1152" s="3" t="s">
        <v>19253</v>
      </c>
      <c r="B1152" s="3" t="s">
        <v>19254</v>
      </c>
    </row>
    <row r="1153" spans="1:2" ht="15.5" x14ac:dyDescent="0.3">
      <c r="A1153" s="3" t="s">
        <v>1250</v>
      </c>
      <c r="B1153" s="3" t="s">
        <v>1251</v>
      </c>
    </row>
    <row r="1154" spans="1:2" ht="15.5" x14ac:dyDescent="0.3">
      <c r="A1154" s="3" t="s">
        <v>12824</v>
      </c>
      <c r="B1154" s="3" t="s">
        <v>12825</v>
      </c>
    </row>
    <row r="1155" spans="1:2" ht="15.5" x14ac:dyDescent="0.3">
      <c r="A1155" s="3" t="s">
        <v>23332</v>
      </c>
      <c r="B1155" s="3" t="s">
        <v>23333</v>
      </c>
    </row>
    <row r="1156" spans="1:2" ht="15.5" x14ac:dyDescent="0.3">
      <c r="A1156" s="3" t="s">
        <v>4881</v>
      </c>
      <c r="B1156" s="3" t="s">
        <v>4882</v>
      </c>
    </row>
    <row r="1157" spans="1:2" ht="15.5" x14ac:dyDescent="0.3">
      <c r="A1157" s="3" t="s">
        <v>23334</v>
      </c>
      <c r="B1157" s="3" t="s">
        <v>23335</v>
      </c>
    </row>
    <row r="1158" spans="1:2" ht="15.5" x14ac:dyDescent="0.3">
      <c r="A1158" s="3" t="s">
        <v>1567</v>
      </c>
      <c r="B1158" s="3" t="s">
        <v>1568</v>
      </c>
    </row>
    <row r="1159" spans="1:2" ht="15.5" x14ac:dyDescent="0.3">
      <c r="A1159" s="3" t="s">
        <v>1062</v>
      </c>
      <c r="B1159" s="3" t="s">
        <v>1063</v>
      </c>
    </row>
    <row r="1160" spans="1:2" ht="15.5" x14ac:dyDescent="0.3">
      <c r="A1160" s="3" t="s">
        <v>3655</v>
      </c>
      <c r="B1160" s="3" t="s">
        <v>3656</v>
      </c>
    </row>
    <row r="1161" spans="1:2" ht="15.5" x14ac:dyDescent="0.3">
      <c r="A1161" s="3" t="s">
        <v>5625</v>
      </c>
      <c r="B1161" s="3" t="s">
        <v>5626</v>
      </c>
    </row>
    <row r="1162" spans="1:2" ht="15.5" x14ac:dyDescent="0.3">
      <c r="A1162" s="3" t="s">
        <v>11244</v>
      </c>
      <c r="B1162" s="3" t="s">
        <v>11245</v>
      </c>
    </row>
    <row r="1163" spans="1:2" ht="15.5" x14ac:dyDescent="0.3">
      <c r="A1163" s="3" t="s">
        <v>1236</v>
      </c>
      <c r="B1163" s="3" t="s">
        <v>1237</v>
      </c>
    </row>
    <row r="1164" spans="1:2" ht="15.5" x14ac:dyDescent="0.3">
      <c r="A1164" s="3" t="s">
        <v>1549</v>
      </c>
      <c r="B1164" s="3" t="s">
        <v>1550</v>
      </c>
    </row>
    <row r="1165" spans="1:2" ht="15.5" x14ac:dyDescent="0.3">
      <c r="A1165" s="3" t="s">
        <v>4061</v>
      </c>
      <c r="B1165" s="3" t="s">
        <v>4062</v>
      </c>
    </row>
    <row r="1166" spans="1:2" ht="15.5" x14ac:dyDescent="0.3">
      <c r="A1166" s="3" t="s">
        <v>2421</v>
      </c>
      <c r="B1166" s="3" t="s">
        <v>2422</v>
      </c>
    </row>
    <row r="1167" spans="1:2" ht="15.5" x14ac:dyDescent="0.3">
      <c r="A1167" s="3" t="s">
        <v>1248</v>
      </c>
      <c r="B1167" s="3" t="s">
        <v>1249</v>
      </c>
    </row>
    <row r="1168" spans="1:2" ht="15.5" x14ac:dyDescent="0.3">
      <c r="A1168" s="3" t="s">
        <v>2187</v>
      </c>
      <c r="B1168" s="3" t="s">
        <v>2188</v>
      </c>
    </row>
    <row r="1169" spans="1:2" ht="15.5" x14ac:dyDescent="0.3">
      <c r="A1169" s="3" t="s">
        <v>23336</v>
      </c>
      <c r="B1169" s="3" t="s">
        <v>23337</v>
      </c>
    </row>
    <row r="1170" spans="1:2" ht="15.5" x14ac:dyDescent="0.3">
      <c r="A1170" s="3" t="s">
        <v>1368</v>
      </c>
      <c r="B1170" s="3" t="s">
        <v>1369</v>
      </c>
    </row>
    <row r="1171" spans="1:2" ht="15.5" x14ac:dyDescent="0.3">
      <c r="A1171" s="3" t="s">
        <v>19576</v>
      </c>
      <c r="B1171" s="3" t="s">
        <v>19577</v>
      </c>
    </row>
    <row r="1172" spans="1:2" ht="15.5" x14ac:dyDescent="0.3">
      <c r="A1172" s="3" t="s">
        <v>3045</v>
      </c>
      <c r="B1172" s="3" t="s">
        <v>3046</v>
      </c>
    </row>
    <row r="1173" spans="1:2" ht="15.5" x14ac:dyDescent="0.3">
      <c r="A1173" s="3" t="s">
        <v>4975</v>
      </c>
      <c r="B1173" s="3" t="s">
        <v>4976</v>
      </c>
    </row>
    <row r="1174" spans="1:2" ht="15.5" x14ac:dyDescent="0.3">
      <c r="A1174" s="3" t="s">
        <v>1985</v>
      </c>
      <c r="B1174" s="3" t="s">
        <v>1986</v>
      </c>
    </row>
    <row r="1175" spans="1:2" ht="15.5" x14ac:dyDescent="0.3">
      <c r="A1175" s="3" t="s">
        <v>490</v>
      </c>
      <c r="B1175" s="3" t="s">
        <v>491</v>
      </c>
    </row>
    <row r="1176" spans="1:2" ht="15.5" x14ac:dyDescent="0.3">
      <c r="A1176" s="3" t="s">
        <v>20080</v>
      </c>
      <c r="B1176" s="3" t="s">
        <v>20081</v>
      </c>
    </row>
    <row r="1177" spans="1:2" ht="15.5" x14ac:dyDescent="0.3">
      <c r="A1177" s="3" t="s">
        <v>2858</v>
      </c>
      <c r="B1177" s="3" t="s">
        <v>2859</v>
      </c>
    </row>
    <row r="1178" spans="1:2" ht="15.5" x14ac:dyDescent="0.3">
      <c r="A1178" s="3" t="s">
        <v>484</v>
      </c>
      <c r="B1178" s="3" t="s">
        <v>485</v>
      </c>
    </row>
    <row r="1179" spans="1:2" ht="15.5" x14ac:dyDescent="0.3">
      <c r="A1179" s="3" t="s">
        <v>3763</v>
      </c>
      <c r="B1179" s="3" t="s">
        <v>3764</v>
      </c>
    </row>
    <row r="1180" spans="1:2" ht="15.5" x14ac:dyDescent="0.3">
      <c r="A1180" s="3" t="s">
        <v>3535</v>
      </c>
      <c r="B1180" s="3" t="s">
        <v>3536</v>
      </c>
    </row>
    <row r="1181" spans="1:2" ht="15.5" x14ac:dyDescent="0.3">
      <c r="A1181" s="3" t="s">
        <v>8621</v>
      </c>
      <c r="B1181" s="3" t="s">
        <v>8622</v>
      </c>
    </row>
    <row r="1182" spans="1:2" ht="15.5" x14ac:dyDescent="0.3">
      <c r="A1182" s="3" t="s">
        <v>1659</v>
      </c>
      <c r="B1182" s="3" t="s">
        <v>1660</v>
      </c>
    </row>
    <row r="1183" spans="1:2" ht="15.5" x14ac:dyDescent="0.3">
      <c r="A1183" s="3" t="s">
        <v>3029</v>
      </c>
      <c r="B1183" s="3" t="s">
        <v>3030</v>
      </c>
    </row>
    <row r="1184" spans="1:2" ht="15.5" x14ac:dyDescent="0.3">
      <c r="A1184" s="3" t="s">
        <v>23338</v>
      </c>
      <c r="B1184" s="3" t="s">
        <v>23339</v>
      </c>
    </row>
    <row r="1185" spans="1:2" ht="15.5" x14ac:dyDescent="0.3">
      <c r="A1185" s="3" t="s">
        <v>3291</v>
      </c>
      <c r="B1185" s="3" t="s">
        <v>3292</v>
      </c>
    </row>
    <row r="1186" spans="1:2" ht="15.5" x14ac:dyDescent="0.3">
      <c r="A1186" s="3" t="s">
        <v>1112</v>
      </c>
      <c r="B1186" s="3" t="s">
        <v>1113</v>
      </c>
    </row>
    <row r="1187" spans="1:2" ht="15.5" x14ac:dyDescent="0.3">
      <c r="A1187" s="3" t="s">
        <v>1350</v>
      </c>
      <c r="B1187" s="3" t="s">
        <v>1351</v>
      </c>
    </row>
    <row r="1188" spans="1:2" ht="15.5" x14ac:dyDescent="0.3">
      <c r="A1188" s="3" t="s">
        <v>4419</v>
      </c>
      <c r="B1188" s="3" t="s">
        <v>4420</v>
      </c>
    </row>
    <row r="1189" spans="1:2" ht="15.5" x14ac:dyDescent="0.3">
      <c r="A1189" s="3" t="s">
        <v>23340</v>
      </c>
      <c r="B1189" s="3" t="s">
        <v>23341</v>
      </c>
    </row>
    <row r="1190" spans="1:2" ht="15.5" x14ac:dyDescent="0.3">
      <c r="A1190" s="3" t="s">
        <v>23342</v>
      </c>
      <c r="B1190" s="3" t="s">
        <v>23343</v>
      </c>
    </row>
    <row r="1191" spans="1:2" ht="15.5" x14ac:dyDescent="0.3">
      <c r="A1191" s="3" t="s">
        <v>18158</v>
      </c>
      <c r="B1191" s="3" t="s">
        <v>18159</v>
      </c>
    </row>
    <row r="1192" spans="1:2" ht="15.5" x14ac:dyDescent="0.3">
      <c r="A1192" s="3" t="s">
        <v>23344</v>
      </c>
      <c r="B1192" s="3" t="s">
        <v>23345</v>
      </c>
    </row>
    <row r="1193" spans="1:2" ht="15.5" x14ac:dyDescent="0.3">
      <c r="A1193" s="3" t="s">
        <v>23346</v>
      </c>
      <c r="B1193" s="3" t="s">
        <v>23347</v>
      </c>
    </row>
    <row r="1194" spans="1:2" ht="15.5" x14ac:dyDescent="0.3">
      <c r="A1194" s="3" t="s">
        <v>23348</v>
      </c>
      <c r="B1194" s="3" t="s">
        <v>23349</v>
      </c>
    </row>
    <row r="1195" spans="1:2" ht="15.5" x14ac:dyDescent="0.3">
      <c r="A1195" s="3" t="s">
        <v>3725</v>
      </c>
      <c r="B1195" s="3" t="s">
        <v>3726</v>
      </c>
    </row>
    <row r="1196" spans="1:2" ht="15.5" x14ac:dyDescent="0.3">
      <c r="A1196" s="3" t="s">
        <v>4933</v>
      </c>
      <c r="B1196" s="3" t="s">
        <v>4934</v>
      </c>
    </row>
    <row r="1197" spans="1:2" ht="15.5" x14ac:dyDescent="0.3">
      <c r="A1197" s="3" t="s">
        <v>608</v>
      </c>
      <c r="B1197" s="3" t="s">
        <v>609</v>
      </c>
    </row>
    <row r="1198" spans="1:2" ht="15.5" x14ac:dyDescent="0.3">
      <c r="A1198" s="3" t="s">
        <v>3751</v>
      </c>
      <c r="B1198" s="3" t="s">
        <v>3752</v>
      </c>
    </row>
    <row r="1199" spans="1:2" ht="15.5" x14ac:dyDescent="0.3">
      <c r="A1199" s="3" t="s">
        <v>3195</v>
      </c>
      <c r="B1199" s="3" t="s">
        <v>3196</v>
      </c>
    </row>
    <row r="1200" spans="1:2" ht="15.5" x14ac:dyDescent="0.3">
      <c r="A1200" s="3" t="s">
        <v>3691</v>
      </c>
      <c r="B1200" s="3" t="s">
        <v>3692</v>
      </c>
    </row>
    <row r="1201" spans="1:2" ht="15.5" x14ac:dyDescent="0.3">
      <c r="A1201" s="3" t="s">
        <v>7955</v>
      </c>
      <c r="B1201" s="3" t="s">
        <v>7956</v>
      </c>
    </row>
    <row r="1202" spans="1:2" ht="15.5" x14ac:dyDescent="0.3">
      <c r="A1202" s="3" t="s">
        <v>1352</v>
      </c>
      <c r="B1202" s="3" t="s">
        <v>1353</v>
      </c>
    </row>
    <row r="1203" spans="1:2" ht="15.5" x14ac:dyDescent="0.3">
      <c r="A1203" s="3" t="s">
        <v>23350</v>
      </c>
      <c r="B1203" s="3" t="s">
        <v>23351</v>
      </c>
    </row>
    <row r="1204" spans="1:2" ht="15.5" x14ac:dyDescent="0.3">
      <c r="A1204" s="3" t="s">
        <v>3155</v>
      </c>
      <c r="B1204" s="3" t="s">
        <v>3156</v>
      </c>
    </row>
    <row r="1205" spans="1:2" ht="15.5" x14ac:dyDescent="0.3">
      <c r="A1205" s="3" t="s">
        <v>2723</v>
      </c>
      <c r="B1205" s="3" t="s">
        <v>2724</v>
      </c>
    </row>
    <row r="1206" spans="1:2" ht="15.5" x14ac:dyDescent="0.3">
      <c r="A1206" s="3" t="s">
        <v>1861</v>
      </c>
      <c r="B1206" s="3" t="s">
        <v>1862</v>
      </c>
    </row>
    <row r="1207" spans="1:2" ht="15.5" x14ac:dyDescent="0.3">
      <c r="A1207" s="3" t="s">
        <v>23352</v>
      </c>
      <c r="B1207" s="3" t="s">
        <v>23353</v>
      </c>
    </row>
    <row r="1208" spans="1:2" ht="15.5" x14ac:dyDescent="0.3">
      <c r="A1208" s="3" t="s">
        <v>18866</v>
      </c>
      <c r="B1208" s="3" t="s">
        <v>18867</v>
      </c>
    </row>
    <row r="1209" spans="1:2" ht="15.5" x14ac:dyDescent="0.3">
      <c r="A1209" s="3" t="s">
        <v>23354</v>
      </c>
      <c r="B1209" s="3" t="s">
        <v>23355</v>
      </c>
    </row>
    <row r="1210" spans="1:2" ht="15.5" x14ac:dyDescent="0.3">
      <c r="A1210" s="3" t="s">
        <v>23356</v>
      </c>
      <c r="B1210" s="3" t="s">
        <v>23357</v>
      </c>
    </row>
    <row r="1211" spans="1:2" ht="15.5" x14ac:dyDescent="0.3">
      <c r="A1211" s="3" t="s">
        <v>23358</v>
      </c>
      <c r="B1211" s="3" t="s">
        <v>23359</v>
      </c>
    </row>
    <row r="1212" spans="1:2" ht="15.5" x14ac:dyDescent="0.3">
      <c r="A1212" s="3" t="s">
        <v>23360</v>
      </c>
      <c r="B1212" s="3" t="s">
        <v>23361</v>
      </c>
    </row>
    <row r="1213" spans="1:2" ht="15.5" x14ac:dyDescent="0.3">
      <c r="A1213" s="3" t="s">
        <v>1288</v>
      </c>
      <c r="B1213" s="3" t="s">
        <v>1289</v>
      </c>
    </row>
    <row r="1214" spans="1:2" ht="15.5" x14ac:dyDescent="0.3">
      <c r="A1214" s="3" t="s">
        <v>794</v>
      </c>
      <c r="B1214" s="3" t="s">
        <v>795</v>
      </c>
    </row>
    <row r="1215" spans="1:2" ht="15.5" x14ac:dyDescent="0.3">
      <c r="A1215" s="3" t="s">
        <v>23362</v>
      </c>
      <c r="B1215" s="3" t="s">
        <v>23363</v>
      </c>
    </row>
    <row r="1216" spans="1:2" ht="15.5" x14ac:dyDescent="0.3">
      <c r="A1216" s="3" t="s">
        <v>4689</v>
      </c>
      <c r="B1216" s="3" t="s">
        <v>4690</v>
      </c>
    </row>
    <row r="1217" spans="1:2" ht="15.5" x14ac:dyDescent="0.3">
      <c r="A1217" s="3" t="s">
        <v>22235</v>
      </c>
      <c r="B1217" s="3" t="s">
        <v>22236</v>
      </c>
    </row>
    <row r="1218" spans="1:2" ht="15.5" x14ac:dyDescent="0.3">
      <c r="A1218" s="3" t="s">
        <v>12386</v>
      </c>
      <c r="B1218" s="3" t="s">
        <v>12387</v>
      </c>
    </row>
    <row r="1219" spans="1:2" ht="15.5" x14ac:dyDescent="0.3">
      <c r="A1219" s="3" t="s">
        <v>2613</v>
      </c>
      <c r="B1219" s="3" t="s">
        <v>2614</v>
      </c>
    </row>
    <row r="1220" spans="1:2" ht="15.5" x14ac:dyDescent="0.3">
      <c r="A1220" s="3" t="s">
        <v>330</v>
      </c>
      <c r="B1220" s="3" t="s">
        <v>331</v>
      </c>
    </row>
    <row r="1221" spans="1:2" ht="15.5" x14ac:dyDescent="0.3">
      <c r="A1221" s="3" t="s">
        <v>3181</v>
      </c>
      <c r="B1221" s="3" t="s">
        <v>3182</v>
      </c>
    </row>
    <row r="1222" spans="1:2" ht="15.5" x14ac:dyDescent="0.3">
      <c r="A1222" s="3" t="s">
        <v>3099</v>
      </c>
      <c r="B1222" s="3" t="s">
        <v>3100</v>
      </c>
    </row>
    <row r="1223" spans="1:2" ht="15.5" x14ac:dyDescent="0.3">
      <c r="A1223" s="3" t="s">
        <v>3881</v>
      </c>
      <c r="B1223" s="3" t="s">
        <v>3882</v>
      </c>
    </row>
    <row r="1224" spans="1:2" ht="15.5" x14ac:dyDescent="0.3">
      <c r="A1224" s="3" t="s">
        <v>9771</v>
      </c>
      <c r="B1224" s="3" t="s">
        <v>9772</v>
      </c>
    </row>
    <row r="1225" spans="1:2" ht="15.5" x14ac:dyDescent="0.3">
      <c r="A1225" s="3" t="s">
        <v>3589</v>
      </c>
      <c r="B1225" s="3" t="s">
        <v>3590</v>
      </c>
    </row>
    <row r="1226" spans="1:2" ht="15.5" x14ac:dyDescent="0.3">
      <c r="A1226" s="3" t="s">
        <v>6206</v>
      </c>
      <c r="B1226" s="3" t="s">
        <v>6207</v>
      </c>
    </row>
    <row r="1227" spans="1:2" ht="15.5" x14ac:dyDescent="0.3">
      <c r="A1227" s="3" t="s">
        <v>2183</v>
      </c>
      <c r="B1227" s="3" t="s">
        <v>2184</v>
      </c>
    </row>
    <row r="1228" spans="1:2" ht="15.5" x14ac:dyDescent="0.3">
      <c r="A1228" s="3" t="s">
        <v>3883</v>
      </c>
      <c r="B1228" s="3" t="s">
        <v>3884</v>
      </c>
    </row>
    <row r="1229" spans="1:2" ht="15.5" x14ac:dyDescent="0.3">
      <c r="A1229" s="3" t="s">
        <v>1498</v>
      </c>
      <c r="B1229" s="3" t="s">
        <v>1499</v>
      </c>
    </row>
    <row r="1230" spans="1:2" ht="15.5" x14ac:dyDescent="0.3">
      <c r="A1230" s="3" t="s">
        <v>5143</v>
      </c>
      <c r="B1230" s="3" t="s">
        <v>5144</v>
      </c>
    </row>
    <row r="1231" spans="1:2" ht="15.5" x14ac:dyDescent="0.3">
      <c r="A1231" s="3" t="s">
        <v>3077</v>
      </c>
      <c r="B1231" s="3" t="s">
        <v>3078</v>
      </c>
    </row>
    <row r="1232" spans="1:2" ht="15.5" x14ac:dyDescent="0.3">
      <c r="A1232" s="3" t="s">
        <v>4637</v>
      </c>
      <c r="B1232" s="3" t="s">
        <v>4638</v>
      </c>
    </row>
    <row r="1233" spans="1:2" ht="15.5" x14ac:dyDescent="0.3">
      <c r="A1233" s="3" t="s">
        <v>1527</v>
      </c>
      <c r="B1233" s="3" t="s">
        <v>1528</v>
      </c>
    </row>
    <row r="1234" spans="1:2" ht="15.5" x14ac:dyDescent="0.3">
      <c r="A1234" s="3" t="s">
        <v>3567</v>
      </c>
      <c r="B1234" s="3" t="s">
        <v>3568</v>
      </c>
    </row>
    <row r="1235" spans="1:2" ht="15.5" x14ac:dyDescent="0.3">
      <c r="A1235" s="3" t="s">
        <v>308</v>
      </c>
      <c r="B1235" s="3" t="s">
        <v>309</v>
      </c>
    </row>
    <row r="1236" spans="1:2" ht="15.5" x14ac:dyDescent="0.3">
      <c r="A1236" s="3" t="s">
        <v>4015</v>
      </c>
      <c r="B1236" s="3" t="s">
        <v>4016</v>
      </c>
    </row>
    <row r="1237" spans="1:2" ht="15.5" x14ac:dyDescent="0.3">
      <c r="A1237" s="3" t="s">
        <v>1016</v>
      </c>
      <c r="B1237" s="3" t="s">
        <v>1017</v>
      </c>
    </row>
    <row r="1238" spans="1:2" ht="15.5" x14ac:dyDescent="0.3">
      <c r="A1238" s="3" t="s">
        <v>2711</v>
      </c>
      <c r="B1238" s="3" t="s">
        <v>2712</v>
      </c>
    </row>
    <row r="1239" spans="1:2" ht="15.5" x14ac:dyDescent="0.3">
      <c r="A1239" s="3" t="s">
        <v>716</v>
      </c>
      <c r="B1239" s="3" t="s">
        <v>717</v>
      </c>
    </row>
    <row r="1240" spans="1:2" ht="15.5" x14ac:dyDescent="0.3">
      <c r="A1240" s="3" t="s">
        <v>5623</v>
      </c>
      <c r="B1240" s="3" t="s">
        <v>5624</v>
      </c>
    </row>
    <row r="1241" spans="1:2" ht="15.5" x14ac:dyDescent="0.3">
      <c r="A1241" s="3" t="s">
        <v>6070</v>
      </c>
      <c r="B1241" s="3" t="s">
        <v>6071</v>
      </c>
    </row>
    <row r="1242" spans="1:2" ht="15.5" x14ac:dyDescent="0.3">
      <c r="A1242" s="3" t="s">
        <v>3607</v>
      </c>
      <c r="B1242" s="3" t="s">
        <v>3608</v>
      </c>
    </row>
    <row r="1243" spans="1:2" ht="15.5" x14ac:dyDescent="0.3">
      <c r="A1243" s="3" t="s">
        <v>3845</v>
      </c>
      <c r="B1243" s="3" t="s">
        <v>3846</v>
      </c>
    </row>
    <row r="1244" spans="1:2" ht="15.5" x14ac:dyDescent="0.3">
      <c r="A1244" s="3" t="s">
        <v>1681</v>
      </c>
      <c r="B1244" s="3" t="s">
        <v>1682</v>
      </c>
    </row>
    <row r="1245" spans="1:2" ht="15.5" x14ac:dyDescent="0.3">
      <c r="A1245" s="3" t="s">
        <v>4597</v>
      </c>
      <c r="B1245" s="3" t="s">
        <v>4598</v>
      </c>
    </row>
    <row r="1246" spans="1:2" ht="15.5" x14ac:dyDescent="0.3">
      <c r="A1246" s="3" t="s">
        <v>268</v>
      </c>
      <c r="B1246" s="3" t="s">
        <v>269</v>
      </c>
    </row>
    <row r="1247" spans="1:2" ht="15.5" x14ac:dyDescent="0.3">
      <c r="A1247" s="3" t="s">
        <v>2962</v>
      </c>
      <c r="B1247" s="3" t="s">
        <v>2963</v>
      </c>
    </row>
    <row r="1248" spans="1:2" ht="15.5" x14ac:dyDescent="0.3">
      <c r="A1248" s="3" t="s">
        <v>3985</v>
      </c>
      <c r="B1248" s="3" t="s">
        <v>3986</v>
      </c>
    </row>
    <row r="1249" spans="1:2" ht="15.5" x14ac:dyDescent="0.3">
      <c r="A1249" s="3" t="s">
        <v>23364</v>
      </c>
      <c r="B1249" s="3" t="s">
        <v>23365</v>
      </c>
    </row>
    <row r="1250" spans="1:2" ht="15.5" x14ac:dyDescent="0.3">
      <c r="A1250" s="3" t="s">
        <v>4435</v>
      </c>
      <c r="B1250" s="3" t="s">
        <v>4436</v>
      </c>
    </row>
    <row r="1251" spans="1:2" ht="15.5" x14ac:dyDescent="0.3">
      <c r="A1251" s="3" t="s">
        <v>164</v>
      </c>
      <c r="B1251" s="3" t="s">
        <v>165</v>
      </c>
    </row>
    <row r="1252" spans="1:2" ht="15.5" x14ac:dyDescent="0.3">
      <c r="A1252" s="3" t="s">
        <v>3757</v>
      </c>
      <c r="B1252" s="3" t="s">
        <v>3758</v>
      </c>
    </row>
    <row r="1253" spans="1:2" ht="15.5" x14ac:dyDescent="0.3">
      <c r="A1253" s="3" t="s">
        <v>5753</v>
      </c>
      <c r="B1253" s="3" t="s">
        <v>5754</v>
      </c>
    </row>
    <row r="1254" spans="1:2" ht="15.5" x14ac:dyDescent="0.3">
      <c r="A1254" s="3" t="s">
        <v>2683</v>
      </c>
      <c r="B1254" s="3" t="s">
        <v>2684</v>
      </c>
    </row>
    <row r="1255" spans="1:2" ht="15.5" x14ac:dyDescent="0.3">
      <c r="A1255" s="3" t="s">
        <v>5101</v>
      </c>
      <c r="B1255" s="3" t="s">
        <v>5102</v>
      </c>
    </row>
    <row r="1256" spans="1:2" ht="15.5" x14ac:dyDescent="0.3">
      <c r="A1256" s="3" t="s">
        <v>1412</v>
      </c>
      <c r="B1256" s="3" t="s">
        <v>1413</v>
      </c>
    </row>
    <row r="1257" spans="1:2" ht="15.5" x14ac:dyDescent="0.3">
      <c r="A1257" s="3" t="s">
        <v>5017</v>
      </c>
      <c r="B1257" s="3" t="s">
        <v>5018</v>
      </c>
    </row>
    <row r="1258" spans="1:2" ht="15.5" x14ac:dyDescent="0.3">
      <c r="A1258" s="3" t="s">
        <v>2739</v>
      </c>
      <c r="B1258" s="3" t="s">
        <v>2740</v>
      </c>
    </row>
    <row r="1259" spans="1:2" ht="15.5" x14ac:dyDescent="0.3">
      <c r="A1259" s="3" t="s">
        <v>4461</v>
      </c>
      <c r="B1259" s="3" t="s">
        <v>4462</v>
      </c>
    </row>
    <row r="1260" spans="1:2" ht="15.5" x14ac:dyDescent="0.3">
      <c r="A1260" s="3" t="s">
        <v>15556</v>
      </c>
      <c r="B1260" s="3" t="s">
        <v>15557</v>
      </c>
    </row>
    <row r="1261" spans="1:2" ht="15.5" x14ac:dyDescent="0.3">
      <c r="A1261" s="3" t="s">
        <v>6446</v>
      </c>
      <c r="B1261" s="3" t="s">
        <v>6447</v>
      </c>
    </row>
    <row r="1262" spans="1:2" ht="15.5" x14ac:dyDescent="0.3">
      <c r="A1262" s="3" t="s">
        <v>3921</v>
      </c>
      <c r="B1262" s="3" t="s">
        <v>3922</v>
      </c>
    </row>
    <row r="1263" spans="1:2" ht="15.5" x14ac:dyDescent="0.3">
      <c r="A1263" s="3" t="s">
        <v>5337</v>
      </c>
      <c r="B1263" s="3" t="s">
        <v>5338</v>
      </c>
    </row>
    <row r="1264" spans="1:2" ht="15.5" x14ac:dyDescent="0.3">
      <c r="A1264" s="3" t="s">
        <v>2757</v>
      </c>
      <c r="B1264" s="3" t="s">
        <v>2758</v>
      </c>
    </row>
    <row r="1265" spans="1:2" ht="15.5" x14ac:dyDescent="0.3">
      <c r="A1265" s="3" t="s">
        <v>4279</v>
      </c>
      <c r="B1265" s="3" t="s">
        <v>4280</v>
      </c>
    </row>
    <row r="1266" spans="1:2" ht="15.5" x14ac:dyDescent="0.3">
      <c r="A1266" s="3" t="s">
        <v>5956</v>
      </c>
      <c r="B1266" s="3" t="s">
        <v>5957</v>
      </c>
    </row>
    <row r="1267" spans="1:2" ht="15.5" x14ac:dyDescent="0.3">
      <c r="A1267" s="3" t="s">
        <v>2101</v>
      </c>
      <c r="B1267" s="3" t="s">
        <v>2102</v>
      </c>
    </row>
    <row r="1268" spans="1:2" ht="15.5" x14ac:dyDescent="0.3">
      <c r="A1268" s="3" t="s">
        <v>10293</v>
      </c>
      <c r="B1268" s="3" t="s">
        <v>10294</v>
      </c>
    </row>
    <row r="1269" spans="1:2" ht="15.5" x14ac:dyDescent="0.3">
      <c r="A1269" s="3" t="s">
        <v>2503</v>
      </c>
      <c r="B1269" s="3" t="s">
        <v>2504</v>
      </c>
    </row>
    <row r="1270" spans="1:2" ht="15.5" x14ac:dyDescent="0.3">
      <c r="A1270" s="3" t="s">
        <v>4829</v>
      </c>
      <c r="B1270" s="3" t="s">
        <v>4830</v>
      </c>
    </row>
    <row r="1271" spans="1:2" ht="15.5" x14ac:dyDescent="0.3">
      <c r="A1271" s="3" t="s">
        <v>1262</v>
      </c>
      <c r="B1271" s="3" t="s">
        <v>1263</v>
      </c>
    </row>
    <row r="1272" spans="1:2" ht="15.5" x14ac:dyDescent="0.3">
      <c r="A1272" s="3" t="s">
        <v>15502</v>
      </c>
      <c r="B1272" s="3" t="s">
        <v>15503</v>
      </c>
    </row>
    <row r="1273" spans="1:2" ht="15.5" x14ac:dyDescent="0.3">
      <c r="A1273" s="3" t="s">
        <v>3331</v>
      </c>
      <c r="B1273" s="3" t="s">
        <v>3332</v>
      </c>
    </row>
    <row r="1274" spans="1:2" ht="15.5" x14ac:dyDescent="0.3">
      <c r="A1274" s="3" t="s">
        <v>3493</v>
      </c>
      <c r="B1274" s="3" t="s">
        <v>3494</v>
      </c>
    </row>
    <row r="1275" spans="1:2" ht="15.5" x14ac:dyDescent="0.3">
      <c r="A1275" s="3" t="s">
        <v>3521</v>
      </c>
      <c r="B1275" s="3" t="s">
        <v>3522</v>
      </c>
    </row>
    <row r="1276" spans="1:2" ht="15.5" x14ac:dyDescent="0.3">
      <c r="A1276" s="3" t="s">
        <v>4083</v>
      </c>
      <c r="B1276" s="3" t="s">
        <v>4084</v>
      </c>
    </row>
    <row r="1277" spans="1:2" ht="15.5" x14ac:dyDescent="0.3">
      <c r="A1277" s="3" t="s">
        <v>1492</v>
      </c>
      <c r="B1277" s="3" t="s">
        <v>1493</v>
      </c>
    </row>
    <row r="1278" spans="1:2" ht="15.5" x14ac:dyDescent="0.3">
      <c r="A1278" s="3" t="s">
        <v>3605</v>
      </c>
      <c r="B1278" s="3" t="s">
        <v>3606</v>
      </c>
    </row>
    <row r="1279" spans="1:2" ht="15.5" x14ac:dyDescent="0.3">
      <c r="A1279" s="3" t="s">
        <v>3781</v>
      </c>
      <c r="B1279" s="3" t="s">
        <v>3782</v>
      </c>
    </row>
    <row r="1280" spans="1:2" ht="15.5" x14ac:dyDescent="0.3">
      <c r="A1280" s="3" t="s">
        <v>4013</v>
      </c>
      <c r="B1280" s="3" t="s">
        <v>4014</v>
      </c>
    </row>
    <row r="1281" spans="1:2" ht="15.5" x14ac:dyDescent="0.3">
      <c r="A1281" s="3" t="s">
        <v>6699</v>
      </c>
      <c r="B1281" s="3" t="s">
        <v>6700</v>
      </c>
    </row>
    <row r="1282" spans="1:2" ht="15.5" x14ac:dyDescent="0.3">
      <c r="A1282" s="3" t="s">
        <v>1426</v>
      </c>
      <c r="B1282" s="3" t="s">
        <v>1427</v>
      </c>
    </row>
    <row r="1283" spans="1:2" ht="15.5" x14ac:dyDescent="0.3">
      <c r="A1283" s="3" t="s">
        <v>1270</v>
      </c>
      <c r="B1283" s="3" t="s">
        <v>1271</v>
      </c>
    </row>
    <row r="1284" spans="1:2" ht="15.5" x14ac:dyDescent="0.3">
      <c r="A1284" s="3" t="s">
        <v>20395</v>
      </c>
      <c r="B1284" s="3" t="s">
        <v>20396</v>
      </c>
    </row>
    <row r="1285" spans="1:2" ht="15.5" x14ac:dyDescent="0.3">
      <c r="A1285" s="3" t="s">
        <v>2069</v>
      </c>
      <c r="B1285" s="3" t="s">
        <v>2070</v>
      </c>
    </row>
    <row r="1286" spans="1:2" ht="15.5" x14ac:dyDescent="0.3">
      <c r="A1286" s="3" t="s">
        <v>6016</v>
      </c>
      <c r="B1286" s="3" t="s">
        <v>6017</v>
      </c>
    </row>
    <row r="1287" spans="1:2" ht="15.5" x14ac:dyDescent="0.3">
      <c r="A1287" s="3" t="s">
        <v>18539</v>
      </c>
      <c r="B1287" s="3" t="s">
        <v>18540</v>
      </c>
    </row>
    <row r="1288" spans="1:2" ht="15.5" x14ac:dyDescent="0.3">
      <c r="A1288" s="3" t="s">
        <v>1030</v>
      </c>
      <c r="B1288" s="3" t="s">
        <v>1031</v>
      </c>
    </row>
    <row r="1289" spans="1:2" ht="15.5" x14ac:dyDescent="0.3">
      <c r="A1289" s="3" t="s">
        <v>6764</v>
      </c>
      <c r="B1289" s="3" t="s">
        <v>6765</v>
      </c>
    </row>
    <row r="1290" spans="1:2" ht="15.5" x14ac:dyDescent="0.3">
      <c r="A1290" s="3" t="s">
        <v>1318</v>
      </c>
      <c r="B1290" s="3" t="s">
        <v>1319</v>
      </c>
    </row>
    <row r="1291" spans="1:2" ht="15.5" x14ac:dyDescent="0.3">
      <c r="A1291" s="3" t="s">
        <v>3261</v>
      </c>
      <c r="B1291" s="3" t="s">
        <v>3262</v>
      </c>
    </row>
    <row r="1292" spans="1:2" ht="15.5" x14ac:dyDescent="0.3">
      <c r="A1292" s="3" t="s">
        <v>2309</v>
      </c>
      <c r="B1292" s="3" t="s">
        <v>2310</v>
      </c>
    </row>
    <row r="1293" spans="1:2" ht="15.5" x14ac:dyDescent="0.3">
      <c r="A1293" s="3" t="s">
        <v>980</v>
      </c>
      <c r="B1293" s="3" t="s">
        <v>981</v>
      </c>
    </row>
    <row r="1294" spans="1:2" ht="15.5" x14ac:dyDescent="0.3">
      <c r="A1294" s="3" t="s">
        <v>3489</v>
      </c>
      <c r="B1294" s="3" t="s">
        <v>3490</v>
      </c>
    </row>
    <row r="1295" spans="1:2" ht="15.5" x14ac:dyDescent="0.3">
      <c r="A1295" s="3" t="s">
        <v>3937</v>
      </c>
      <c r="B1295" s="3" t="s">
        <v>3938</v>
      </c>
    </row>
    <row r="1296" spans="1:2" ht="15.5" x14ac:dyDescent="0.3">
      <c r="A1296" s="3" t="s">
        <v>3851</v>
      </c>
      <c r="B1296" s="3" t="s">
        <v>3852</v>
      </c>
    </row>
    <row r="1297" spans="1:2" ht="15.5" x14ac:dyDescent="0.3">
      <c r="A1297" s="3" t="s">
        <v>3855</v>
      </c>
      <c r="B1297" s="3" t="s">
        <v>3856</v>
      </c>
    </row>
    <row r="1298" spans="1:2" ht="15.5" x14ac:dyDescent="0.3">
      <c r="A1298" s="3" t="s">
        <v>432</v>
      </c>
      <c r="B1298" s="3" t="s">
        <v>433</v>
      </c>
    </row>
    <row r="1299" spans="1:2" ht="15.5" x14ac:dyDescent="0.3">
      <c r="A1299" s="3" t="s">
        <v>1394</v>
      </c>
      <c r="B1299" s="3" t="s">
        <v>1395</v>
      </c>
    </row>
    <row r="1300" spans="1:2" ht="15.5" x14ac:dyDescent="0.3">
      <c r="A1300" s="3" t="s">
        <v>3615</v>
      </c>
      <c r="B1300" s="3" t="s">
        <v>3616</v>
      </c>
    </row>
    <row r="1301" spans="1:2" ht="15.5" x14ac:dyDescent="0.3">
      <c r="A1301" s="3" t="s">
        <v>3777</v>
      </c>
      <c r="B1301" s="3" t="s">
        <v>3778</v>
      </c>
    </row>
    <row r="1302" spans="1:2" ht="15.5" x14ac:dyDescent="0.3">
      <c r="A1302" s="3" t="s">
        <v>3393</v>
      </c>
      <c r="B1302" s="3" t="s">
        <v>3394</v>
      </c>
    </row>
    <row r="1303" spans="1:2" ht="15.5" x14ac:dyDescent="0.3">
      <c r="A1303" s="3" t="s">
        <v>1036</v>
      </c>
      <c r="B1303" s="3" t="s">
        <v>1037</v>
      </c>
    </row>
    <row r="1304" spans="1:2" ht="15.5" x14ac:dyDescent="0.3">
      <c r="A1304" s="3" t="s">
        <v>1122</v>
      </c>
      <c r="B1304" s="3" t="s">
        <v>1123</v>
      </c>
    </row>
    <row r="1305" spans="1:2" ht="15.5" x14ac:dyDescent="0.3">
      <c r="A1305" s="3" t="s">
        <v>8825</v>
      </c>
      <c r="B1305" s="3" t="s">
        <v>8826</v>
      </c>
    </row>
    <row r="1306" spans="1:2" ht="15.5" x14ac:dyDescent="0.3">
      <c r="A1306" s="3" t="s">
        <v>4753</v>
      </c>
      <c r="B1306" s="3" t="s">
        <v>4754</v>
      </c>
    </row>
    <row r="1307" spans="1:2" ht="15.5" x14ac:dyDescent="0.3">
      <c r="A1307" s="3" t="s">
        <v>3359</v>
      </c>
      <c r="B1307" s="3" t="s">
        <v>3360</v>
      </c>
    </row>
    <row r="1308" spans="1:2" ht="15.5" x14ac:dyDescent="0.3">
      <c r="A1308" s="3" t="s">
        <v>3811</v>
      </c>
      <c r="B1308" s="3" t="s">
        <v>3812</v>
      </c>
    </row>
    <row r="1309" spans="1:2" ht="15.5" x14ac:dyDescent="0.3">
      <c r="A1309" s="3" t="s">
        <v>820</v>
      </c>
      <c r="B1309" s="3" t="s">
        <v>821</v>
      </c>
    </row>
    <row r="1310" spans="1:2" ht="15.5" x14ac:dyDescent="0.3">
      <c r="A1310" s="3" t="s">
        <v>2107</v>
      </c>
      <c r="B1310" s="3" t="s">
        <v>2108</v>
      </c>
    </row>
    <row r="1311" spans="1:2" ht="15.5" x14ac:dyDescent="0.3">
      <c r="A1311" s="3" t="s">
        <v>19285</v>
      </c>
      <c r="B1311" s="3" t="s">
        <v>19286</v>
      </c>
    </row>
    <row r="1312" spans="1:2" ht="15.5" x14ac:dyDescent="0.3">
      <c r="A1312" s="3" t="s">
        <v>3979</v>
      </c>
      <c r="B1312" s="3" t="s">
        <v>3980</v>
      </c>
    </row>
    <row r="1313" spans="1:2" ht="15.5" x14ac:dyDescent="0.3">
      <c r="A1313" s="3" t="s">
        <v>3559</v>
      </c>
      <c r="B1313" s="3" t="s">
        <v>3560</v>
      </c>
    </row>
    <row r="1314" spans="1:2" ht="15.5" x14ac:dyDescent="0.3">
      <c r="A1314" s="3" t="s">
        <v>3849</v>
      </c>
      <c r="B1314" s="3" t="s">
        <v>3850</v>
      </c>
    </row>
    <row r="1315" spans="1:2" ht="15.5" x14ac:dyDescent="0.3">
      <c r="A1315" s="3" t="s">
        <v>3961</v>
      </c>
      <c r="B1315" s="3" t="s">
        <v>3962</v>
      </c>
    </row>
    <row r="1316" spans="1:2" ht="15.5" x14ac:dyDescent="0.3">
      <c r="A1316" s="3" t="s">
        <v>3871</v>
      </c>
      <c r="B1316" s="3" t="s">
        <v>3872</v>
      </c>
    </row>
    <row r="1317" spans="1:2" ht="15.5" x14ac:dyDescent="0.3">
      <c r="A1317" s="3" t="s">
        <v>1569</v>
      </c>
      <c r="B1317" s="3" t="s">
        <v>1570</v>
      </c>
    </row>
    <row r="1318" spans="1:2" ht="15.5" x14ac:dyDescent="0.3">
      <c r="A1318" s="3" t="s">
        <v>3537</v>
      </c>
      <c r="B1318" s="3" t="s">
        <v>3538</v>
      </c>
    </row>
    <row r="1319" spans="1:2" ht="15.5" x14ac:dyDescent="0.3">
      <c r="A1319" s="3" t="s">
        <v>2790</v>
      </c>
      <c r="B1319" s="3" t="s">
        <v>2791</v>
      </c>
    </row>
    <row r="1320" spans="1:2" ht="15.5" x14ac:dyDescent="0.3">
      <c r="A1320" s="3" t="s">
        <v>14664</v>
      </c>
      <c r="B1320" s="3" t="s">
        <v>14665</v>
      </c>
    </row>
    <row r="1321" spans="1:2" ht="15.5" x14ac:dyDescent="0.3">
      <c r="A1321" s="3" t="s">
        <v>4591</v>
      </c>
      <c r="B1321" s="3" t="s">
        <v>4592</v>
      </c>
    </row>
    <row r="1322" spans="1:2" ht="15.5" x14ac:dyDescent="0.3">
      <c r="A1322" s="3" t="s">
        <v>3707</v>
      </c>
      <c r="B1322" s="3" t="s">
        <v>3708</v>
      </c>
    </row>
    <row r="1323" spans="1:2" ht="15.5" x14ac:dyDescent="0.3">
      <c r="A1323" s="3" t="s">
        <v>4055</v>
      </c>
      <c r="B1323" s="3" t="s">
        <v>4056</v>
      </c>
    </row>
    <row r="1324" spans="1:2" ht="15.5" x14ac:dyDescent="0.3">
      <c r="A1324" s="3" t="s">
        <v>988</v>
      </c>
      <c r="B1324" s="3" t="s">
        <v>989</v>
      </c>
    </row>
    <row r="1325" spans="1:2" ht="15.5" x14ac:dyDescent="0.3">
      <c r="A1325" s="3" t="s">
        <v>2914</v>
      </c>
      <c r="B1325" s="3" t="s">
        <v>2915</v>
      </c>
    </row>
    <row r="1326" spans="1:2" ht="15.5" x14ac:dyDescent="0.3">
      <c r="A1326" s="3" t="s">
        <v>23366</v>
      </c>
      <c r="B1326" s="3" t="s">
        <v>23367</v>
      </c>
    </row>
    <row r="1327" spans="1:2" ht="15.5" x14ac:dyDescent="0.3">
      <c r="A1327" s="3" t="s">
        <v>3381</v>
      </c>
      <c r="B1327" s="3" t="s">
        <v>3382</v>
      </c>
    </row>
    <row r="1328" spans="1:2" ht="15.5" x14ac:dyDescent="0.3">
      <c r="A1328" s="3" t="s">
        <v>2547</v>
      </c>
      <c r="B1328" s="3" t="s">
        <v>2548</v>
      </c>
    </row>
    <row r="1329" spans="1:2" ht="15.5" x14ac:dyDescent="0.3">
      <c r="A1329" s="3" t="s">
        <v>4457</v>
      </c>
      <c r="B1329" s="3" t="s">
        <v>4458</v>
      </c>
    </row>
    <row r="1330" spans="1:2" ht="15.5" x14ac:dyDescent="0.3">
      <c r="A1330" s="3" t="s">
        <v>3289</v>
      </c>
      <c r="B1330" s="3" t="s">
        <v>3290</v>
      </c>
    </row>
    <row r="1331" spans="1:2" ht="15.5" x14ac:dyDescent="0.3">
      <c r="A1331" s="3" t="s">
        <v>3735</v>
      </c>
      <c r="B1331" s="3" t="s">
        <v>3736</v>
      </c>
    </row>
    <row r="1332" spans="1:2" ht="15.5" x14ac:dyDescent="0.3">
      <c r="A1332" s="3" t="s">
        <v>3083</v>
      </c>
      <c r="B1332" s="3" t="s">
        <v>3084</v>
      </c>
    </row>
    <row r="1333" spans="1:2" ht="15.5" x14ac:dyDescent="0.3">
      <c r="A1333" s="3" t="s">
        <v>1322</v>
      </c>
      <c r="B1333" s="3" t="s">
        <v>1323</v>
      </c>
    </row>
    <row r="1334" spans="1:2" ht="15.5" x14ac:dyDescent="0.3">
      <c r="A1334" s="3" t="s">
        <v>11254</v>
      </c>
      <c r="B1334" s="3" t="s">
        <v>11255</v>
      </c>
    </row>
    <row r="1335" spans="1:2" ht="15.5" x14ac:dyDescent="0.3">
      <c r="A1335" s="3" t="s">
        <v>4847</v>
      </c>
      <c r="B1335" s="3" t="s">
        <v>4848</v>
      </c>
    </row>
    <row r="1336" spans="1:2" ht="15.5" x14ac:dyDescent="0.3">
      <c r="A1336" s="3" t="s">
        <v>3945</v>
      </c>
      <c r="B1336" s="3" t="s">
        <v>3946</v>
      </c>
    </row>
    <row r="1337" spans="1:2" ht="15.5" x14ac:dyDescent="0.3">
      <c r="A1337" s="3" t="s">
        <v>3841</v>
      </c>
      <c r="B1337" s="3" t="s">
        <v>3842</v>
      </c>
    </row>
    <row r="1338" spans="1:2" ht="15.5" x14ac:dyDescent="0.3">
      <c r="A1338" s="3" t="s">
        <v>3995</v>
      </c>
      <c r="B1338" s="3" t="s">
        <v>3996</v>
      </c>
    </row>
    <row r="1339" spans="1:2" ht="15.5" x14ac:dyDescent="0.3">
      <c r="A1339" s="3" t="s">
        <v>3913</v>
      </c>
      <c r="B1339" s="3" t="s">
        <v>3914</v>
      </c>
    </row>
    <row r="1340" spans="1:2" ht="15.5" x14ac:dyDescent="0.3">
      <c r="A1340" s="3" t="s">
        <v>808</v>
      </c>
      <c r="B1340" s="3" t="s">
        <v>809</v>
      </c>
    </row>
    <row r="1341" spans="1:2" ht="15.5" x14ac:dyDescent="0.3">
      <c r="A1341" s="3" t="s">
        <v>3153</v>
      </c>
      <c r="B1341" s="3" t="s">
        <v>3154</v>
      </c>
    </row>
    <row r="1342" spans="1:2" ht="15.5" x14ac:dyDescent="0.3">
      <c r="A1342" s="3" t="s">
        <v>4161</v>
      </c>
      <c r="B1342" s="3" t="s">
        <v>4162</v>
      </c>
    </row>
    <row r="1343" spans="1:2" ht="15.5" x14ac:dyDescent="0.3">
      <c r="A1343" s="3" t="s">
        <v>4163</v>
      </c>
      <c r="B1343" s="3" t="s">
        <v>4164</v>
      </c>
    </row>
    <row r="1344" spans="1:2" ht="15.5" x14ac:dyDescent="0.3">
      <c r="A1344" s="3" t="s">
        <v>18120</v>
      </c>
      <c r="B1344" s="3" t="s">
        <v>18121</v>
      </c>
    </row>
    <row r="1345" spans="1:2" ht="15.5" x14ac:dyDescent="0.3">
      <c r="A1345" s="3" t="s">
        <v>6673</v>
      </c>
      <c r="B1345" s="3" t="s">
        <v>6674</v>
      </c>
    </row>
    <row r="1346" spans="1:2" ht="15.5" x14ac:dyDescent="0.3">
      <c r="A1346" s="3" t="s">
        <v>18340</v>
      </c>
      <c r="B1346" s="3" t="s">
        <v>18341</v>
      </c>
    </row>
    <row r="1347" spans="1:2" ht="15.5" x14ac:dyDescent="0.3">
      <c r="A1347" s="3" t="s">
        <v>3135</v>
      </c>
      <c r="B1347" s="3" t="s">
        <v>3136</v>
      </c>
    </row>
    <row r="1348" spans="1:2" ht="15.5" x14ac:dyDescent="0.3">
      <c r="A1348" s="3" t="s">
        <v>3799</v>
      </c>
      <c r="B1348" s="3" t="s">
        <v>3800</v>
      </c>
    </row>
    <row r="1349" spans="1:2" ht="15.5" x14ac:dyDescent="0.3">
      <c r="A1349" s="3" t="s">
        <v>4559</v>
      </c>
      <c r="B1349" s="3" t="s">
        <v>4560</v>
      </c>
    </row>
    <row r="1350" spans="1:2" ht="15.5" x14ac:dyDescent="0.3">
      <c r="A1350" s="3" t="s">
        <v>12214</v>
      </c>
      <c r="B1350" s="3" t="s">
        <v>12215</v>
      </c>
    </row>
    <row r="1351" spans="1:2" ht="15.5" x14ac:dyDescent="0.3">
      <c r="A1351" s="3" t="s">
        <v>7146</v>
      </c>
      <c r="B1351" s="3" t="s">
        <v>7147</v>
      </c>
    </row>
    <row r="1352" spans="1:2" ht="15.5" x14ac:dyDescent="0.3">
      <c r="A1352" s="3" t="s">
        <v>5287</v>
      </c>
      <c r="B1352" s="3" t="s">
        <v>5288</v>
      </c>
    </row>
    <row r="1353" spans="1:2" ht="15.5" x14ac:dyDescent="0.3">
      <c r="A1353" s="3" t="s">
        <v>8946</v>
      </c>
      <c r="B1353" s="3" t="s">
        <v>8947</v>
      </c>
    </row>
    <row r="1354" spans="1:2" ht="15.5" x14ac:dyDescent="0.3">
      <c r="A1354" s="3" t="s">
        <v>8548</v>
      </c>
      <c r="B1354" s="3" t="s">
        <v>8549</v>
      </c>
    </row>
    <row r="1355" spans="1:2" ht="15.5" x14ac:dyDescent="0.3">
      <c r="A1355" s="3" t="s">
        <v>16204</v>
      </c>
      <c r="B1355" s="3" t="s">
        <v>16205</v>
      </c>
    </row>
    <row r="1356" spans="1:2" ht="15.5" x14ac:dyDescent="0.3">
      <c r="A1356" s="3" t="s">
        <v>5019</v>
      </c>
      <c r="B1356" s="3" t="s">
        <v>5020</v>
      </c>
    </row>
    <row r="1357" spans="1:2" ht="15.5" x14ac:dyDescent="0.3">
      <c r="A1357" s="3" t="s">
        <v>5281</v>
      </c>
      <c r="B1357" s="3" t="s">
        <v>5282</v>
      </c>
    </row>
    <row r="1358" spans="1:2" ht="15.5" x14ac:dyDescent="0.3">
      <c r="A1358" s="3" t="s">
        <v>4659</v>
      </c>
      <c r="B1358" s="3" t="s">
        <v>4660</v>
      </c>
    </row>
    <row r="1359" spans="1:2" ht="15.5" x14ac:dyDescent="0.3">
      <c r="A1359" s="3" t="s">
        <v>6857</v>
      </c>
      <c r="B1359" s="3" t="s">
        <v>6858</v>
      </c>
    </row>
    <row r="1360" spans="1:2" ht="15.5" x14ac:dyDescent="0.3">
      <c r="A1360" s="3" t="s">
        <v>4763</v>
      </c>
      <c r="B1360" s="3" t="s">
        <v>4764</v>
      </c>
    </row>
    <row r="1361" spans="1:2" ht="15.5" x14ac:dyDescent="0.3">
      <c r="A1361" s="3" t="s">
        <v>672</v>
      </c>
      <c r="B1361" s="3" t="s">
        <v>673</v>
      </c>
    </row>
    <row r="1362" spans="1:2" ht="15.5" x14ac:dyDescent="0.3">
      <c r="A1362" s="3" t="s">
        <v>1432</v>
      </c>
      <c r="B1362" s="3" t="s">
        <v>1433</v>
      </c>
    </row>
    <row r="1363" spans="1:2" ht="15.5" x14ac:dyDescent="0.3">
      <c r="A1363" s="3" t="s">
        <v>4317</v>
      </c>
      <c r="B1363" s="3" t="s">
        <v>4318</v>
      </c>
    </row>
    <row r="1364" spans="1:2" ht="15.5" x14ac:dyDescent="0.3">
      <c r="A1364" s="3" t="s">
        <v>4433</v>
      </c>
      <c r="B1364" s="3" t="s">
        <v>4434</v>
      </c>
    </row>
    <row r="1365" spans="1:2" ht="15.5" x14ac:dyDescent="0.3">
      <c r="A1365" s="3" t="s">
        <v>1192</v>
      </c>
      <c r="B1365" s="3" t="s">
        <v>1193</v>
      </c>
    </row>
    <row r="1366" spans="1:2" ht="15.5" x14ac:dyDescent="0.3">
      <c r="A1366" s="3" t="s">
        <v>3971</v>
      </c>
      <c r="B1366" s="3" t="s">
        <v>3972</v>
      </c>
    </row>
    <row r="1367" spans="1:2" ht="15.5" x14ac:dyDescent="0.3">
      <c r="A1367" s="3" t="s">
        <v>1849</v>
      </c>
      <c r="B1367" s="3" t="s">
        <v>1850</v>
      </c>
    </row>
    <row r="1368" spans="1:2" ht="15.5" x14ac:dyDescent="0.3">
      <c r="A1368" s="3" t="s">
        <v>11389</v>
      </c>
      <c r="B1368" s="3" t="s">
        <v>11390</v>
      </c>
    </row>
    <row r="1369" spans="1:2" ht="15.5" x14ac:dyDescent="0.3">
      <c r="A1369" s="3" t="s">
        <v>12496</v>
      </c>
      <c r="B1369" s="3" t="s">
        <v>12497</v>
      </c>
    </row>
    <row r="1370" spans="1:2" ht="15.5" x14ac:dyDescent="0.3">
      <c r="A1370" s="3" t="s">
        <v>1484</v>
      </c>
      <c r="B1370" s="3" t="s">
        <v>1485</v>
      </c>
    </row>
    <row r="1371" spans="1:2" ht="15.5" x14ac:dyDescent="0.3">
      <c r="A1371" s="3" t="s">
        <v>1324</v>
      </c>
      <c r="B1371" s="3" t="s">
        <v>1325</v>
      </c>
    </row>
    <row r="1372" spans="1:2" ht="15.5" x14ac:dyDescent="0.3">
      <c r="A1372" s="3" t="s">
        <v>388</v>
      </c>
      <c r="B1372" s="3" t="s">
        <v>389</v>
      </c>
    </row>
    <row r="1373" spans="1:2" ht="15.5" x14ac:dyDescent="0.3">
      <c r="A1373" s="3" t="s">
        <v>3617</v>
      </c>
      <c r="B1373" s="3" t="s">
        <v>3618</v>
      </c>
    </row>
    <row r="1374" spans="1:2" ht="15.5" x14ac:dyDescent="0.3">
      <c r="A1374" s="3" t="s">
        <v>114</v>
      </c>
      <c r="B1374" s="3" t="s">
        <v>115</v>
      </c>
    </row>
    <row r="1375" spans="1:2" ht="15.5" x14ac:dyDescent="0.3">
      <c r="A1375" s="3" t="s">
        <v>3049</v>
      </c>
      <c r="B1375" s="3" t="s">
        <v>3050</v>
      </c>
    </row>
    <row r="1376" spans="1:2" ht="15.5" x14ac:dyDescent="0.3">
      <c r="A1376" s="3" t="s">
        <v>5095</v>
      </c>
      <c r="B1376" s="3" t="s">
        <v>5096</v>
      </c>
    </row>
    <row r="1377" spans="1:2" ht="15.5" x14ac:dyDescent="0.3">
      <c r="A1377" s="3" t="s">
        <v>4655</v>
      </c>
      <c r="B1377" s="3" t="s">
        <v>4656</v>
      </c>
    </row>
    <row r="1378" spans="1:2" ht="15.5" x14ac:dyDescent="0.3">
      <c r="A1378" s="3" t="s">
        <v>23368</v>
      </c>
      <c r="B1378" s="3" t="s">
        <v>23369</v>
      </c>
    </row>
    <row r="1379" spans="1:2" ht="15.5" x14ac:dyDescent="0.3">
      <c r="A1379" s="3" t="s">
        <v>1100</v>
      </c>
      <c r="B1379" s="3" t="s">
        <v>1101</v>
      </c>
    </row>
    <row r="1380" spans="1:2" ht="15.5" x14ac:dyDescent="0.3">
      <c r="A1380" s="3" t="s">
        <v>6623</v>
      </c>
      <c r="B1380" s="3" t="s">
        <v>6624</v>
      </c>
    </row>
    <row r="1381" spans="1:2" ht="15.5" x14ac:dyDescent="0.3">
      <c r="A1381" s="3" t="s">
        <v>3399</v>
      </c>
      <c r="B1381" s="3" t="s">
        <v>3400</v>
      </c>
    </row>
    <row r="1382" spans="1:2" ht="15.5" x14ac:dyDescent="0.3">
      <c r="A1382" s="3" t="s">
        <v>1811</v>
      </c>
      <c r="B1382" s="3" t="s">
        <v>1812</v>
      </c>
    </row>
    <row r="1383" spans="1:2" ht="15.5" x14ac:dyDescent="0.3">
      <c r="A1383" s="3" t="s">
        <v>902</v>
      </c>
      <c r="B1383" s="3" t="s">
        <v>903</v>
      </c>
    </row>
    <row r="1384" spans="1:2" ht="15.5" x14ac:dyDescent="0.3">
      <c r="A1384" s="3" t="s">
        <v>3323</v>
      </c>
      <c r="B1384" s="3" t="s">
        <v>3324</v>
      </c>
    </row>
    <row r="1385" spans="1:2" ht="15.5" x14ac:dyDescent="0.3">
      <c r="A1385" s="3" t="s">
        <v>1500</v>
      </c>
      <c r="B1385" s="3" t="s">
        <v>1501</v>
      </c>
    </row>
    <row r="1386" spans="1:2" ht="15.5" x14ac:dyDescent="0.3">
      <c r="A1386" s="3" t="s">
        <v>5737</v>
      </c>
      <c r="B1386" s="3" t="s">
        <v>5738</v>
      </c>
    </row>
    <row r="1387" spans="1:2" ht="15.5" x14ac:dyDescent="0.3">
      <c r="A1387" s="3" t="s">
        <v>3043</v>
      </c>
      <c r="B1387" s="3" t="s">
        <v>3044</v>
      </c>
    </row>
    <row r="1388" spans="1:2" ht="15.5" x14ac:dyDescent="0.3">
      <c r="A1388" s="3" t="s">
        <v>18134</v>
      </c>
      <c r="B1388" s="3" t="s">
        <v>18135</v>
      </c>
    </row>
    <row r="1389" spans="1:2" ht="15.5" x14ac:dyDescent="0.3">
      <c r="A1389" s="3" t="s">
        <v>1464</v>
      </c>
      <c r="B1389" s="3" t="s">
        <v>1465</v>
      </c>
    </row>
    <row r="1390" spans="1:2" ht="15.5" x14ac:dyDescent="0.3">
      <c r="A1390" s="3" t="s">
        <v>19662</v>
      </c>
      <c r="B1390" s="3" t="s">
        <v>19663</v>
      </c>
    </row>
    <row r="1391" spans="1:2" ht="15.5" x14ac:dyDescent="0.3">
      <c r="A1391" s="3" t="s">
        <v>1160</v>
      </c>
      <c r="B1391" s="3" t="s">
        <v>1161</v>
      </c>
    </row>
    <row r="1392" spans="1:2" ht="15.5" x14ac:dyDescent="0.3">
      <c r="A1392" s="3" t="s">
        <v>4783</v>
      </c>
      <c r="B1392" s="3" t="s">
        <v>4784</v>
      </c>
    </row>
    <row r="1393" spans="1:2" ht="15.5" x14ac:dyDescent="0.3">
      <c r="A1393" s="3" t="s">
        <v>1561</v>
      </c>
      <c r="B1393" s="3" t="s">
        <v>1562</v>
      </c>
    </row>
    <row r="1394" spans="1:2" ht="15.5" x14ac:dyDescent="0.3">
      <c r="A1394" s="3" t="s">
        <v>3739</v>
      </c>
      <c r="B1394" s="3" t="s">
        <v>3740</v>
      </c>
    </row>
    <row r="1395" spans="1:2" ht="15.5" x14ac:dyDescent="0.3">
      <c r="A1395" s="3" t="s">
        <v>8757</v>
      </c>
      <c r="B1395" s="3" t="s">
        <v>8758</v>
      </c>
    </row>
    <row r="1396" spans="1:2" ht="15.5" x14ac:dyDescent="0.3">
      <c r="A1396" s="3" t="s">
        <v>12539</v>
      </c>
      <c r="B1396" s="3" t="s">
        <v>12540</v>
      </c>
    </row>
    <row r="1397" spans="1:2" ht="15.5" x14ac:dyDescent="0.3">
      <c r="A1397" s="3" t="s">
        <v>2089</v>
      </c>
      <c r="B1397" s="3" t="s">
        <v>2090</v>
      </c>
    </row>
    <row r="1398" spans="1:2" ht="15.5" x14ac:dyDescent="0.3">
      <c r="A1398" s="3" t="s">
        <v>1166</v>
      </c>
      <c r="B1398" s="3" t="s">
        <v>1167</v>
      </c>
    </row>
    <row r="1399" spans="1:2" ht="15.5" x14ac:dyDescent="0.3">
      <c r="A1399" s="3" t="s">
        <v>1430</v>
      </c>
      <c r="B1399" s="3" t="s">
        <v>1431</v>
      </c>
    </row>
    <row r="1400" spans="1:2" ht="15.5" x14ac:dyDescent="0.3">
      <c r="A1400" s="3" t="s">
        <v>1364</v>
      </c>
      <c r="B1400" s="3" t="s">
        <v>1365</v>
      </c>
    </row>
    <row r="1401" spans="1:2" ht="15.5" x14ac:dyDescent="0.3">
      <c r="A1401" s="3" t="s">
        <v>3807</v>
      </c>
      <c r="B1401" s="3" t="s">
        <v>3808</v>
      </c>
    </row>
    <row r="1402" spans="1:2" ht="15.5" x14ac:dyDescent="0.3">
      <c r="A1402" s="3" t="s">
        <v>3669</v>
      </c>
      <c r="B1402" s="3" t="s">
        <v>3670</v>
      </c>
    </row>
    <row r="1403" spans="1:2" ht="15.5" x14ac:dyDescent="0.3">
      <c r="A1403" s="3" t="s">
        <v>850</v>
      </c>
      <c r="B1403" s="3" t="s">
        <v>851</v>
      </c>
    </row>
    <row r="1404" spans="1:2" ht="15.5" x14ac:dyDescent="0.3">
      <c r="A1404" s="3" t="s">
        <v>1845</v>
      </c>
      <c r="B1404" s="3" t="s">
        <v>1846</v>
      </c>
    </row>
    <row r="1405" spans="1:2" ht="15.5" x14ac:dyDescent="0.3">
      <c r="A1405" s="3" t="s">
        <v>7432</v>
      </c>
      <c r="B1405" s="3" t="s">
        <v>7433</v>
      </c>
    </row>
    <row r="1406" spans="1:2" ht="15.5" x14ac:dyDescent="0.3">
      <c r="A1406" s="3" t="s">
        <v>14638</v>
      </c>
      <c r="B1406" s="3" t="s">
        <v>14639</v>
      </c>
    </row>
    <row r="1407" spans="1:2" ht="15.5" x14ac:dyDescent="0.3">
      <c r="A1407" s="3" t="s">
        <v>3259</v>
      </c>
      <c r="B1407" s="3" t="s">
        <v>3260</v>
      </c>
    </row>
    <row r="1408" spans="1:2" ht="15.5" x14ac:dyDescent="0.3">
      <c r="A1408" s="3" t="s">
        <v>19421</v>
      </c>
      <c r="B1408" s="3" t="s">
        <v>19422</v>
      </c>
    </row>
    <row r="1409" spans="1:2" ht="15.5" x14ac:dyDescent="0.3">
      <c r="A1409" s="3" t="s">
        <v>1228</v>
      </c>
      <c r="B1409" s="3" t="s">
        <v>1229</v>
      </c>
    </row>
    <row r="1410" spans="1:2" ht="15.5" x14ac:dyDescent="0.3">
      <c r="A1410" s="3" t="s">
        <v>1310</v>
      </c>
      <c r="B1410" s="3" t="s">
        <v>1311</v>
      </c>
    </row>
    <row r="1411" spans="1:2" ht="15.5" x14ac:dyDescent="0.3">
      <c r="A1411" s="3" t="s">
        <v>4835</v>
      </c>
      <c r="B1411" s="3" t="s">
        <v>4836</v>
      </c>
    </row>
    <row r="1412" spans="1:2" ht="15.5" x14ac:dyDescent="0.3">
      <c r="A1412" s="3" t="s">
        <v>2609</v>
      </c>
      <c r="B1412" s="3" t="s">
        <v>2610</v>
      </c>
    </row>
    <row r="1413" spans="1:2" ht="15.5" x14ac:dyDescent="0.3">
      <c r="A1413" s="3" t="s">
        <v>434</v>
      </c>
      <c r="B1413" s="3" t="s">
        <v>435</v>
      </c>
    </row>
    <row r="1414" spans="1:2" ht="15.5" x14ac:dyDescent="0.3">
      <c r="A1414" s="3" t="s">
        <v>3441</v>
      </c>
      <c r="B1414" s="3" t="s">
        <v>3442</v>
      </c>
    </row>
    <row r="1415" spans="1:2" ht="15.5" x14ac:dyDescent="0.3">
      <c r="A1415" s="3" t="s">
        <v>5553</v>
      </c>
      <c r="B1415" s="3" t="s">
        <v>5554</v>
      </c>
    </row>
    <row r="1416" spans="1:2" ht="15.5" x14ac:dyDescent="0.3">
      <c r="A1416" s="3" t="s">
        <v>4477</v>
      </c>
      <c r="B1416" s="3" t="s">
        <v>4478</v>
      </c>
    </row>
    <row r="1417" spans="1:2" ht="15.5" x14ac:dyDescent="0.3">
      <c r="A1417" s="3" t="s">
        <v>5603</v>
      </c>
      <c r="B1417" s="3" t="s">
        <v>5604</v>
      </c>
    </row>
    <row r="1418" spans="1:2" ht="15.5" x14ac:dyDescent="0.3">
      <c r="A1418" s="3" t="s">
        <v>1803</v>
      </c>
      <c r="B1418" s="3" t="s">
        <v>1804</v>
      </c>
    </row>
    <row r="1419" spans="1:2" ht="15.5" x14ac:dyDescent="0.3">
      <c r="A1419" s="3" t="s">
        <v>2417</v>
      </c>
      <c r="B1419" s="3" t="s">
        <v>2418</v>
      </c>
    </row>
    <row r="1420" spans="1:2" ht="15.5" x14ac:dyDescent="0.3">
      <c r="A1420" s="3" t="s">
        <v>3133</v>
      </c>
      <c r="B1420" s="3" t="s">
        <v>3134</v>
      </c>
    </row>
    <row r="1421" spans="1:2" ht="15.5" x14ac:dyDescent="0.3">
      <c r="A1421" s="3" t="s">
        <v>18691</v>
      </c>
      <c r="B1421" s="3" t="s">
        <v>18692</v>
      </c>
    </row>
    <row r="1422" spans="1:2" ht="15.5" x14ac:dyDescent="0.3">
      <c r="A1422" s="3" t="s">
        <v>1555</v>
      </c>
      <c r="B1422" s="3" t="s">
        <v>1556</v>
      </c>
    </row>
    <row r="1423" spans="1:2" ht="15.5" x14ac:dyDescent="0.3">
      <c r="A1423" s="3" t="s">
        <v>5413</v>
      </c>
      <c r="B1423" s="3" t="s">
        <v>5414</v>
      </c>
    </row>
    <row r="1424" spans="1:2" ht="15.5" x14ac:dyDescent="0.3">
      <c r="A1424" s="3" t="s">
        <v>15815</v>
      </c>
      <c r="B1424" s="3" t="s">
        <v>15816</v>
      </c>
    </row>
    <row r="1425" spans="1:2" ht="15.5" x14ac:dyDescent="0.3">
      <c r="A1425" s="3" t="s">
        <v>4965</v>
      </c>
      <c r="B1425" s="3" t="s">
        <v>4966</v>
      </c>
    </row>
    <row r="1426" spans="1:2" ht="15.5" x14ac:dyDescent="0.3">
      <c r="A1426" s="3" t="s">
        <v>5879</v>
      </c>
      <c r="B1426" s="3" t="s">
        <v>5880</v>
      </c>
    </row>
    <row r="1427" spans="1:2" ht="15.5" x14ac:dyDescent="0.3">
      <c r="A1427" s="3" t="s">
        <v>1494</v>
      </c>
      <c r="B1427" s="3" t="s">
        <v>1495</v>
      </c>
    </row>
    <row r="1428" spans="1:2" ht="15.5" x14ac:dyDescent="0.3">
      <c r="A1428" s="3" t="s">
        <v>23217</v>
      </c>
      <c r="B1428" s="3" t="s">
        <v>23218</v>
      </c>
    </row>
    <row r="1429" spans="1:2" ht="15.5" x14ac:dyDescent="0.3">
      <c r="A1429" s="3" t="s">
        <v>1641</v>
      </c>
      <c r="B1429" s="3" t="s">
        <v>1642</v>
      </c>
    </row>
    <row r="1430" spans="1:2" ht="15.5" x14ac:dyDescent="0.3">
      <c r="A1430" s="3" t="s">
        <v>4241</v>
      </c>
      <c r="B1430" s="3" t="s">
        <v>4242</v>
      </c>
    </row>
    <row r="1431" spans="1:2" ht="15.5" x14ac:dyDescent="0.3">
      <c r="A1431" s="3" t="s">
        <v>5293</v>
      </c>
      <c r="B1431" s="3" t="s">
        <v>5294</v>
      </c>
    </row>
    <row r="1432" spans="1:2" ht="15.5" x14ac:dyDescent="0.3">
      <c r="A1432" s="3" t="s">
        <v>4955</v>
      </c>
      <c r="B1432" s="3" t="s">
        <v>4956</v>
      </c>
    </row>
    <row r="1433" spans="1:2" ht="15.5" x14ac:dyDescent="0.3">
      <c r="A1433" s="3" t="s">
        <v>3523</v>
      </c>
      <c r="B1433" s="3" t="s">
        <v>3524</v>
      </c>
    </row>
    <row r="1434" spans="1:2" ht="15.5" x14ac:dyDescent="0.3">
      <c r="A1434" s="3" t="s">
        <v>3793</v>
      </c>
      <c r="B1434" s="3" t="s">
        <v>3794</v>
      </c>
    </row>
    <row r="1435" spans="1:2" ht="15.5" x14ac:dyDescent="0.3">
      <c r="A1435" s="3" t="s">
        <v>4873</v>
      </c>
      <c r="B1435" s="3" t="s">
        <v>4874</v>
      </c>
    </row>
    <row r="1436" spans="1:2" ht="15.5" x14ac:dyDescent="0.3">
      <c r="A1436" s="3" t="s">
        <v>2950</v>
      </c>
      <c r="B1436" s="3" t="s">
        <v>2951</v>
      </c>
    </row>
    <row r="1437" spans="1:2" ht="15.5" x14ac:dyDescent="0.3">
      <c r="A1437" s="3" t="s">
        <v>1260</v>
      </c>
      <c r="B1437" s="3" t="s">
        <v>1261</v>
      </c>
    </row>
    <row r="1438" spans="1:2" ht="15.5" x14ac:dyDescent="0.3">
      <c r="A1438" s="3" t="s">
        <v>7749</v>
      </c>
      <c r="B1438" s="3" t="s">
        <v>7750</v>
      </c>
    </row>
    <row r="1439" spans="1:2" ht="15.5" x14ac:dyDescent="0.3">
      <c r="A1439" s="3" t="s">
        <v>23370</v>
      </c>
      <c r="B1439" s="3" t="s">
        <v>23371</v>
      </c>
    </row>
    <row r="1440" spans="1:2" ht="15.5" x14ac:dyDescent="0.3">
      <c r="A1440" s="3" t="s">
        <v>6557</v>
      </c>
      <c r="B1440" s="3" t="s">
        <v>6558</v>
      </c>
    </row>
    <row r="1441" spans="1:2" ht="15.5" x14ac:dyDescent="0.3">
      <c r="A1441" s="3" t="s">
        <v>9596</v>
      </c>
      <c r="B1441" s="3" t="s">
        <v>9597</v>
      </c>
    </row>
    <row r="1442" spans="1:2" ht="15.5" x14ac:dyDescent="0.3">
      <c r="A1442" s="3" t="s">
        <v>1396</v>
      </c>
      <c r="B1442" s="3" t="s">
        <v>1397</v>
      </c>
    </row>
    <row r="1443" spans="1:2" ht="15.5" x14ac:dyDescent="0.3">
      <c r="A1443" s="3" t="s">
        <v>1050</v>
      </c>
      <c r="B1443" s="3" t="s">
        <v>1051</v>
      </c>
    </row>
    <row r="1444" spans="1:2" ht="15.5" x14ac:dyDescent="0.3">
      <c r="A1444" s="3" t="s">
        <v>1969</v>
      </c>
      <c r="B1444" s="3" t="s">
        <v>1970</v>
      </c>
    </row>
    <row r="1445" spans="1:2" ht="15.5" x14ac:dyDescent="0.3">
      <c r="A1445" s="3" t="s">
        <v>4749</v>
      </c>
      <c r="B1445" s="3" t="s">
        <v>4750</v>
      </c>
    </row>
    <row r="1446" spans="1:2" ht="15.5" x14ac:dyDescent="0.3">
      <c r="A1446" s="3" t="s">
        <v>4127</v>
      </c>
      <c r="B1446" s="3" t="s">
        <v>4128</v>
      </c>
    </row>
    <row r="1447" spans="1:2" ht="15.5" x14ac:dyDescent="0.3">
      <c r="A1447" s="3" t="s">
        <v>5071</v>
      </c>
      <c r="B1447" s="3" t="s">
        <v>5072</v>
      </c>
    </row>
    <row r="1448" spans="1:2" ht="15.5" x14ac:dyDescent="0.3">
      <c r="A1448" s="3" t="s">
        <v>1012</v>
      </c>
      <c r="B1448" s="3" t="s">
        <v>1013</v>
      </c>
    </row>
    <row r="1449" spans="1:2" ht="15.5" x14ac:dyDescent="0.3">
      <c r="A1449" s="3" t="s">
        <v>2709</v>
      </c>
      <c r="B1449" s="3" t="s">
        <v>2710</v>
      </c>
    </row>
    <row r="1450" spans="1:2" ht="15.5" x14ac:dyDescent="0.3">
      <c r="A1450" s="3" t="s">
        <v>5695</v>
      </c>
      <c r="B1450" s="3" t="s">
        <v>5696</v>
      </c>
    </row>
    <row r="1451" spans="1:2" ht="15.5" x14ac:dyDescent="0.3">
      <c r="A1451" s="3" t="s">
        <v>620</v>
      </c>
      <c r="B1451" s="3" t="s">
        <v>621</v>
      </c>
    </row>
    <row r="1452" spans="1:2" ht="15.5" x14ac:dyDescent="0.3">
      <c r="A1452" s="3" t="s">
        <v>638</v>
      </c>
      <c r="B1452" s="3" t="s">
        <v>639</v>
      </c>
    </row>
    <row r="1453" spans="1:2" ht="15.5" x14ac:dyDescent="0.3">
      <c r="A1453" s="3" t="s">
        <v>1338</v>
      </c>
      <c r="B1453" s="3" t="s">
        <v>1339</v>
      </c>
    </row>
    <row r="1454" spans="1:2" ht="15.5" x14ac:dyDescent="0.3">
      <c r="A1454" s="3" t="s">
        <v>1502</v>
      </c>
      <c r="B1454" s="3"/>
    </row>
    <row r="1455" spans="1:2" ht="15.5" x14ac:dyDescent="0.3">
      <c r="A1455" s="3" t="s">
        <v>3853</v>
      </c>
      <c r="B1455" s="3" t="s">
        <v>3854</v>
      </c>
    </row>
    <row r="1456" spans="1:2" ht="15.5" x14ac:dyDescent="0.3">
      <c r="A1456" s="3" t="s">
        <v>2824</v>
      </c>
      <c r="B1456" s="3" t="s">
        <v>2825</v>
      </c>
    </row>
    <row r="1457" spans="1:2" ht="15.5" x14ac:dyDescent="0.3">
      <c r="A1457" s="3" t="s">
        <v>4877</v>
      </c>
      <c r="B1457" s="3" t="s">
        <v>4878</v>
      </c>
    </row>
    <row r="1458" spans="1:2" ht="15.5" x14ac:dyDescent="0.3">
      <c r="A1458" s="3" t="s">
        <v>4785</v>
      </c>
      <c r="B1458" s="3" t="s">
        <v>4786</v>
      </c>
    </row>
    <row r="1459" spans="1:2" ht="15.5" x14ac:dyDescent="0.3">
      <c r="A1459" s="3" t="s">
        <v>6774</v>
      </c>
      <c r="B1459" s="3" t="s">
        <v>6775</v>
      </c>
    </row>
    <row r="1460" spans="1:2" ht="15.5" x14ac:dyDescent="0.3">
      <c r="A1460" s="3" t="s">
        <v>872</v>
      </c>
      <c r="B1460" s="3" t="s">
        <v>873</v>
      </c>
    </row>
    <row r="1461" spans="1:2" ht="15.5" x14ac:dyDescent="0.3">
      <c r="A1461" s="3" t="s">
        <v>4901</v>
      </c>
      <c r="B1461" s="3" t="s">
        <v>4902</v>
      </c>
    </row>
    <row r="1462" spans="1:2" ht="15.5" x14ac:dyDescent="0.3">
      <c r="A1462" s="3" t="s">
        <v>18324</v>
      </c>
      <c r="B1462" s="3" t="s">
        <v>18325</v>
      </c>
    </row>
    <row r="1463" spans="1:2" ht="15.5" x14ac:dyDescent="0.3">
      <c r="A1463" s="3" t="s">
        <v>11619</v>
      </c>
      <c r="B1463" s="3" t="s">
        <v>11620</v>
      </c>
    </row>
    <row r="1464" spans="1:2" ht="15.5" x14ac:dyDescent="0.3">
      <c r="A1464" s="3" t="s">
        <v>20494</v>
      </c>
      <c r="B1464" s="3" t="s">
        <v>20495</v>
      </c>
    </row>
    <row r="1465" spans="1:2" ht="15.5" x14ac:dyDescent="0.3">
      <c r="A1465" s="3" t="s">
        <v>8627</v>
      </c>
      <c r="B1465" s="3" t="s">
        <v>8628</v>
      </c>
    </row>
    <row r="1466" spans="1:2" ht="15.5" x14ac:dyDescent="0.3">
      <c r="A1466" s="3" t="s">
        <v>1971</v>
      </c>
      <c r="B1466" s="3" t="s">
        <v>1972</v>
      </c>
    </row>
    <row r="1467" spans="1:2" ht="15.5" x14ac:dyDescent="0.3">
      <c r="A1467" s="3" t="s">
        <v>3019</v>
      </c>
      <c r="B1467" s="3" t="s">
        <v>3020</v>
      </c>
    </row>
    <row r="1468" spans="1:2" ht="15.5" x14ac:dyDescent="0.3">
      <c r="A1468" s="3" t="s">
        <v>18559</v>
      </c>
      <c r="B1468" s="3" t="s">
        <v>18560</v>
      </c>
    </row>
    <row r="1469" spans="1:2" ht="15.5" x14ac:dyDescent="0.3">
      <c r="A1469" s="3" t="s">
        <v>3363</v>
      </c>
      <c r="B1469" s="3" t="s">
        <v>3364</v>
      </c>
    </row>
    <row r="1470" spans="1:2" ht="15.5" x14ac:dyDescent="0.3">
      <c r="A1470" s="3" t="s">
        <v>5193</v>
      </c>
      <c r="B1470" s="3" t="s">
        <v>5194</v>
      </c>
    </row>
    <row r="1471" spans="1:2" ht="15.5" x14ac:dyDescent="0.3">
      <c r="A1471" s="3" t="s">
        <v>5145</v>
      </c>
      <c r="B1471" s="3" t="s">
        <v>5146</v>
      </c>
    </row>
    <row r="1472" spans="1:2" ht="15.5" x14ac:dyDescent="0.3">
      <c r="A1472" s="3" t="s">
        <v>4999</v>
      </c>
      <c r="B1472" s="3" t="s">
        <v>5000</v>
      </c>
    </row>
    <row r="1473" spans="1:2" ht="15.5" x14ac:dyDescent="0.3">
      <c r="A1473" s="3" t="s">
        <v>5867</v>
      </c>
      <c r="B1473" s="3" t="s">
        <v>5868</v>
      </c>
    </row>
    <row r="1474" spans="1:2" ht="15.5" x14ac:dyDescent="0.3">
      <c r="A1474" s="3" t="s">
        <v>16345</v>
      </c>
      <c r="B1474" s="3" t="s">
        <v>16346</v>
      </c>
    </row>
    <row r="1475" spans="1:2" ht="15.5" x14ac:dyDescent="0.3">
      <c r="A1475" s="3" t="s">
        <v>4133</v>
      </c>
      <c r="B1475" s="3" t="s">
        <v>4134</v>
      </c>
    </row>
    <row r="1476" spans="1:2" ht="15.5" x14ac:dyDescent="0.3">
      <c r="A1476" s="3" t="s">
        <v>7056</v>
      </c>
      <c r="B1476" s="3" t="s">
        <v>7057</v>
      </c>
    </row>
    <row r="1477" spans="1:2" ht="15.5" x14ac:dyDescent="0.3">
      <c r="A1477" s="3" t="s">
        <v>3117</v>
      </c>
      <c r="B1477" s="3" t="s">
        <v>3118</v>
      </c>
    </row>
    <row r="1478" spans="1:2" ht="15.5" x14ac:dyDescent="0.3">
      <c r="A1478" s="3" t="s">
        <v>4165</v>
      </c>
      <c r="B1478" s="3" t="s">
        <v>4166</v>
      </c>
    </row>
    <row r="1479" spans="1:2" ht="15.5" x14ac:dyDescent="0.3">
      <c r="A1479" s="3" t="s">
        <v>8010</v>
      </c>
      <c r="B1479" s="3" t="s">
        <v>8011</v>
      </c>
    </row>
    <row r="1480" spans="1:2" ht="15.5" x14ac:dyDescent="0.3">
      <c r="A1480" s="3" t="s">
        <v>23372</v>
      </c>
      <c r="B1480" s="3" t="s">
        <v>23373</v>
      </c>
    </row>
    <row r="1481" spans="1:2" ht="15.5" x14ac:dyDescent="0.3">
      <c r="A1481" s="3" t="s">
        <v>3429</v>
      </c>
      <c r="B1481" s="3" t="s">
        <v>3430</v>
      </c>
    </row>
    <row r="1482" spans="1:2" ht="15.5" x14ac:dyDescent="0.3">
      <c r="A1482" s="3" t="s">
        <v>3413</v>
      </c>
      <c r="B1482" s="3" t="s">
        <v>3414</v>
      </c>
    </row>
    <row r="1483" spans="1:2" ht="15.5" x14ac:dyDescent="0.3">
      <c r="A1483" s="3" t="s">
        <v>1967</v>
      </c>
      <c r="B1483" s="3" t="s">
        <v>1968</v>
      </c>
    </row>
    <row r="1484" spans="1:2" ht="15.5" x14ac:dyDescent="0.3">
      <c r="A1484" s="3" t="s">
        <v>3637</v>
      </c>
      <c r="B1484" s="3" t="s">
        <v>3638</v>
      </c>
    </row>
    <row r="1485" spans="1:2" ht="15.5" x14ac:dyDescent="0.3">
      <c r="A1485" s="3" t="s">
        <v>4033</v>
      </c>
      <c r="B1485" s="3" t="s">
        <v>4034</v>
      </c>
    </row>
    <row r="1486" spans="1:2" ht="15.5" x14ac:dyDescent="0.3">
      <c r="A1486" s="3" t="s">
        <v>4587</v>
      </c>
      <c r="B1486" s="3" t="s">
        <v>4588</v>
      </c>
    </row>
    <row r="1487" spans="1:2" ht="15.5" x14ac:dyDescent="0.3">
      <c r="A1487" s="3" t="s">
        <v>3923</v>
      </c>
      <c r="B1487" s="3" t="s">
        <v>3924</v>
      </c>
    </row>
    <row r="1488" spans="1:2" ht="15.5" x14ac:dyDescent="0.3">
      <c r="A1488" s="3" t="s">
        <v>5123</v>
      </c>
      <c r="B1488" s="3" t="s">
        <v>5124</v>
      </c>
    </row>
    <row r="1489" spans="1:2" ht="15.5" x14ac:dyDescent="0.3">
      <c r="A1489" s="3" t="s">
        <v>3577</v>
      </c>
      <c r="B1489" s="3" t="s">
        <v>3578</v>
      </c>
    </row>
    <row r="1490" spans="1:2" ht="15.5" x14ac:dyDescent="0.3">
      <c r="A1490" s="3" t="s">
        <v>5099</v>
      </c>
      <c r="B1490" s="3" t="s">
        <v>5100</v>
      </c>
    </row>
    <row r="1491" spans="1:2" ht="15.5" x14ac:dyDescent="0.3">
      <c r="A1491" s="3" t="s">
        <v>3583</v>
      </c>
      <c r="B1491" s="3" t="s">
        <v>3584</v>
      </c>
    </row>
    <row r="1492" spans="1:2" ht="15.5" x14ac:dyDescent="0.3">
      <c r="A1492" s="3" t="s">
        <v>5085</v>
      </c>
      <c r="B1492" s="3" t="s">
        <v>5086</v>
      </c>
    </row>
    <row r="1493" spans="1:2" ht="15.5" x14ac:dyDescent="0.3">
      <c r="A1493" s="3" t="s">
        <v>2381</v>
      </c>
      <c r="B1493" s="3" t="s">
        <v>2382</v>
      </c>
    </row>
    <row r="1494" spans="1:2" ht="15.5" x14ac:dyDescent="0.3">
      <c r="A1494" s="3" t="s">
        <v>4081</v>
      </c>
      <c r="B1494" s="3" t="s">
        <v>4082</v>
      </c>
    </row>
    <row r="1495" spans="1:2" ht="15.5" x14ac:dyDescent="0.3">
      <c r="A1495" s="3" t="s">
        <v>4767</v>
      </c>
      <c r="B1495" s="3" t="s">
        <v>4768</v>
      </c>
    </row>
    <row r="1496" spans="1:2" ht="15.5" x14ac:dyDescent="0.3">
      <c r="A1496" s="3" t="s">
        <v>23374</v>
      </c>
      <c r="B1496" s="3" t="s">
        <v>23375</v>
      </c>
    </row>
    <row r="1497" spans="1:2" ht="15.5" x14ac:dyDescent="0.3">
      <c r="A1497" s="3" t="s">
        <v>14452</v>
      </c>
      <c r="B1497" s="3" t="s">
        <v>14453</v>
      </c>
    </row>
    <row r="1498" spans="1:2" ht="15.5" x14ac:dyDescent="0.3">
      <c r="A1498" s="3" t="s">
        <v>4725</v>
      </c>
      <c r="B1498" s="3" t="s">
        <v>4726</v>
      </c>
    </row>
    <row r="1499" spans="1:2" ht="15.5" x14ac:dyDescent="0.3">
      <c r="A1499" s="3" t="s">
        <v>5055</v>
      </c>
      <c r="B1499" s="3" t="s">
        <v>5056</v>
      </c>
    </row>
    <row r="1500" spans="1:2" ht="15.5" x14ac:dyDescent="0.3">
      <c r="A1500" s="3" t="s">
        <v>5775</v>
      </c>
      <c r="B1500" s="3" t="s">
        <v>5776</v>
      </c>
    </row>
    <row r="1501" spans="1:2" ht="15.5" x14ac:dyDescent="0.3">
      <c r="A1501" s="3" t="s">
        <v>2169</v>
      </c>
      <c r="B1501" s="3" t="s">
        <v>2170</v>
      </c>
    </row>
    <row r="1502" spans="1:2" ht="15.5" x14ac:dyDescent="0.3">
      <c r="A1502" s="3" t="s">
        <v>4859</v>
      </c>
      <c r="B1502" s="3" t="s">
        <v>4860</v>
      </c>
    </row>
    <row r="1503" spans="1:2" ht="15.5" x14ac:dyDescent="0.3">
      <c r="A1503" s="3" t="s">
        <v>3499</v>
      </c>
      <c r="B1503" s="3" t="s">
        <v>3500</v>
      </c>
    </row>
    <row r="1504" spans="1:2" ht="15.5" x14ac:dyDescent="0.3">
      <c r="A1504" s="3" t="s">
        <v>4627</v>
      </c>
      <c r="B1504" s="3" t="s">
        <v>4628</v>
      </c>
    </row>
    <row r="1505" spans="1:2" ht="15.5" x14ac:dyDescent="0.3">
      <c r="A1505" s="3" t="s">
        <v>5083</v>
      </c>
      <c r="B1505" s="3" t="s">
        <v>5084</v>
      </c>
    </row>
    <row r="1506" spans="1:2" ht="15.5" x14ac:dyDescent="0.3">
      <c r="A1506" s="3" t="s">
        <v>5045</v>
      </c>
      <c r="B1506" s="3" t="s">
        <v>5046</v>
      </c>
    </row>
    <row r="1507" spans="1:2" ht="15.5" x14ac:dyDescent="0.3">
      <c r="A1507" s="3" t="s">
        <v>4723</v>
      </c>
      <c r="B1507" s="3" t="s">
        <v>4724</v>
      </c>
    </row>
    <row r="1508" spans="1:2" ht="15.5" x14ac:dyDescent="0.3">
      <c r="A1508" s="3" t="s">
        <v>4937</v>
      </c>
      <c r="B1508" s="3" t="s">
        <v>4938</v>
      </c>
    </row>
    <row r="1509" spans="1:2" ht="15.5" x14ac:dyDescent="0.3">
      <c r="A1509" s="3" t="s">
        <v>4495</v>
      </c>
      <c r="B1509" s="3" t="s">
        <v>4496</v>
      </c>
    </row>
    <row r="1510" spans="1:2" ht="15.5" x14ac:dyDescent="0.3">
      <c r="A1510" s="3" t="s">
        <v>4967</v>
      </c>
      <c r="B1510" s="3" t="s">
        <v>4968</v>
      </c>
    </row>
    <row r="1511" spans="1:2" ht="15.5" x14ac:dyDescent="0.3">
      <c r="A1511" s="3" t="s">
        <v>5167</v>
      </c>
      <c r="B1511" s="3" t="s">
        <v>5168</v>
      </c>
    </row>
    <row r="1512" spans="1:2" ht="15.5" x14ac:dyDescent="0.3">
      <c r="A1512" s="3" t="s">
        <v>3485</v>
      </c>
      <c r="B1512" s="3" t="s">
        <v>3486</v>
      </c>
    </row>
    <row r="1513" spans="1:2" ht="15.5" x14ac:dyDescent="0.3">
      <c r="A1513" s="3" t="s">
        <v>4713</v>
      </c>
      <c r="B1513" s="3" t="s">
        <v>4714</v>
      </c>
    </row>
    <row r="1514" spans="1:2" ht="15.5" x14ac:dyDescent="0.3">
      <c r="A1514" s="3" t="s">
        <v>5289</v>
      </c>
      <c r="B1514" s="3" t="s">
        <v>5290</v>
      </c>
    </row>
    <row r="1515" spans="1:2" ht="15.5" x14ac:dyDescent="0.3">
      <c r="A1515" s="3" t="s">
        <v>3775</v>
      </c>
      <c r="B1515" s="3" t="s">
        <v>3776</v>
      </c>
    </row>
    <row r="1516" spans="1:2" ht="15.5" x14ac:dyDescent="0.3">
      <c r="A1516" s="3" t="s">
        <v>8552</v>
      </c>
      <c r="B1516" s="3" t="s">
        <v>8553</v>
      </c>
    </row>
    <row r="1517" spans="1:2" ht="15.5" x14ac:dyDescent="0.3">
      <c r="A1517" s="3" t="s">
        <v>5495</v>
      </c>
      <c r="B1517" s="3" t="s">
        <v>5496</v>
      </c>
    </row>
    <row r="1518" spans="1:2" ht="15.5" x14ac:dyDescent="0.3">
      <c r="A1518" s="3" t="s">
        <v>1444</v>
      </c>
      <c r="B1518" s="3" t="s">
        <v>1445</v>
      </c>
    </row>
    <row r="1519" spans="1:2" ht="15.5" x14ac:dyDescent="0.3">
      <c r="A1519" s="3" t="s">
        <v>23376</v>
      </c>
      <c r="B1519" s="3" t="s">
        <v>23377</v>
      </c>
    </row>
    <row r="1520" spans="1:2" ht="15.5" x14ac:dyDescent="0.3">
      <c r="A1520" s="3" t="s">
        <v>4841</v>
      </c>
      <c r="B1520" s="3" t="s">
        <v>4842</v>
      </c>
    </row>
    <row r="1521" spans="1:2" ht="15.5" x14ac:dyDescent="0.3">
      <c r="A1521" s="3" t="s">
        <v>3571</v>
      </c>
      <c r="B1521" s="3" t="s">
        <v>3572</v>
      </c>
    </row>
    <row r="1522" spans="1:2" ht="15.5" x14ac:dyDescent="0.3">
      <c r="A1522" s="3" t="s">
        <v>4563</v>
      </c>
      <c r="B1522" s="3" t="s">
        <v>4564</v>
      </c>
    </row>
    <row r="1523" spans="1:2" ht="15.5" x14ac:dyDescent="0.3">
      <c r="A1523" s="3" t="s">
        <v>20359</v>
      </c>
      <c r="B1523" s="3" t="s">
        <v>20360</v>
      </c>
    </row>
    <row r="1524" spans="1:2" ht="15.5" x14ac:dyDescent="0.3">
      <c r="A1524" s="3" t="s">
        <v>16277</v>
      </c>
      <c r="B1524" s="3" t="s">
        <v>16278</v>
      </c>
    </row>
    <row r="1525" spans="1:2" ht="15.5" x14ac:dyDescent="0.3">
      <c r="A1525" s="3" t="s">
        <v>18366</v>
      </c>
      <c r="B1525" s="3" t="s">
        <v>18367</v>
      </c>
    </row>
    <row r="1526" spans="1:2" ht="15.5" x14ac:dyDescent="0.3">
      <c r="A1526" s="3" t="s">
        <v>18505</v>
      </c>
      <c r="B1526" s="3" t="s">
        <v>18506</v>
      </c>
    </row>
    <row r="1527" spans="1:2" ht="15.5" x14ac:dyDescent="0.3">
      <c r="A1527" s="3" t="s">
        <v>6090</v>
      </c>
      <c r="B1527" s="3" t="s">
        <v>6091</v>
      </c>
    </row>
    <row r="1528" spans="1:2" ht="15.5" x14ac:dyDescent="0.3">
      <c r="A1528" s="3" t="s">
        <v>6659</v>
      </c>
      <c r="B1528" s="3" t="s">
        <v>6660</v>
      </c>
    </row>
    <row r="1529" spans="1:2" ht="15.5" x14ac:dyDescent="0.3">
      <c r="A1529" s="3" t="s">
        <v>7770</v>
      </c>
      <c r="B1529" s="3" t="s">
        <v>7771</v>
      </c>
    </row>
    <row r="1530" spans="1:2" ht="15.5" x14ac:dyDescent="0.3">
      <c r="A1530" s="3" t="s">
        <v>5687</v>
      </c>
      <c r="B1530" s="3" t="s">
        <v>5688</v>
      </c>
    </row>
    <row r="1531" spans="1:2" ht="15.5" x14ac:dyDescent="0.3">
      <c r="A1531" s="3" t="s">
        <v>4681</v>
      </c>
      <c r="B1531" s="3" t="s">
        <v>4682</v>
      </c>
    </row>
    <row r="1532" spans="1:2" ht="15.5" x14ac:dyDescent="0.3">
      <c r="A1532" s="3" t="s">
        <v>7469</v>
      </c>
      <c r="B1532" s="3" t="s">
        <v>7470</v>
      </c>
    </row>
    <row r="1533" spans="1:2" ht="15.5" x14ac:dyDescent="0.3">
      <c r="A1533" s="3" t="s">
        <v>23378</v>
      </c>
      <c r="B1533" s="3" t="s">
        <v>23379</v>
      </c>
    </row>
    <row r="1534" spans="1:2" ht="15.5" x14ac:dyDescent="0.3">
      <c r="A1534" s="3" t="s">
        <v>6372</v>
      </c>
      <c r="B1534" s="3" t="s">
        <v>6373</v>
      </c>
    </row>
    <row r="1535" spans="1:2" ht="15.5" x14ac:dyDescent="0.3">
      <c r="A1535" s="3" t="s">
        <v>9258</v>
      </c>
      <c r="B1535" s="3" t="s">
        <v>9259</v>
      </c>
    </row>
    <row r="1536" spans="1:2" ht="15.5" x14ac:dyDescent="0.3">
      <c r="A1536" s="3" t="s">
        <v>5669</v>
      </c>
      <c r="B1536" s="3" t="s">
        <v>5670</v>
      </c>
    </row>
    <row r="1537" spans="1:2" ht="15.5" x14ac:dyDescent="0.3">
      <c r="A1537" s="3" t="s">
        <v>4373</v>
      </c>
      <c r="B1537" s="3" t="s">
        <v>4374</v>
      </c>
    </row>
    <row r="1538" spans="1:2" ht="15.5" x14ac:dyDescent="0.3">
      <c r="A1538" s="3" t="s">
        <v>8999</v>
      </c>
      <c r="B1538" s="3" t="s">
        <v>9000</v>
      </c>
    </row>
    <row r="1539" spans="1:2" ht="15.5" x14ac:dyDescent="0.3">
      <c r="A1539" s="3" t="s">
        <v>21201</v>
      </c>
      <c r="B1539" s="3" t="s">
        <v>21202</v>
      </c>
    </row>
    <row r="1540" spans="1:2" ht="15.5" x14ac:dyDescent="0.3">
      <c r="A1540" s="3" t="s">
        <v>11465</v>
      </c>
      <c r="B1540" s="3" t="s">
        <v>11466</v>
      </c>
    </row>
    <row r="1541" spans="1:2" ht="15.5" x14ac:dyDescent="0.3">
      <c r="A1541" s="3" t="s">
        <v>12461</v>
      </c>
      <c r="B1541" s="3" t="s">
        <v>12462</v>
      </c>
    </row>
    <row r="1542" spans="1:2" ht="15.5" x14ac:dyDescent="0.3">
      <c r="A1542" s="3" t="s">
        <v>11405</v>
      </c>
      <c r="B1542" s="3" t="s">
        <v>11406</v>
      </c>
    </row>
    <row r="1543" spans="1:2" ht="15.5" x14ac:dyDescent="0.3">
      <c r="A1543" s="3" t="s">
        <v>18047</v>
      </c>
      <c r="B1543" s="3" t="s">
        <v>18048</v>
      </c>
    </row>
    <row r="1544" spans="1:2" ht="15.5" x14ac:dyDescent="0.3">
      <c r="A1544" s="3" t="s">
        <v>6278</v>
      </c>
      <c r="B1544" s="3" t="s">
        <v>6279</v>
      </c>
    </row>
    <row r="1545" spans="1:2" ht="15.5" x14ac:dyDescent="0.3">
      <c r="A1545" s="3" t="s">
        <v>17880</v>
      </c>
      <c r="B1545" s="3" t="s">
        <v>17881</v>
      </c>
    </row>
    <row r="1546" spans="1:2" ht="15.5" x14ac:dyDescent="0.3">
      <c r="A1546" s="3" t="s">
        <v>3223</v>
      </c>
      <c r="B1546" s="3" t="s">
        <v>3224</v>
      </c>
    </row>
    <row r="1547" spans="1:2" ht="15.5" x14ac:dyDescent="0.3">
      <c r="A1547" s="3" t="s">
        <v>3779</v>
      </c>
      <c r="B1547" s="3" t="s">
        <v>3780</v>
      </c>
    </row>
    <row r="1548" spans="1:2" ht="15.5" x14ac:dyDescent="0.3">
      <c r="A1548" s="3" t="s">
        <v>20705</v>
      </c>
      <c r="B1548" s="3" t="s">
        <v>20706</v>
      </c>
    </row>
    <row r="1549" spans="1:2" ht="15.5" x14ac:dyDescent="0.3">
      <c r="A1549" s="3" t="s">
        <v>23380</v>
      </c>
      <c r="B1549" s="3" t="s">
        <v>23381</v>
      </c>
    </row>
    <row r="1550" spans="1:2" ht="15.5" x14ac:dyDescent="0.3">
      <c r="A1550" s="3" t="s">
        <v>4609</v>
      </c>
      <c r="B1550" s="3" t="s">
        <v>4610</v>
      </c>
    </row>
    <row r="1551" spans="1:2" ht="15.5" x14ac:dyDescent="0.3">
      <c r="A1551" s="3" t="s">
        <v>15504</v>
      </c>
      <c r="B1551" s="3" t="s">
        <v>15505</v>
      </c>
    </row>
    <row r="1552" spans="1:2" ht="15.5" x14ac:dyDescent="0.3">
      <c r="A1552" s="3" t="s">
        <v>1627</v>
      </c>
      <c r="B1552" s="3" t="s">
        <v>1628</v>
      </c>
    </row>
    <row r="1553" spans="1:2" ht="15.5" x14ac:dyDescent="0.3">
      <c r="A1553" s="3" t="s">
        <v>1579</v>
      </c>
      <c r="B1553" s="3" t="s">
        <v>1580</v>
      </c>
    </row>
    <row r="1554" spans="1:2" ht="15.5" x14ac:dyDescent="0.3">
      <c r="A1554" s="3" t="s">
        <v>1923</v>
      </c>
      <c r="B1554" s="3" t="s">
        <v>1924</v>
      </c>
    </row>
    <row r="1555" spans="1:2" ht="15.5" x14ac:dyDescent="0.3">
      <c r="A1555" s="3" t="s">
        <v>7434</v>
      </c>
      <c r="B1555" s="3" t="s">
        <v>7435</v>
      </c>
    </row>
    <row r="1556" spans="1:2" ht="15.5" x14ac:dyDescent="0.3">
      <c r="A1556" s="3" t="s">
        <v>2031</v>
      </c>
      <c r="B1556" s="3" t="s">
        <v>2032</v>
      </c>
    </row>
    <row r="1557" spans="1:2" ht="15.5" x14ac:dyDescent="0.3">
      <c r="A1557" s="3" t="s">
        <v>15349</v>
      </c>
      <c r="B1557" s="3" t="s">
        <v>15350</v>
      </c>
    </row>
    <row r="1558" spans="1:2" ht="15.5" x14ac:dyDescent="0.3">
      <c r="A1558" s="3" t="s">
        <v>1655</v>
      </c>
      <c r="B1558" s="3" t="s">
        <v>1656</v>
      </c>
    </row>
    <row r="1559" spans="1:2" ht="15.5" x14ac:dyDescent="0.3">
      <c r="A1559" s="3" t="s">
        <v>16392</v>
      </c>
      <c r="B1559" s="3" t="s">
        <v>16393</v>
      </c>
    </row>
    <row r="1560" spans="1:2" ht="15.5" x14ac:dyDescent="0.3">
      <c r="A1560" s="3" t="s">
        <v>8954</v>
      </c>
      <c r="B1560" s="3" t="s">
        <v>8955</v>
      </c>
    </row>
    <row r="1561" spans="1:2" ht="15.5" x14ac:dyDescent="0.3">
      <c r="A1561" s="3" t="s">
        <v>4747</v>
      </c>
      <c r="B1561" s="3" t="s">
        <v>4748</v>
      </c>
    </row>
    <row r="1562" spans="1:2" ht="15.5" x14ac:dyDescent="0.3">
      <c r="A1562" s="3" t="s">
        <v>15763</v>
      </c>
      <c r="B1562" s="3" t="s">
        <v>15764</v>
      </c>
    </row>
    <row r="1563" spans="1:2" ht="15.5" x14ac:dyDescent="0.3">
      <c r="A1563" s="3" t="s">
        <v>5013</v>
      </c>
      <c r="B1563" s="3" t="s">
        <v>5014</v>
      </c>
    </row>
    <row r="1564" spans="1:2" ht="15.5" x14ac:dyDescent="0.3">
      <c r="A1564" s="3" t="s">
        <v>3835</v>
      </c>
      <c r="B1564" s="3" t="s">
        <v>3836</v>
      </c>
    </row>
    <row r="1565" spans="1:2" ht="15.5" x14ac:dyDescent="0.3">
      <c r="A1565" s="3" t="s">
        <v>920</v>
      </c>
      <c r="B1565" s="3" t="s">
        <v>921</v>
      </c>
    </row>
    <row r="1566" spans="1:2" ht="15.5" x14ac:dyDescent="0.3">
      <c r="A1566" s="3" t="s">
        <v>4267</v>
      </c>
      <c r="B1566" s="3" t="s">
        <v>4268</v>
      </c>
    </row>
    <row r="1567" spans="1:2" ht="15.5" x14ac:dyDescent="0.3">
      <c r="A1567" s="3" t="s">
        <v>3245</v>
      </c>
      <c r="B1567" s="3" t="s">
        <v>3246</v>
      </c>
    </row>
    <row r="1568" spans="1:2" ht="15.5" x14ac:dyDescent="0.3">
      <c r="A1568" s="3" t="s">
        <v>8323</v>
      </c>
      <c r="B1568" s="3" t="s">
        <v>8324</v>
      </c>
    </row>
    <row r="1569" spans="1:2" ht="15.5" x14ac:dyDescent="0.3">
      <c r="A1569" s="3" t="s">
        <v>2117</v>
      </c>
      <c r="B1569" s="3" t="s">
        <v>2118</v>
      </c>
    </row>
    <row r="1570" spans="1:2" ht="15.5" x14ac:dyDescent="0.3">
      <c r="A1570" s="3" t="s">
        <v>2886</v>
      </c>
      <c r="B1570" s="3" t="s">
        <v>2887</v>
      </c>
    </row>
    <row r="1571" spans="1:2" ht="15.5" x14ac:dyDescent="0.3">
      <c r="A1571" s="3" t="s">
        <v>5659</v>
      </c>
      <c r="B1571" s="3" t="s">
        <v>5660</v>
      </c>
    </row>
    <row r="1572" spans="1:2" ht="15.5" x14ac:dyDescent="0.3">
      <c r="A1572" s="3" t="s">
        <v>5043</v>
      </c>
      <c r="B1572" s="3" t="s">
        <v>5044</v>
      </c>
    </row>
    <row r="1573" spans="1:2" ht="15.5" x14ac:dyDescent="0.3">
      <c r="A1573" s="3" t="s">
        <v>5061</v>
      </c>
      <c r="B1573" s="3" t="s">
        <v>5062</v>
      </c>
    </row>
    <row r="1574" spans="1:2" ht="15.5" x14ac:dyDescent="0.3">
      <c r="A1574" s="3" t="s">
        <v>9433</v>
      </c>
      <c r="B1574" s="3" t="s">
        <v>9434</v>
      </c>
    </row>
    <row r="1575" spans="1:2" ht="15.5" x14ac:dyDescent="0.3">
      <c r="A1575" s="3" t="s">
        <v>1130</v>
      </c>
      <c r="B1575" s="3" t="s">
        <v>1131</v>
      </c>
    </row>
    <row r="1576" spans="1:2" ht="15.5" x14ac:dyDescent="0.3">
      <c r="A1576" s="3" t="s">
        <v>3557</v>
      </c>
      <c r="B1576" s="3" t="s">
        <v>3558</v>
      </c>
    </row>
    <row r="1577" spans="1:2" ht="15.5" x14ac:dyDescent="0.3">
      <c r="A1577" s="3" t="s">
        <v>4299</v>
      </c>
      <c r="B1577" s="3" t="s">
        <v>4300</v>
      </c>
    </row>
    <row r="1578" spans="1:2" ht="15.5" x14ac:dyDescent="0.3">
      <c r="A1578" s="3" t="s">
        <v>20753</v>
      </c>
      <c r="B1578" s="3" t="s">
        <v>20754</v>
      </c>
    </row>
    <row r="1579" spans="1:2" ht="15.5" x14ac:dyDescent="0.3">
      <c r="A1579" s="3" t="s">
        <v>8113</v>
      </c>
      <c r="B1579" s="3" t="s">
        <v>8114</v>
      </c>
    </row>
    <row r="1580" spans="1:2" ht="15.5" x14ac:dyDescent="0.3">
      <c r="A1580" s="3" t="s">
        <v>720</v>
      </c>
      <c r="B1580" s="3" t="s">
        <v>721</v>
      </c>
    </row>
    <row r="1581" spans="1:2" ht="15.5" x14ac:dyDescent="0.3">
      <c r="A1581" s="3" t="s">
        <v>4687</v>
      </c>
      <c r="B1581" s="3" t="s">
        <v>4688</v>
      </c>
    </row>
    <row r="1582" spans="1:2" ht="15.5" x14ac:dyDescent="0.3">
      <c r="A1582" s="3" t="s">
        <v>13333</v>
      </c>
      <c r="B1582" s="3" t="s">
        <v>13334</v>
      </c>
    </row>
    <row r="1583" spans="1:2" ht="15.5" x14ac:dyDescent="0.3">
      <c r="A1583" s="3" t="s">
        <v>9707</v>
      </c>
      <c r="B1583" s="3" t="s">
        <v>9708</v>
      </c>
    </row>
    <row r="1584" spans="1:2" ht="15.5" x14ac:dyDescent="0.3">
      <c r="A1584" s="3" t="s">
        <v>7022</v>
      </c>
      <c r="B1584" s="3" t="s">
        <v>7023</v>
      </c>
    </row>
    <row r="1585" spans="1:2" ht="15.5" x14ac:dyDescent="0.3">
      <c r="A1585" s="3" t="s">
        <v>10986</v>
      </c>
      <c r="B1585" s="3" t="s">
        <v>10987</v>
      </c>
    </row>
    <row r="1586" spans="1:2" ht="15.5" x14ac:dyDescent="0.3">
      <c r="A1586" s="3" t="s">
        <v>18462</v>
      </c>
      <c r="B1586" s="3" t="s">
        <v>18463</v>
      </c>
    </row>
    <row r="1587" spans="1:2" ht="15.5" x14ac:dyDescent="0.3">
      <c r="A1587" s="3" t="s">
        <v>7988</v>
      </c>
      <c r="B1587" s="3" t="s">
        <v>7989</v>
      </c>
    </row>
    <row r="1588" spans="1:2" ht="15.5" x14ac:dyDescent="0.3">
      <c r="A1588" s="3" t="s">
        <v>20158</v>
      </c>
      <c r="B1588" s="3" t="s">
        <v>20159</v>
      </c>
    </row>
    <row r="1589" spans="1:2" ht="15.5" x14ac:dyDescent="0.3">
      <c r="A1589" s="3" t="s">
        <v>5021</v>
      </c>
      <c r="B1589" s="3" t="s">
        <v>5022</v>
      </c>
    </row>
    <row r="1590" spans="1:2" ht="15.5" x14ac:dyDescent="0.3">
      <c r="A1590" s="3" t="s">
        <v>6182</v>
      </c>
      <c r="B1590" s="3" t="s">
        <v>6183</v>
      </c>
    </row>
    <row r="1591" spans="1:2" ht="15.5" x14ac:dyDescent="0.3">
      <c r="A1591" s="3" t="s">
        <v>6826</v>
      </c>
      <c r="B1591" s="3" t="s">
        <v>6827</v>
      </c>
    </row>
    <row r="1592" spans="1:2" ht="15.5" x14ac:dyDescent="0.3">
      <c r="A1592" s="3" t="s">
        <v>722</v>
      </c>
      <c r="B1592" s="3" t="s">
        <v>723</v>
      </c>
    </row>
    <row r="1593" spans="1:2" ht="15.5" x14ac:dyDescent="0.3">
      <c r="A1593" s="3" t="s">
        <v>6092</v>
      </c>
      <c r="B1593" s="3" t="s">
        <v>6093</v>
      </c>
    </row>
    <row r="1594" spans="1:2" ht="15.5" x14ac:dyDescent="0.3">
      <c r="A1594" s="3" t="s">
        <v>14602</v>
      </c>
      <c r="B1594" s="3" t="s">
        <v>14603</v>
      </c>
    </row>
    <row r="1595" spans="1:2" ht="15.5" x14ac:dyDescent="0.3">
      <c r="A1595" s="3" t="s">
        <v>12240</v>
      </c>
      <c r="B1595" s="3" t="s">
        <v>12241</v>
      </c>
    </row>
    <row r="1596" spans="1:2" ht="15.5" x14ac:dyDescent="0.3">
      <c r="A1596" s="3" t="s">
        <v>20609</v>
      </c>
      <c r="B1596" s="3" t="s">
        <v>20610</v>
      </c>
    </row>
    <row r="1597" spans="1:2" ht="15.5" x14ac:dyDescent="0.3">
      <c r="A1597" s="3" t="s">
        <v>6921</v>
      </c>
      <c r="B1597" s="3" t="s">
        <v>6922</v>
      </c>
    </row>
    <row r="1598" spans="1:2" ht="15.5" x14ac:dyDescent="0.3">
      <c r="A1598" s="3" t="s">
        <v>2784</v>
      </c>
      <c r="B1598" s="3" t="s">
        <v>2785</v>
      </c>
    </row>
    <row r="1599" spans="1:2" ht="15.5" x14ac:dyDescent="0.3">
      <c r="A1599" s="3" t="s">
        <v>11664</v>
      </c>
      <c r="B1599" s="3" t="s">
        <v>11665</v>
      </c>
    </row>
    <row r="1600" spans="1:2" ht="15.5" x14ac:dyDescent="0.3">
      <c r="A1600" s="3" t="s">
        <v>4953</v>
      </c>
      <c r="B1600" s="3" t="s">
        <v>4954</v>
      </c>
    </row>
    <row r="1601" spans="1:2" ht="15.5" x14ac:dyDescent="0.3">
      <c r="A1601" s="3" t="s">
        <v>4447</v>
      </c>
      <c r="B1601" s="3" t="s">
        <v>4448</v>
      </c>
    </row>
    <row r="1602" spans="1:2" ht="15.5" x14ac:dyDescent="0.3">
      <c r="A1602" s="3" t="s">
        <v>12789</v>
      </c>
      <c r="B1602" s="3" t="s">
        <v>12790</v>
      </c>
    </row>
    <row r="1603" spans="1:2" ht="15.5" x14ac:dyDescent="0.3">
      <c r="A1603" s="3" t="s">
        <v>4175</v>
      </c>
      <c r="B1603" s="3" t="s">
        <v>4176</v>
      </c>
    </row>
    <row r="1604" spans="1:2" ht="15.5" x14ac:dyDescent="0.3">
      <c r="A1604" s="3" t="s">
        <v>8018</v>
      </c>
      <c r="B1604" s="3" t="s">
        <v>8019</v>
      </c>
    </row>
    <row r="1605" spans="1:2" ht="15.5" x14ac:dyDescent="0.3">
      <c r="A1605" s="3" t="s">
        <v>17670</v>
      </c>
      <c r="B1605" s="3" t="s">
        <v>17671</v>
      </c>
    </row>
    <row r="1606" spans="1:2" ht="15.5" x14ac:dyDescent="0.3">
      <c r="A1606" s="3" t="s">
        <v>18266</v>
      </c>
      <c r="B1606" s="3" t="s">
        <v>18267</v>
      </c>
    </row>
    <row r="1607" spans="1:2" ht="15.5" x14ac:dyDescent="0.3">
      <c r="A1607" s="3" t="s">
        <v>1056</v>
      </c>
      <c r="B1607" s="3" t="s">
        <v>1057</v>
      </c>
    </row>
    <row r="1608" spans="1:2" ht="15.5" x14ac:dyDescent="0.3">
      <c r="A1608" s="3" t="s">
        <v>5029</v>
      </c>
      <c r="B1608" s="3" t="s">
        <v>5030</v>
      </c>
    </row>
    <row r="1609" spans="1:2" ht="15.5" x14ac:dyDescent="0.3">
      <c r="A1609" s="3" t="s">
        <v>23382</v>
      </c>
      <c r="B1609" s="3" t="s">
        <v>23383</v>
      </c>
    </row>
    <row r="1610" spans="1:2" ht="15.5" x14ac:dyDescent="0.3">
      <c r="A1610" s="3" t="s">
        <v>6032</v>
      </c>
      <c r="B1610" s="3" t="s">
        <v>6033</v>
      </c>
    </row>
    <row r="1611" spans="1:2" ht="15.5" x14ac:dyDescent="0.3">
      <c r="A1611" s="3" t="s">
        <v>1470</v>
      </c>
      <c r="B1611" s="3" t="s">
        <v>1471</v>
      </c>
    </row>
    <row r="1612" spans="1:2" ht="15.5" x14ac:dyDescent="0.3">
      <c r="A1612" s="3" t="s">
        <v>23384</v>
      </c>
      <c r="B1612" s="3" t="s">
        <v>23385</v>
      </c>
    </row>
    <row r="1613" spans="1:2" ht="15.5" x14ac:dyDescent="0.3">
      <c r="A1613" s="3" t="s">
        <v>4269</v>
      </c>
      <c r="B1613" s="3" t="s">
        <v>4270</v>
      </c>
    </row>
    <row r="1614" spans="1:2" ht="15.5" x14ac:dyDescent="0.3">
      <c r="A1614" s="3" t="s">
        <v>18098</v>
      </c>
      <c r="B1614" s="3" t="s">
        <v>18099</v>
      </c>
    </row>
    <row r="1615" spans="1:2" ht="15.5" x14ac:dyDescent="0.3">
      <c r="A1615" s="3" t="s">
        <v>11647</v>
      </c>
      <c r="B1615" s="3" t="s">
        <v>11648</v>
      </c>
    </row>
    <row r="1616" spans="1:2" ht="15.5" x14ac:dyDescent="0.3">
      <c r="A1616" s="3" t="s">
        <v>1539</v>
      </c>
      <c r="B1616" s="3" t="s">
        <v>1540</v>
      </c>
    </row>
    <row r="1617" spans="1:2" ht="15.5" x14ac:dyDescent="0.3">
      <c r="A1617" s="3" t="s">
        <v>20296</v>
      </c>
      <c r="B1617" s="3" t="s">
        <v>20297</v>
      </c>
    </row>
    <row r="1618" spans="1:2" ht="15.5" x14ac:dyDescent="0.3">
      <c r="A1618" s="3" t="s">
        <v>7211</v>
      </c>
      <c r="B1618" s="3" t="s">
        <v>7212</v>
      </c>
    </row>
    <row r="1619" spans="1:2" ht="15.5" x14ac:dyDescent="0.3">
      <c r="A1619" s="3" t="s">
        <v>2463</v>
      </c>
      <c r="B1619" s="3" t="s">
        <v>2464</v>
      </c>
    </row>
    <row r="1620" spans="1:2" ht="15.5" x14ac:dyDescent="0.3">
      <c r="A1620" s="3" t="s">
        <v>14670</v>
      </c>
      <c r="B1620" s="3" t="s">
        <v>14671</v>
      </c>
    </row>
    <row r="1621" spans="1:2" ht="15.5" x14ac:dyDescent="0.3">
      <c r="A1621" s="3" t="s">
        <v>13290</v>
      </c>
      <c r="B1621" s="3" t="s">
        <v>13291</v>
      </c>
    </row>
    <row r="1622" spans="1:2" ht="15.5" x14ac:dyDescent="0.3">
      <c r="A1622" s="3" t="s">
        <v>2834</v>
      </c>
      <c r="B1622" s="3" t="s">
        <v>2835</v>
      </c>
    </row>
    <row r="1623" spans="1:2" ht="15.5" x14ac:dyDescent="0.3">
      <c r="A1623" s="3" t="s">
        <v>11379</v>
      </c>
      <c r="B1623" s="3" t="s">
        <v>11380</v>
      </c>
    </row>
    <row r="1624" spans="1:2" ht="15.5" x14ac:dyDescent="0.3">
      <c r="A1624" s="3" t="s">
        <v>5441</v>
      </c>
      <c r="B1624" s="3" t="s">
        <v>5442</v>
      </c>
    </row>
    <row r="1625" spans="1:2" ht="15.5" x14ac:dyDescent="0.3">
      <c r="A1625" s="3" t="s">
        <v>8325</v>
      </c>
      <c r="B1625" s="3" t="s">
        <v>8326</v>
      </c>
    </row>
    <row r="1626" spans="1:2" ht="15.5" x14ac:dyDescent="0.3">
      <c r="A1626" s="3" t="s">
        <v>8071</v>
      </c>
      <c r="B1626" s="3" t="s">
        <v>8072</v>
      </c>
    </row>
    <row r="1627" spans="1:2" ht="15.5" x14ac:dyDescent="0.3">
      <c r="A1627" s="3" t="s">
        <v>23386</v>
      </c>
      <c r="B1627" s="3" t="s">
        <v>23387</v>
      </c>
    </row>
    <row r="1628" spans="1:2" ht="15.5" x14ac:dyDescent="0.3">
      <c r="A1628" s="3" t="s">
        <v>3467</v>
      </c>
      <c r="B1628" s="3" t="s">
        <v>3468</v>
      </c>
    </row>
    <row r="1629" spans="1:2" ht="15.5" x14ac:dyDescent="0.3">
      <c r="A1629" s="3" t="s">
        <v>2974</v>
      </c>
      <c r="B1629" s="3" t="s">
        <v>2975</v>
      </c>
    </row>
    <row r="1630" spans="1:2" ht="15.5" x14ac:dyDescent="0.3">
      <c r="A1630" s="3" t="s">
        <v>8743</v>
      </c>
      <c r="B1630" s="3" t="s">
        <v>8744</v>
      </c>
    </row>
    <row r="1631" spans="1:2" ht="15.5" x14ac:dyDescent="0.3">
      <c r="A1631" s="3" t="s">
        <v>4745</v>
      </c>
      <c r="B1631" s="3" t="s">
        <v>4746</v>
      </c>
    </row>
    <row r="1632" spans="1:2" ht="15.5" x14ac:dyDescent="0.3">
      <c r="A1632" s="3" t="s">
        <v>9495</v>
      </c>
      <c r="B1632" s="3" t="s">
        <v>9496</v>
      </c>
    </row>
    <row r="1633" spans="1:2" ht="15.5" x14ac:dyDescent="0.3">
      <c r="A1633" s="3" t="s">
        <v>3967</v>
      </c>
      <c r="B1633" s="3" t="s">
        <v>3968</v>
      </c>
    </row>
    <row r="1634" spans="1:2" ht="15.5" x14ac:dyDescent="0.3">
      <c r="A1634" s="3" t="s">
        <v>626</v>
      </c>
      <c r="B1634" s="3" t="s">
        <v>627</v>
      </c>
    </row>
    <row r="1635" spans="1:2" ht="15.5" x14ac:dyDescent="0.3">
      <c r="A1635" s="3" t="s">
        <v>3901</v>
      </c>
      <c r="B1635" s="3" t="s">
        <v>3902</v>
      </c>
    </row>
    <row r="1636" spans="1:2" ht="15.5" x14ac:dyDescent="0.3">
      <c r="A1636" s="3" t="s">
        <v>8145</v>
      </c>
      <c r="B1636" s="3" t="s">
        <v>8146</v>
      </c>
    </row>
    <row r="1637" spans="1:2" ht="15.5" x14ac:dyDescent="0.3">
      <c r="A1637" s="3" t="s">
        <v>3689</v>
      </c>
      <c r="B1637" s="3" t="s">
        <v>3690</v>
      </c>
    </row>
    <row r="1638" spans="1:2" ht="15.5" x14ac:dyDescent="0.3">
      <c r="A1638" s="3" t="s">
        <v>23388</v>
      </c>
      <c r="B1638" s="3" t="s">
        <v>23389</v>
      </c>
    </row>
    <row r="1639" spans="1:2" ht="15.5" x14ac:dyDescent="0.3">
      <c r="A1639" s="3" t="s">
        <v>18780</v>
      </c>
      <c r="B1639" s="3" t="s">
        <v>18781</v>
      </c>
    </row>
    <row r="1640" spans="1:2" ht="15.5" x14ac:dyDescent="0.3">
      <c r="A1640" s="3" t="s">
        <v>6120</v>
      </c>
      <c r="B1640" s="3" t="s">
        <v>6121</v>
      </c>
    </row>
    <row r="1641" spans="1:2" ht="15.5" x14ac:dyDescent="0.3">
      <c r="A1641" s="3" t="s">
        <v>6054</v>
      </c>
      <c r="B1641" s="3" t="s">
        <v>6055</v>
      </c>
    </row>
    <row r="1642" spans="1:2" ht="15.5" x14ac:dyDescent="0.3">
      <c r="A1642" s="3" t="s">
        <v>3983</v>
      </c>
      <c r="B1642" s="3" t="s">
        <v>3984</v>
      </c>
    </row>
    <row r="1643" spans="1:2" ht="15.5" x14ac:dyDescent="0.3">
      <c r="A1643" s="3" t="s">
        <v>16239</v>
      </c>
      <c r="B1643" s="3" t="s">
        <v>16240</v>
      </c>
    </row>
    <row r="1644" spans="1:2" ht="15.5" x14ac:dyDescent="0.3">
      <c r="A1644" s="3" t="s">
        <v>3935</v>
      </c>
      <c r="B1644" s="3" t="s">
        <v>3936</v>
      </c>
    </row>
    <row r="1645" spans="1:2" ht="15.5" x14ac:dyDescent="0.3">
      <c r="A1645" s="3" t="s">
        <v>2055</v>
      </c>
      <c r="B1645" s="3" t="s">
        <v>2056</v>
      </c>
    </row>
    <row r="1646" spans="1:2" ht="15.5" x14ac:dyDescent="0.3">
      <c r="A1646" s="3" t="s">
        <v>2906</v>
      </c>
      <c r="B1646" s="3" t="s">
        <v>2907</v>
      </c>
    </row>
    <row r="1647" spans="1:2" ht="15.5" x14ac:dyDescent="0.3">
      <c r="A1647" s="3" t="s">
        <v>11949</v>
      </c>
      <c r="B1647" s="3" t="s">
        <v>11950</v>
      </c>
    </row>
    <row r="1648" spans="1:2" ht="15.5" x14ac:dyDescent="0.3">
      <c r="A1648" s="3" t="s">
        <v>13828</v>
      </c>
      <c r="B1648" s="3" t="s">
        <v>13829</v>
      </c>
    </row>
    <row r="1649" spans="1:2" ht="15.5" x14ac:dyDescent="0.3">
      <c r="A1649" s="3" t="s">
        <v>23390</v>
      </c>
      <c r="B1649" s="3" t="s">
        <v>23391</v>
      </c>
    </row>
    <row r="1650" spans="1:2" ht="15.5" x14ac:dyDescent="0.3">
      <c r="A1650" s="3" t="s">
        <v>3239</v>
      </c>
      <c r="B1650" s="3" t="s">
        <v>3240</v>
      </c>
    </row>
    <row r="1651" spans="1:2" ht="15.5" x14ac:dyDescent="0.3">
      <c r="A1651" s="3" t="s">
        <v>3231</v>
      </c>
      <c r="B1651" s="3" t="s">
        <v>3232</v>
      </c>
    </row>
    <row r="1652" spans="1:2" ht="15.5" x14ac:dyDescent="0.3">
      <c r="A1652" s="3" t="s">
        <v>13246</v>
      </c>
      <c r="B1652" s="3" t="s">
        <v>13247</v>
      </c>
    </row>
    <row r="1653" spans="1:2" ht="15.5" x14ac:dyDescent="0.3">
      <c r="A1653" s="3" t="s">
        <v>4925</v>
      </c>
      <c r="B1653" s="3" t="s">
        <v>4926</v>
      </c>
    </row>
    <row r="1654" spans="1:2" ht="15.5" x14ac:dyDescent="0.3">
      <c r="A1654" s="3" t="s">
        <v>4041</v>
      </c>
      <c r="B1654" s="3" t="s">
        <v>4042</v>
      </c>
    </row>
    <row r="1655" spans="1:2" ht="15.5" x14ac:dyDescent="0.3">
      <c r="A1655" s="3" t="s">
        <v>10479</v>
      </c>
      <c r="B1655" s="3" t="s">
        <v>10480</v>
      </c>
    </row>
    <row r="1656" spans="1:2" ht="15.5" x14ac:dyDescent="0.3">
      <c r="A1656" s="3" t="s">
        <v>6202</v>
      </c>
      <c r="B1656" s="3" t="s">
        <v>6203</v>
      </c>
    </row>
    <row r="1657" spans="1:2" ht="15.5" x14ac:dyDescent="0.3">
      <c r="A1657" s="3" t="s">
        <v>3351</v>
      </c>
      <c r="B1657" s="3" t="s">
        <v>3352</v>
      </c>
    </row>
    <row r="1658" spans="1:2" ht="15.5" x14ac:dyDescent="0.3">
      <c r="A1658" s="3" t="s">
        <v>12853</v>
      </c>
      <c r="B1658" s="3" t="s">
        <v>12854</v>
      </c>
    </row>
    <row r="1659" spans="1:2" ht="15.5" x14ac:dyDescent="0.3">
      <c r="A1659" s="3" t="s">
        <v>2513</v>
      </c>
      <c r="B1659" s="3" t="s">
        <v>2514</v>
      </c>
    </row>
    <row r="1660" spans="1:2" ht="15.5" x14ac:dyDescent="0.3">
      <c r="A1660" s="3" t="s">
        <v>7838</v>
      </c>
      <c r="B1660" s="3" t="s">
        <v>7839</v>
      </c>
    </row>
    <row r="1661" spans="1:2" ht="15.5" x14ac:dyDescent="0.3">
      <c r="A1661" s="3" t="s">
        <v>6168</v>
      </c>
      <c r="B1661" s="3" t="s">
        <v>6169</v>
      </c>
    </row>
    <row r="1662" spans="1:2" ht="15.5" x14ac:dyDescent="0.3">
      <c r="A1662" s="3" t="s">
        <v>2701</v>
      </c>
      <c r="B1662" s="3" t="s">
        <v>2702</v>
      </c>
    </row>
    <row r="1663" spans="1:2" ht="15.5" x14ac:dyDescent="0.3">
      <c r="A1663" s="3" t="s">
        <v>23392</v>
      </c>
      <c r="B1663" s="3" t="s">
        <v>23393</v>
      </c>
    </row>
    <row r="1664" spans="1:2" ht="15.5" x14ac:dyDescent="0.3">
      <c r="A1664" s="3" t="s">
        <v>1537</v>
      </c>
      <c r="B1664" s="3" t="s">
        <v>1538</v>
      </c>
    </row>
    <row r="1665" spans="1:2" ht="15.5" x14ac:dyDescent="0.3">
      <c r="A1665" s="3" t="s">
        <v>2243</v>
      </c>
      <c r="B1665" s="3" t="s">
        <v>2244</v>
      </c>
    </row>
    <row r="1666" spans="1:2" ht="15.5" x14ac:dyDescent="0.3">
      <c r="A1666" s="3" t="s">
        <v>23394</v>
      </c>
      <c r="B1666" s="3" t="s">
        <v>23395</v>
      </c>
    </row>
    <row r="1667" spans="1:2" ht="15.5" x14ac:dyDescent="0.3">
      <c r="A1667" s="3" t="s">
        <v>3281</v>
      </c>
      <c r="B1667" s="3" t="s">
        <v>3282</v>
      </c>
    </row>
    <row r="1668" spans="1:2" ht="15.5" x14ac:dyDescent="0.3">
      <c r="A1668" s="3" t="s">
        <v>3579</v>
      </c>
      <c r="B1668" s="3" t="s">
        <v>3580</v>
      </c>
    </row>
    <row r="1669" spans="1:2" ht="15.5" x14ac:dyDescent="0.3">
      <c r="A1669" s="3" t="s">
        <v>4483</v>
      </c>
      <c r="B1669" s="3" t="s">
        <v>4484</v>
      </c>
    </row>
    <row r="1670" spans="1:2" ht="15.5" x14ac:dyDescent="0.3">
      <c r="A1670" s="3" t="s">
        <v>10243</v>
      </c>
      <c r="B1670" s="3" t="s">
        <v>10244</v>
      </c>
    </row>
    <row r="1671" spans="1:2" ht="15.5" x14ac:dyDescent="0.3">
      <c r="A1671" s="3" t="s">
        <v>19602</v>
      </c>
      <c r="B1671" s="3" t="s">
        <v>19603</v>
      </c>
    </row>
    <row r="1672" spans="1:2" ht="15.5" x14ac:dyDescent="0.3">
      <c r="A1672" s="3" t="s">
        <v>1777</v>
      </c>
      <c r="B1672" s="3" t="s">
        <v>1778</v>
      </c>
    </row>
    <row r="1673" spans="1:2" ht="15.5" x14ac:dyDescent="0.3">
      <c r="A1673" s="3" t="s">
        <v>6326</v>
      </c>
      <c r="B1673" s="3" t="s">
        <v>6327</v>
      </c>
    </row>
    <row r="1674" spans="1:2" ht="15.5" x14ac:dyDescent="0.3">
      <c r="A1674" s="3" t="s">
        <v>1591</v>
      </c>
      <c r="B1674" s="3" t="s">
        <v>1592</v>
      </c>
    </row>
    <row r="1675" spans="1:2" ht="15.5" x14ac:dyDescent="0.3">
      <c r="A1675" s="3" t="s">
        <v>2866</v>
      </c>
      <c r="B1675" s="3" t="s">
        <v>2867</v>
      </c>
    </row>
    <row r="1676" spans="1:2" ht="15.5" x14ac:dyDescent="0.3">
      <c r="A1676" s="3" t="s">
        <v>2846</v>
      </c>
      <c r="B1676" s="3" t="s">
        <v>2847</v>
      </c>
    </row>
    <row r="1677" spans="1:2" ht="15.5" x14ac:dyDescent="0.3">
      <c r="A1677" s="3" t="s">
        <v>2131</v>
      </c>
      <c r="B1677" s="3" t="s">
        <v>2132</v>
      </c>
    </row>
    <row r="1678" spans="1:2" ht="15.5" x14ac:dyDescent="0.3">
      <c r="A1678" s="3" t="s">
        <v>4173</v>
      </c>
      <c r="B1678" s="3" t="s">
        <v>4174</v>
      </c>
    </row>
    <row r="1679" spans="1:2" ht="15.5" x14ac:dyDescent="0.3">
      <c r="A1679" s="3" t="s">
        <v>4889</v>
      </c>
      <c r="B1679" s="3" t="s">
        <v>4890</v>
      </c>
    </row>
    <row r="1680" spans="1:2" ht="15.5" x14ac:dyDescent="0.3">
      <c r="A1680" s="3" t="s">
        <v>3817</v>
      </c>
      <c r="B1680" s="3" t="s">
        <v>3818</v>
      </c>
    </row>
    <row r="1681" spans="1:2" ht="15.5" x14ac:dyDescent="0.3">
      <c r="A1681" s="3" t="s">
        <v>9747</v>
      </c>
      <c r="B1681" s="3" t="s">
        <v>9748</v>
      </c>
    </row>
    <row r="1682" spans="1:2" ht="15.5" x14ac:dyDescent="0.3">
      <c r="A1682" s="3" t="s">
        <v>4177</v>
      </c>
      <c r="B1682" s="3" t="s">
        <v>4178</v>
      </c>
    </row>
    <row r="1683" spans="1:2" ht="15.5" x14ac:dyDescent="0.3">
      <c r="A1683" s="3" t="s">
        <v>10994</v>
      </c>
      <c r="B1683" s="3" t="s">
        <v>10995</v>
      </c>
    </row>
    <row r="1684" spans="1:2" ht="15.5" x14ac:dyDescent="0.3">
      <c r="A1684" s="3" t="s">
        <v>23396</v>
      </c>
      <c r="B1684" s="3" t="s">
        <v>23397</v>
      </c>
    </row>
    <row r="1685" spans="1:2" ht="15.5" x14ac:dyDescent="0.3">
      <c r="A1685" s="3" t="s">
        <v>1108</v>
      </c>
      <c r="B1685" s="3" t="s">
        <v>1109</v>
      </c>
    </row>
    <row r="1686" spans="1:2" ht="15.5" x14ac:dyDescent="0.3">
      <c r="A1686" s="3" t="s">
        <v>8253</v>
      </c>
      <c r="B1686" s="3" t="s">
        <v>8254</v>
      </c>
    </row>
    <row r="1687" spans="1:2" ht="15.5" x14ac:dyDescent="0.3">
      <c r="A1687" s="3" t="s">
        <v>20206</v>
      </c>
      <c r="B1687" s="3" t="s">
        <v>20207</v>
      </c>
    </row>
    <row r="1688" spans="1:2" ht="15.5" x14ac:dyDescent="0.3">
      <c r="A1688" s="3" t="s">
        <v>2764</v>
      </c>
      <c r="B1688" s="3" t="s">
        <v>2765</v>
      </c>
    </row>
    <row r="1689" spans="1:2" ht="15.5" x14ac:dyDescent="0.3">
      <c r="A1689" s="3" t="s">
        <v>23398</v>
      </c>
      <c r="B1689" s="3" t="s">
        <v>23399</v>
      </c>
    </row>
    <row r="1690" spans="1:2" ht="15.5" x14ac:dyDescent="0.3">
      <c r="A1690" s="3" t="s">
        <v>2017</v>
      </c>
      <c r="B1690" s="3" t="s">
        <v>2018</v>
      </c>
    </row>
    <row r="1691" spans="1:2" ht="15.5" x14ac:dyDescent="0.3">
      <c r="A1691" s="3" t="s">
        <v>7246</v>
      </c>
      <c r="B1691" s="3" t="s">
        <v>7247</v>
      </c>
    </row>
    <row r="1692" spans="1:2" ht="15.5" x14ac:dyDescent="0.3">
      <c r="A1692" s="3" t="s">
        <v>5970</v>
      </c>
      <c r="B1692" s="3" t="s">
        <v>5971</v>
      </c>
    </row>
    <row r="1693" spans="1:2" ht="15.5" x14ac:dyDescent="0.3">
      <c r="A1693" s="3" t="s">
        <v>23400</v>
      </c>
      <c r="B1693" s="3" t="s">
        <v>23401</v>
      </c>
    </row>
    <row r="1694" spans="1:2" ht="15.5" x14ac:dyDescent="0.3">
      <c r="A1694" s="3" t="s">
        <v>23402</v>
      </c>
      <c r="B1694" s="3" t="s">
        <v>23403</v>
      </c>
    </row>
    <row r="1695" spans="1:2" ht="15.5" x14ac:dyDescent="0.3">
      <c r="A1695" s="3" t="s">
        <v>23404</v>
      </c>
      <c r="B1695" s="3"/>
    </row>
    <row r="1696" spans="1:2" ht="15.5" x14ac:dyDescent="0.3">
      <c r="A1696" s="3" t="s">
        <v>23405</v>
      </c>
      <c r="B1696" s="3"/>
    </row>
    <row r="1697" spans="1:2" ht="15.5" x14ac:dyDescent="0.3">
      <c r="A1697" s="3" t="s">
        <v>23406</v>
      </c>
      <c r="B1697" s="3"/>
    </row>
    <row r="1698" spans="1:2" ht="15.5" x14ac:dyDescent="0.3">
      <c r="A1698" s="3" t="s">
        <v>15734</v>
      </c>
      <c r="B1698" s="3"/>
    </row>
    <row r="1699" spans="1:2" ht="15.5" x14ac:dyDescent="0.3">
      <c r="A1699" s="3" t="s">
        <v>23407</v>
      </c>
      <c r="B1699" s="3"/>
    </row>
    <row r="1700" spans="1:2" ht="15.5" x14ac:dyDescent="0.3">
      <c r="A1700" s="3" t="s">
        <v>17234</v>
      </c>
      <c r="B1700" s="3"/>
    </row>
    <row r="1701" spans="1:2" ht="15.5" x14ac:dyDescent="0.3">
      <c r="A1701" s="3" t="s">
        <v>4527</v>
      </c>
      <c r="B1701" s="3" t="s">
        <v>4528</v>
      </c>
    </row>
    <row r="1702" spans="1:2" ht="15.5" x14ac:dyDescent="0.3">
      <c r="A1702" s="3" t="s">
        <v>23408</v>
      </c>
      <c r="B1702" s="3" t="s">
        <v>23409</v>
      </c>
    </row>
    <row r="1703" spans="1:2" ht="15.5" x14ac:dyDescent="0.3">
      <c r="A1703" s="3" t="s">
        <v>3629</v>
      </c>
      <c r="B1703" s="3" t="s">
        <v>3630</v>
      </c>
    </row>
    <row r="1704" spans="1:2" ht="15.5" x14ac:dyDescent="0.3">
      <c r="A1704" s="3" t="s">
        <v>10639</v>
      </c>
      <c r="B1704" s="3" t="s">
        <v>10640</v>
      </c>
    </row>
    <row r="1705" spans="1:2" ht="15.5" x14ac:dyDescent="0.3">
      <c r="A1705" s="3" t="s">
        <v>21009</v>
      </c>
      <c r="B1705" s="3" t="s">
        <v>21010</v>
      </c>
    </row>
    <row r="1706" spans="1:2" ht="15.5" x14ac:dyDescent="0.3">
      <c r="A1706" s="3" t="s">
        <v>23410</v>
      </c>
      <c r="B1706" s="3" t="s">
        <v>23411</v>
      </c>
    </row>
    <row r="1707" spans="1:2" ht="15.5" x14ac:dyDescent="0.3">
      <c r="A1707" s="3" t="s">
        <v>4319</v>
      </c>
      <c r="B1707" s="3" t="s">
        <v>4320</v>
      </c>
    </row>
    <row r="1708" spans="1:2" ht="15.5" x14ac:dyDescent="0.3">
      <c r="A1708" s="3" t="s">
        <v>4801</v>
      </c>
      <c r="B1708" s="3" t="s">
        <v>4802</v>
      </c>
    </row>
    <row r="1709" spans="1:2" ht="15.5" x14ac:dyDescent="0.3">
      <c r="A1709" s="3" t="s">
        <v>14436</v>
      </c>
      <c r="B1709" s="3" t="s">
        <v>14437</v>
      </c>
    </row>
    <row r="1710" spans="1:2" ht="15.5" x14ac:dyDescent="0.3">
      <c r="A1710" s="3" t="s">
        <v>4519</v>
      </c>
      <c r="B1710" s="3" t="s">
        <v>4520</v>
      </c>
    </row>
    <row r="1711" spans="1:2" ht="15.5" x14ac:dyDescent="0.3">
      <c r="A1711" s="3" t="s">
        <v>6348</v>
      </c>
      <c r="B1711" s="3" t="s">
        <v>6349</v>
      </c>
    </row>
    <row r="1712" spans="1:2" ht="15.5" x14ac:dyDescent="0.3">
      <c r="A1712" s="3" t="s">
        <v>3953</v>
      </c>
      <c r="B1712" s="3" t="s">
        <v>3954</v>
      </c>
    </row>
    <row r="1713" spans="1:2" ht="15.5" x14ac:dyDescent="0.3">
      <c r="A1713" s="3" t="s">
        <v>5211</v>
      </c>
      <c r="B1713" s="3" t="s">
        <v>5212</v>
      </c>
    </row>
    <row r="1714" spans="1:2" ht="15.5" x14ac:dyDescent="0.3">
      <c r="A1714" s="3" t="s">
        <v>18023</v>
      </c>
      <c r="B1714" s="3" t="s">
        <v>18024</v>
      </c>
    </row>
    <row r="1715" spans="1:2" ht="15.5" x14ac:dyDescent="0.3">
      <c r="A1715" s="3" t="s">
        <v>23412</v>
      </c>
      <c r="B1715" s="3" t="s">
        <v>23413</v>
      </c>
    </row>
    <row r="1716" spans="1:2" ht="15.5" x14ac:dyDescent="0.3">
      <c r="A1716" s="3" t="s">
        <v>12107</v>
      </c>
      <c r="B1716" s="3" t="s">
        <v>12108</v>
      </c>
    </row>
    <row r="1717" spans="1:2" ht="15.5" x14ac:dyDescent="0.3">
      <c r="A1717" s="3" t="s">
        <v>1619</v>
      </c>
      <c r="B1717" s="3" t="s">
        <v>1620</v>
      </c>
    </row>
    <row r="1718" spans="1:2" ht="15.5" x14ac:dyDescent="0.3">
      <c r="A1718" s="3" t="s">
        <v>2297</v>
      </c>
      <c r="B1718" s="3" t="s">
        <v>2298</v>
      </c>
    </row>
    <row r="1719" spans="1:2" ht="15.5" x14ac:dyDescent="0.3">
      <c r="A1719" s="3" t="s">
        <v>19048</v>
      </c>
      <c r="B1719" s="3" t="s">
        <v>19049</v>
      </c>
    </row>
    <row r="1720" spans="1:2" ht="15.5" x14ac:dyDescent="0.3">
      <c r="A1720" s="3" t="s">
        <v>2099</v>
      </c>
      <c r="B1720" s="3" t="s">
        <v>2100</v>
      </c>
    </row>
    <row r="1721" spans="1:2" ht="15.5" x14ac:dyDescent="0.3">
      <c r="A1721" s="3" t="s">
        <v>4971</v>
      </c>
      <c r="B1721" s="3" t="s">
        <v>4972</v>
      </c>
    </row>
    <row r="1722" spans="1:2" ht="15.5" x14ac:dyDescent="0.3">
      <c r="A1722" s="3" t="s">
        <v>3957</v>
      </c>
      <c r="B1722" s="3" t="s">
        <v>3958</v>
      </c>
    </row>
    <row r="1723" spans="1:2" ht="15.5" x14ac:dyDescent="0.3">
      <c r="A1723" s="3" t="s">
        <v>1809</v>
      </c>
      <c r="B1723" s="3" t="s">
        <v>1810</v>
      </c>
    </row>
    <row r="1724" spans="1:2" ht="15.5" x14ac:dyDescent="0.3">
      <c r="A1724" s="3" t="s">
        <v>5375</v>
      </c>
      <c r="B1724" s="3" t="s">
        <v>5376</v>
      </c>
    </row>
    <row r="1725" spans="1:2" ht="15.5" x14ac:dyDescent="0.3">
      <c r="A1725" s="3" t="s">
        <v>23414</v>
      </c>
      <c r="B1725" s="3" t="s">
        <v>23415</v>
      </c>
    </row>
    <row r="1726" spans="1:2" ht="15.5" x14ac:dyDescent="0.3">
      <c r="A1726" s="3" t="s">
        <v>22749</v>
      </c>
      <c r="B1726" s="3" t="s">
        <v>22750</v>
      </c>
    </row>
    <row r="1727" spans="1:2" ht="15.5" x14ac:dyDescent="0.3">
      <c r="A1727" s="3" t="s">
        <v>14489</v>
      </c>
      <c r="B1727" s="3" t="s">
        <v>14490</v>
      </c>
    </row>
    <row r="1728" spans="1:2" ht="15.5" x14ac:dyDescent="0.3">
      <c r="A1728" s="3" t="s">
        <v>2675</v>
      </c>
      <c r="B1728" s="3" t="s">
        <v>2676</v>
      </c>
    </row>
    <row r="1729" spans="1:2" ht="15.5" x14ac:dyDescent="0.3">
      <c r="A1729" s="3" t="s">
        <v>5705</v>
      </c>
      <c r="B1729" s="3" t="s">
        <v>5706</v>
      </c>
    </row>
    <row r="1730" spans="1:2" ht="15.5" x14ac:dyDescent="0.3">
      <c r="A1730" s="3" t="s">
        <v>13629</v>
      </c>
      <c r="B1730" s="3" t="s">
        <v>13630</v>
      </c>
    </row>
    <row r="1731" spans="1:2" ht="15.5" x14ac:dyDescent="0.3">
      <c r="A1731" s="3" t="s">
        <v>8041</v>
      </c>
      <c r="B1731" s="3" t="s">
        <v>8042</v>
      </c>
    </row>
    <row r="1732" spans="1:2" ht="15.5" x14ac:dyDescent="0.3">
      <c r="A1732" s="3" t="s">
        <v>23416</v>
      </c>
      <c r="B1732" s="3" t="s">
        <v>23417</v>
      </c>
    </row>
    <row r="1733" spans="1:2" ht="15.5" x14ac:dyDescent="0.3">
      <c r="A1733" s="3" t="s">
        <v>6720</v>
      </c>
      <c r="B1733" s="3" t="s">
        <v>6721</v>
      </c>
    </row>
    <row r="1734" spans="1:2" ht="15.5" x14ac:dyDescent="0.3">
      <c r="A1734" s="3" t="s">
        <v>7127</v>
      </c>
      <c r="B1734" s="3" t="s">
        <v>7128</v>
      </c>
    </row>
    <row r="1735" spans="1:2" ht="15.5" x14ac:dyDescent="0.3">
      <c r="A1735" s="3" t="s">
        <v>17728</v>
      </c>
      <c r="B1735" s="3" t="s">
        <v>17729</v>
      </c>
    </row>
    <row r="1736" spans="1:2" ht="15.5" x14ac:dyDescent="0.3">
      <c r="A1736" s="3" t="s">
        <v>2836</v>
      </c>
      <c r="B1736" s="3" t="s">
        <v>2837</v>
      </c>
    </row>
    <row r="1737" spans="1:2" ht="15.5" x14ac:dyDescent="0.3">
      <c r="A1737" s="3" t="s">
        <v>20538</v>
      </c>
      <c r="B1737" s="3" t="s">
        <v>20539</v>
      </c>
    </row>
    <row r="1738" spans="1:2" ht="15.5" x14ac:dyDescent="0.3">
      <c r="A1738" s="3" t="s">
        <v>23137</v>
      </c>
      <c r="B1738" s="3" t="s">
        <v>23138</v>
      </c>
    </row>
    <row r="1739" spans="1:2" ht="15.5" x14ac:dyDescent="0.3">
      <c r="A1739" s="3" t="s">
        <v>15404</v>
      </c>
      <c r="B1739" s="3" t="s">
        <v>15405</v>
      </c>
    </row>
    <row r="1740" spans="1:2" ht="15.5" x14ac:dyDescent="0.3">
      <c r="A1740" s="3" t="s">
        <v>664</v>
      </c>
      <c r="B1740" s="3" t="s">
        <v>665</v>
      </c>
    </row>
    <row r="1741" spans="1:2" ht="15.5" x14ac:dyDescent="0.3">
      <c r="A1741" s="3" t="s">
        <v>8449</v>
      </c>
      <c r="B1741" s="3" t="s">
        <v>8450</v>
      </c>
    </row>
    <row r="1742" spans="1:2" ht="15.5" x14ac:dyDescent="0.3">
      <c r="A1742" s="3" t="s">
        <v>23418</v>
      </c>
      <c r="B1742" s="3" t="s">
        <v>23419</v>
      </c>
    </row>
    <row r="1743" spans="1:2" ht="15.5" x14ac:dyDescent="0.3">
      <c r="A1743" s="3" t="s">
        <v>14604</v>
      </c>
      <c r="B1743" s="3" t="s">
        <v>14605</v>
      </c>
    </row>
    <row r="1744" spans="1:2" ht="15.5" x14ac:dyDescent="0.3">
      <c r="A1744" s="3" t="s">
        <v>1116</v>
      </c>
      <c r="B1744" s="3" t="s">
        <v>1117</v>
      </c>
    </row>
    <row r="1745" spans="1:2" ht="15.5" x14ac:dyDescent="0.3">
      <c r="A1745" s="3" t="s">
        <v>15562</v>
      </c>
      <c r="B1745" s="3" t="s">
        <v>15563</v>
      </c>
    </row>
    <row r="1746" spans="1:2" ht="15.5" x14ac:dyDescent="0.3">
      <c r="A1746" s="3" t="s">
        <v>10660</v>
      </c>
      <c r="B1746" s="3" t="s">
        <v>10661</v>
      </c>
    </row>
    <row r="1747" spans="1:2" ht="15.5" x14ac:dyDescent="0.3">
      <c r="A1747" s="3" t="s">
        <v>1184</v>
      </c>
      <c r="B1747" s="3" t="s">
        <v>1185</v>
      </c>
    </row>
    <row r="1748" spans="1:2" ht="15.5" x14ac:dyDescent="0.3">
      <c r="A1748" s="3" t="s">
        <v>20833</v>
      </c>
      <c r="B1748" s="3" t="s">
        <v>20834</v>
      </c>
    </row>
    <row r="1749" spans="1:2" ht="15.5" x14ac:dyDescent="0.3">
      <c r="A1749" s="3" t="s">
        <v>6589</v>
      </c>
      <c r="B1749" s="3" t="s">
        <v>6590</v>
      </c>
    </row>
    <row r="1750" spans="1:2" ht="15.5" x14ac:dyDescent="0.3">
      <c r="A1750" s="3" t="s">
        <v>12161</v>
      </c>
      <c r="B1750" s="3" t="s">
        <v>12162</v>
      </c>
    </row>
    <row r="1751" spans="1:2" ht="15.5" x14ac:dyDescent="0.3">
      <c r="A1751" s="3" t="s">
        <v>23420</v>
      </c>
      <c r="B1751" s="3" t="s">
        <v>23421</v>
      </c>
    </row>
    <row r="1752" spans="1:2" ht="15.5" x14ac:dyDescent="0.3">
      <c r="A1752" s="3" t="s">
        <v>7159</v>
      </c>
      <c r="B1752" s="3" t="s">
        <v>7160</v>
      </c>
    </row>
    <row r="1753" spans="1:2" ht="15.5" x14ac:dyDescent="0.3">
      <c r="A1753" s="3" t="s">
        <v>9266</v>
      </c>
      <c r="B1753" s="3" t="s">
        <v>9267</v>
      </c>
    </row>
    <row r="1754" spans="1:2" ht="15.5" x14ac:dyDescent="0.3">
      <c r="A1754" s="3" t="s">
        <v>10642</v>
      </c>
      <c r="B1754" s="3" t="s">
        <v>10643</v>
      </c>
    </row>
    <row r="1755" spans="1:2" ht="15.5" x14ac:dyDescent="0.3">
      <c r="A1755" s="3" t="s">
        <v>5717</v>
      </c>
      <c r="B1755" s="3" t="s">
        <v>5718</v>
      </c>
    </row>
    <row r="1756" spans="1:2" ht="15.5" x14ac:dyDescent="0.3">
      <c r="A1756" s="3" t="s">
        <v>4445</v>
      </c>
      <c r="B1756" s="3" t="s">
        <v>4446</v>
      </c>
    </row>
    <row r="1757" spans="1:2" ht="15.5" x14ac:dyDescent="0.3">
      <c r="A1757" s="3" t="s">
        <v>3635</v>
      </c>
      <c r="B1757" s="3" t="s">
        <v>3636</v>
      </c>
    </row>
    <row r="1758" spans="1:2" ht="15.5" x14ac:dyDescent="0.3">
      <c r="A1758" s="3" t="s">
        <v>2141</v>
      </c>
      <c r="B1758" s="3" t="s">
        <v>2142</v>
      </c>
    </row>
    <row r="1759" spans="1:2" ht="15.5" x14ac:dyDescent="0.3">
      <c r="A1759" s="3" t="s">
        <v>23422</v>
      </c>
      <c r="B1759" s="3" t="s">
        <v>23423</v>
      </c>
    </row>
    <row r="1760" spans="1:2" ht="15.5" x14ac:dyDescent="0.3">
      <c r="A1760" s="3" t="s">
        <v>7092</v>
      </c>
      <c r="B1760" s="3" t="s">
        <v>7093</v>
      </c>
    </row>
    <row r="1761" spans="1:2" ht="15.5" x14ac:dyDescent="0.3">
      <c r="A1761" s="3" t="s">
        <v>10533</v>
      </c>
      <c r="B1761" s="3" t="s">
        <v>10534</v>
      </c>
    </row>
    <row r="1762" spans="1:2" ht="15.5" x14ac:dyDescent="0.3">
      <c r="A1762" s="3" t="s">
        <v>1957</v>
      </c>
      <c r="B1762" s="3" t="s">
        <v>1958</v>
      </c>
    </row>
    <row r="1763" spans="1:2" ht="15.5" x14ac:dyDescent="0.3">
      <c r="A1763" s="3" t="s">
        <v>23424</v>
      </c>
      <c r="B1763" s="3" t="s">
        <v>23425</v>
      </c>
    </row>
    <row r="1764" spans="1:2" ht="15.5" x14ac:dyDescent="0.3">
      <c r="A1764" s="3" t="s">
        <v>4439</v>
      </c>
      <c r="B1764" s="3" t="s">
        <v>4440</v>
      </c>
    </row>
    <row r="1765" spans="1:2" ht="15.5" x14ac:dyDescent="0.3">
      <c r="A1765" s="3" t="s">
        <v>3549</v>
      </c>
      <c r="B1765" s="3" t="s">
        <v>3550</v>
      </c>
    </row>
    <row r="1766" spans="1:2" ht="15.5" x14ac:dyDescent="0.3">
      <c r="A1766" s="3" t="s">
        <v>11696</v>
      </c>
      <c r="B1766" s="3" t="s">
        <v>11697</v>
      </c>
    </row>
    <row r="1767" spans="1:2" ht="15.5" x14ac:dyDescent="0.3">
      <c r="A1767" s="3" t="s">
        <v>23426</v>
      </c>
      <c r="B1767" s="3" t="s">
        <v>23427</v>
      </c>
    </row>
    <row r="1768" spans="1:2" ht="15.5" x14ac:dyDescent="0.3">
      <c r="A1768" s="3" t="s">
        <v>23428</v>
      </c>
      <c r="B1768" s="3" t="s">
        <v>23429</v>
      </c>
    </row>
    <row r="1769" spans="1:2" ht="15.5" x14ac:dyDescent="0.3">
      <c r="A1769" s="3" t="s">
        <v>23430</v>
      </c>
      <c r="B1769" s="3" t="s">
        <v>23431</v>
      </c>
    </row>
    <row r="1770" spans="1:2" ht="15.5" x14ac:dyDescent="0.3">
      <c r="A1770" s="3" t="s">
        <v>7812</v>
      </c>
      <c r="B1770" s="3" t="s">
        <v>7813</v>
      </c>
    </row>
    <row r="1771" spans="1:2" ht="15.5" x14ac:dyDescent="0.3">
      <c r="A1771" s="3" t="s">
        <v>23432</v>
      </c>
      <c r="B1771" s="3" t="s">
        <v>23433</v>
      </c>
    </row>
    <row r="1772" spans="1:2" ht="15.5" x14ac:dyDescent="0.3">
      <c r="A1772" s="3" t="s">
        <v>17920</v>
      </c>
      <c r="B1772" s="3" t="s">
        <v>17921</v>
      </c>
    </row>
    <row r="1773" spans="1:2" ht="15.5" x14ac:dyDescent="0.3">
      <c r="A1773" s="3" t="s">
        <v>23434</v>
      </c>
      <c r="B1773" s="3" t="s">
        <v>23435</v>
      </c>
    </row>
    <row r="1774" spans="1:2" ht="15.5" x14ac:dyDescent="0.3">
      <c r="A1774" s="3" t="s">
        <v>23436</v>
      </c>
      <c r="B1774" s="3" t="s">
        <v>23437</v>
      </c>
    </row>
    <row r="1775" spans="1:2" ht="15.5" x14ac:dyDescent="0.3">
      <c r="A1775" s="3" t="s">
        <v>23438</v>
      </c>
      <c r="B1775" s="3" t="s">
        <v>23439</v>
      </c>
    </row>
    <row r="1776" spans="1:2" ht="15.5" x14ac:dyDescent="0.3">
      <c r="A1776" s="3" t="s">
        <v>23440</v>
      </c>
      <c r="B1776" s="3" t="s">
        <v>23441</v>
      </c>
    </row>
    <row r="1777" spans="1:2" ht="15.5" x14ac:dyDescent="0.3">
      <c r="A1777" s="3" t="s">
        <v>23442</v>
      </c>
      <c r="B1777" s="3" t="s">
        <v>23443</v>
      </c>
    </row>
    <row r="1778" spans="1:2" ht="15.5" x14ac:dyDescent="0.3">
      <c r="A1778" s="3" t="s">
        <v>16794</v>
      </c>
      <c r="B1778" s="3" t="s">
        <v>16795</v>
      </c>
    </row>
    <row r="1779" spans="1:2" ht="15.5" x14ac:dyDescent="0.3">
      <c r="A1779" s="3" t="s">
        <v>23444</v>
      </c>
      <c r="B1779" s="3" t="s">
        <v>23445</v>
      </c>
    </row>
    <row r="1780" spans="1:2" ht="15.5" x14ac:dyDescent="0.3">
      <c r="A1780" s="3" t="s">
        <v>23446</v>
      </c>
      <c r="B1780" s="3" t="s">
        <v>23447</v>
      </c>
    </row>
    <row r="1781" spans="1:2" ht="15.5" x14ac:dyDescent="0.3">
      <c r="A1781" s="3" t="s">
        <v>23448</v>
      </c>
      <c r="B1781" s="3" t="s">
        <v>23449</v>
      </c>
    </row>
    <row r="1782" spans="1:2" ht="15.5" x14ac:dyDescent="0.3">
      <c r="A1782" s="3" t="s">
        <v>23450</v>
      </c>
      <c r="B1782" s="3" t="s">
        <v>23451</v>
      </c>
    </row>
    <row r="1783" spans="1:2" ht="15.5" x14ac:dyDescent="0.3">
      <c r="A1783" s="3" t="s">
        <v>23452</v>
      </c>
      <c r="B1783" s="3" t="s">
        <v>23453</v>
      </c>
    </row>
    <row r="1784" spans="1:2" ht="15.5" x14ac:dyDescent="0.3">
      <c r="A1784" s="3" t="s">
        <v>23454</v>
      </c>
      <c r="B1784" s="3" t="s">
        <v>23455</v>
      </c>
    </row>
    <row r="1785" spans="1:2" ht="15.5" x14ac:dyDescent="0.3">
      <c r="A1785" s="3" t="s">
        <v>1541</v>
      </c>
      <c r="B1785" s="3" t="s">
        <v>1542</v>
      </c>
    </row>
    <row r="1786" spans="1:2" ht="15.5" x14ac:dyDescent="0.3">
      <c r="A1786" s="3" t="s">
        <v>5739</v>
      </c>
      <c r="B1786" s="3" t="s">
        <v>5740</v>
      </c>
    </row>
    <row r="1787" spans="1:2" ht="15.5" x14ac:dyDescent="0.3">
      <c r="A1787" s="3" t="s">
        <v>11882</v>
      </c>
      <c r="B1787" s="3" t="s">
        <v>11883</v>
      </c>
    </row>
    <row r="1788" spans="1:2" ht="15.5" x14ac:dyDescent="0.3">
      <c r="A1788" s="3" t="s">
        <v>5487</v>
      </c>
      <c r="B1788" s="3" t="s">
        <v>5488</v>
      </c>
    </row>
    <row r="1789" spans="1:2" ht="15.5" x14ac:dyDescent="0.3">
      <c r="A1789" s="3" t="s">
        <v>18334</v>
      </c>
      <c r="B1789" s="3" t="s">
        <v>18335</v>
      </c>
    </row>
    <row r="1790" spans="1:2" ht="15.5" x14ac:dyDescent="0.3">
      <c r="A1790" s="3" t="s">
        <v>5011</v>
      </c>
      <c r="B1790" s="3" t="s">
        <v>5012</v>
      </c>
    </row>
    <row r="1791" spans="1:2" ht="15.5" x14ac:dyDescent="0.3">
      <c r="A1791" s="3" t="s">
        <v>12246</v>
      </c>
      <c r="B1791" s="3" t="s">
        <v>12247</v>
      </c>
    </row>
    <row r="1792" spans="1:2" ht="15.5" x14ac:dyDescent="0.3">
      <c r="A1792" s="3" t="s">
        <v>6982</v>
      </c>
      <c r="B1792" s="3" t="s">
        <v>6983</v>
      </c>
    </row>
    <row r="1793" spans="1:2" ht="15.5" x14ac:dyDescent="0.3">
      <c r="A1793" s="3" t="s">
        <v>13116</v>
      </c>
      <c r="B1793" s="3" t="s">
        <v>13117</v>
      </c>
    </row>
    <row r="1794" spans="1:2" ht="15.5" x14ac:dyDescent="0.3">
      <c r="A1794" s="3" t="s">
        <v>7614</v>
      </c>
      <c r="B1794" s="3" t="s">
        <v>7615</v>
      </c>
    </row>
    <row r="1795" spans="1:2" ht="15.5" x14ac:dyDescent="0.3">
      <c r="A1795" s="3" t="s">
        <v>5003</v>
      </c>
      <c r="B1795" s="3" t="s">
        <v>5004</v>
      </c>
    </row>
    <row r="1796" spans="1:2" ht="15.5" x14ac:dyDescent="0.3">
      <c r="A1796" s="3" t="s">
        <v>22941</v>
      </c>
      <c r="B1796" s="3" t="s">
        <v>22942</v>
      </c>
    </row>
    <row r="1797" spans="1:2" ht="15.5" x14ac:dyDescent="0.3">
      <c r="A1797" s="3" t="s">
        <v>4895</v>
      </c>
      <c r="B1797" s="3" t="s">
        <v>4896</v>
      </c>
    </row>
    <row r="1798" spans="1:2" ht="15.5" x14ac:dyDescent="0.3">
      <c r="A1798" s="3" t="s">
        <v>23456</v>
      </c>
      <c r="B1798" s="3" t="s">
        <v>23457</v>
      </c>
    </row>
    <row r="1799" spans="1:2" ht="15.5" x14ac:dyDescent="0.3">
      <c r="A1799" s="3" t="s">
        <v>23159</v>
      </c>
      <c r="B1799" s="3" t="s">
        <v>23160</v>
      </c>
    </row>
    <row r="1800" spans="1:2" ht="15.5" x14ac:dyDescent="0.3">
      <c r="A1800" s="3" t="s">
        <v>2677</v>
      </c>
      <c r="B1800" s="3" t="s">
        <v>2678</v>
      </c>
    </row>
    <row r="1801" spans="1:2" ht="15.5" x14ac:dyDescent="0.3">
      <c r="A1801" s="3" t="s">
        <v>2455</v>
      </c>
      <c r="B1801" s="3" t="s">
        <v>2456</v>
      </c>
    </row>
    <row r="1802" spans="1:2" ht="15.5" x14ac:dyDescent="0.3">
      <c r="A1802" s="3" t="s">
        <v>3895</v>
      </c>
      <c r="B1802" s="3" t="s">
        <v>3896</v>
      </c>
    </row>
    <row r="1803" spans="1:2" ht="15.5" x14ac:dyDescent="0.3">
      <c r="A1803" s="3" t="s">
        <v>11439</v>
      </c>
      <c r="B1803" s="3" t="s">
        <v>11440</v>
      </c>
    </row>
    <row r="1804" spans="1:2" ht="15.5" x14ac:dyDescent="0.3">
      <c r="A1804" s="3" t="s">
        <v>23458</v>
      </c>
      <c r="B1804" s="3" t="s">
        <v>23459</v>
      </c>
    </row>
    <row r="1805" spans="1:2" ht="15.5" x14ac:dyDescent="0.3">
      <c r="A1805" s="3" t="s">
        <v>19441</v>
      </c>
      <c r="B1805" s="3" t="s">
        <v>19442</v>
      </c>
    </row>
    <row r="1806" spans="1:2" ht="15.5" x14ac:dyDescent="0.3">
      <c r="A1806" s="3" t="s">
        <v>18918</v>
      </c>
      <c r="B1806" s="3" t="s">
        <v>18919</v>
      </c>
    </row>
    <row r="1807" spans="1:2" ht="15.5" x14ac:dyDescent="0.3">
      <c r="A1807" s="3" t="s">
        <v>23460</v>
      </c>
      <c r="B1807" s="3" t="s">
        <v>23461</v>
      </c>
    </row>
    <row r="1808" spans="1:2" ht="15.5" x14ac:dyDescent="0.3">
      <c r="A1808" s="3" t="s">
        <v>5343</v>
      </c>
      <c r="B1808" s="3" t="s">
        <v>5344</v>
      </c>
    </row>
    <row r="1809" spans="1:2" ht="15.5" x14ac:dyDescent="0.3">
      <c r="A1809" s="3" t="s">
        <v>18090</v>
      </c>
      <c r="B1809" s="3" t="s">
        <v>18091</v>
      </c>
    </row>
    <row r="1810" spans="1:2" ht="15.5" x14ac:dyDescent="0.3">
      <c r="A1810" s="3" t="s">
        <v>17973</v>
      </c>
      <c r="B1810" s="3" t="s">
        <v>17974</v>
      </c>
    </row>
    <row r="1811" spans="1:2" ht="15.5" x14ac:dyDescent="0.3">
      <c r="A1811" s="3" t="s">
        <v>1637</v>
      </c>
      <c r="B1811" s="3" t="s">
        <v>1638</v>
      </c>
    </row>
    <row r="1812" spans="1:2" ht="15.5" x14ac:dyDescent="0.3">
      <c r="A1812" s="3" t="s">
        <v>5445</v>
      </c>
      <c r="B1812" s="3" t="s">
        <v>5446</v>
      </c>
    </row>
    <row r="1813" spans="1:2" ht="15.5" x14ac:dyDescent="0.3">
      <c r="A1813" s="3" t="s">
        <v>1863</v>
      </c>
      <c r="B1813" s="3" t="s">
        <v>1864</v>
      </c>
    </row>
    <row r="1814" spans="1:2" ht="15.5" x14ac:dyDescent="0.3">
      <c r="A1814" s="3" t="s">
        <v>14372</v>
      </c>
      <c r="B1814" s="3" t="s">
        <v>14373</v>
      </c>
    </row>
    <row r="1815" spans="1:2" ht="15.5" x14ac:dyDescent="0.3">
      <c r="A1815" s="3" t="s">
        <v>9683</v>
      </c>
      <c r="B1815" s="3" t="s">
        <v>9684</v>
      </c>
    </row>
    <row r="1816" spans="1:2" ht="15.5" x14ac:dyDescent="0.3">
      <c r="A1816" s="3" t="s">
        <v>22829</v>
      </c>
      <c r="B1816" s="3" t="s">
        <v>22830</v>
      </c>
    </row>
    <row r="1817" spans="1:2" ht="15.5" x14ac:dyDescent="0.3">
      <c r="A1817" s="3" t="s">
        <v>4903</v>
      </c>
      <c r="B1817" s="3" t="s">
        <v>4904</v>
      </c>
    </row>
    <row r="1818" spans="1:2" ht="15.5" x14ac:dyDescent="0.3">
      <c r="A1818" s="3" t="s">
        <v>15580</v>
      </c>
      <c r="B1818" s="3" t="s">
        <v>15581</v>
      </c>
    </row>
    <row r="1819" spans="1:2" ht="15.5" x14ac:dyDescent="0.3">
      <c r="A1819" s="3" t="s">
        <v>5233</v>
      </c>
      <c r="B1819" s="3" t="s">
        <v>5234</v>
      </c>
    </row>
    <row r="1820" spans="1:2" ht="15.5" x14ac:dyDescent="0.3">
      <c r="A1820" s="3" t="s">
        <v>7254</v>
      </c>
      <c r="B1820" s="3" t="s">
        <v>7255</v>
      </c>
    </row>
    <row r="1821" spans="1:2" ht="15.5" x14ac:dyDescent="0.3">
      <c r="A1821" s="3" t="s">
        <v>20086</v>
      </c>
      <c r="B1821" s="3" t="s">
        <v>20087</v>
      </c>
    </row>
    <row r="1822" spans="1:2" ht="15.5" x14ac:dyDescent="0.3">
      <c r="A1822" s="3" t="s">
        <v>5909</v>
      </c>
      <c r="B1822" s="3" t="s">
        <v>5910</v>
      </c>
    </row>
    <row r="1823" spans="1:2" ht="15.5" x14ac:dyDescent="0.3">
      <c r="A1823" s="3" t="s">
        <v>5681</v>
      </c>
      <c r="B1823" s="3" t="s">
        <v>5682</v>
      </c>
    </row>
    <row r="1824" spans="1:2" ht="15.5" x14ac:dyDescent="0.3">
      <c r="A1824" s="3" t="s">
        <v>596</v>
      </c>
      <c r="B1824" s="3" t="s">
        <v>597</v>
      </c>
    </row>
    <row r="1825" spans="1:2" ht="15.5" x14ac:dyDescent="0.3">
      <c r="A1825" s="3" t="s">
        <v>11426</v>
      </c>
      <c r="B1825" s="3" t="s">
        <v>11427</v>
      </c>
    </row>
    <row r="1826" spans="1:2" ht="15.5" x14ac:dyDescent="0.3">
      <c r="A1826" s="3" t="s">
        <v>4149</v>
      </c>
      <c r="B1826" s="3" t="s">
        <v>4150</v>
      </c>
    </row>
    <row r="1827" spans="1:2" ht="15.5" x14ac:dyDescent="0.3">
      <c r="A1827" s="3" t="s">
        <v>5919</v>
      </c>
      <c r="B1827" s="3" t="s">
        <v>5920</v>
      </c>
    </row>
    <row r="1828" spans="1:2" ht="15.5" x14ac:dyDescent="0.3">
      <c r="A1828" s="3" t="s">
        <v>6581</v>
      </c>
      <c r="B1828" s="3" t="s">
        <v>6582</v>
      </c>
    </row>
    <row r="1829" spans="1:2" ht="15.5" x14ac:dyDescent="0.3">
      <c r="A1829" s="3" t="s">
        <v>16208</v>
      </c>
      <c r="B1829" s="3" t="s">
        <v>16209</v>
      </c>
    </row>
    <row r="1830" spans="1:2" ht="15.5" x14ac:dyDescent="0.3">
      <c r="A1830" s="3" t="s">
        <v>8189</v>
      </c>
      <c r="B1830" s="3" t="s">
        <v>8190</v>
      </c>
    </row>
    <row r="1831" spans="1:2" ht="15.5" x14ac:dyDescent="0.3">
      <c r="A1831" s="3" t="s">
        <v>5077</v>
      </c>
      <c r="B1831" s="3" t="s">
        <v>5078</v>
      </c>
    </row>
    <row r="1832" spans="1:2" ht="15.5" x14ac:dyDescent="0.3">
      <c r="A1832" s="3" t="s">
        <v>5387</v>
      </c>
      <c r="B1832" s="3" t="s">
        <v>5388</v>
      </c>
    </row>
    <row r="1833" spans="1:2" ht="15.5" x14ac:dyDescent="0.3">
      <c r="A1833" s="3" t="s">
        <v>3455</v>
      </c>
      <c r="B1833" s="3" t="s">
        <v>3456</v>
      </c>
    </row>
    <row r="1834" spans="1:2" ht="15.5" x14ac:dyDescent="0.3">
      <c r="A1834" s="3" t="s">
        <v>5161</v>
      </c>
      <c r="B1834" s="3" t="s">
        <v>5162</v>
      </c>
    </row>
    <row r="1835" spans="1:2" ht="15.5" x14ac:dyDescent="0.3">
      <c r="A1835" s="3" t="s">
        <v>10105</v>
      </c>
      <c r="B1835" s="3" t="s">
        <v>10106</v>
      </c>
    </row>
    <row r="1836" spans="1:2" ht="15.5" x14ac:dyDescent="0.3">
      <c r="A1836" s="3" t="s">
        <v>10129</v>
      </c>
      <c r="B1836" s="3" t="s">
        <v>10130</v>
      </c>
    </row>
    <row r="1837" spans="1:2" ht="15.5" x14ac:dyDescent="0.3">
      <c r="A1837" s="3" t="s">
        <v>6416</v>
      </c>
      <c r="B1837" s="3" t="s">
        <v>6417</v>
      </c>
    </row>
    <row r="1838" spans="1:2" ht="15.5" x14ac:dyDescent="0.3">
      <c r="A1838" s="3" t="s">
        <v>20411</v>
      </c>
      <c r="B1838" s="3" t="s">
        <v>20412</v>
      </c>
    </row>
    <row r="1839" spans="1:2" ht="15.5" x14ac:dyDescent="0.3">
      <c r="A1839" s="3" t="s">
        <v>3081</v>
      </c>
      <c r="B1839" s="3" t="s">
        <v>3082</v>
      </c>
    </row>
    <row r="1840" spans="1:2" ht="15.5" x14ac:dyDescent="0.3">
      <c r="A1840" s="3" t="s">
        <v>7943</v>
      </c>
      <c r="B1840" s="3" t="s">
        <v>7944</v>
      </c>
    </row>
    <row r="1841" spans="1:2" ht="15.5" x14ac:dyDescent="0.3">
      <c r="A1841" s="3" t="s">
        <v>6122</v>
      </c>
      <c r="B1841" s="3" t="s">
        <v>6123</v>
      </c>
    </row>
    <row r="1842" spans="1:2" ht="15.5" x14ac:dyDescent="0.3">
      <c r="A1842" s="3" t="s">
        <v>8518</v>
      </c>
      <c r="B1842" s="3" t="s">
        <v>8519</v>
      </c>
    </row>
    <row r="1843" spans="1:2" ht="15.5" x14ac:dyDescent="0.3">
      <c r="A1843" s="3" t="s">
        <v>5749</v>
      </c>
      <c r="B1843" s="3" t="s">
        <v>5750</v>
      </c>
    </row>
    <row r="1844" spans="1:2" ht="15.5" x14ac:dyDescent="0.3">
      <c r="A1844" s="3" t="s">
        <v>11210</v>
      </c>
      <c r="B1844" s="3" t="s">
        <v>11211</v>
      </c>
    </row>
    <row r="1845" spans="1:2" ht="15.5" x14ac:dyDescent="0.3">
      <c r="A1845" s="3" t="s">
        <v>11441</v>
      </c>
      <c r="B1845" s="3" t="s">
        <v>11442</v>
      </c>
    </row>
    <row r="1846" spans="1:2" ht="15.5" x14ac:dyDescent="0.3">
      <c r="A1846" s="3" t="s">
        <v>7199</v>
      </c>
      <c r="B1846" s="3" t="s">
        <v>7200</v>
      </c>
    </row>
    <row r="1847" spans="1:2" ht="15.5" x14ac:dyDescent="0.3">
      <c r="A1847" s="3" t="s">
        <v>6100</v>
      </c>
      <c r="B1847" s="3" t="s">
        <v>6101</v>
      </c>
    </row>
    <row r="1848" spans="1:2" ht="15.5" x14ac:dyDescent="0.3">
      <c r="A1848" s="3" t="s">
        <v>1557</v>
      </c>
      <c r="B1848" s="3" t="s">
        <v>1558</v>
      </c>
    </row>
    <row r="1849" spans="1:2" ht="15.5" x14ac:dyDescent="0.3">
      <c r="A1849" s="3" t="s">
        <v>2888</v>
      </c>
      <c r="B1849" s="3" t="s">
        <v>2889</v>
      </c>
    </row>
    <row r="1850" spans="1:2" ht="15.5" x14ac:dyDescent="0.3">
      <c r="A1850" s="3" t="s">
        <v>1521</v>
      </c>
      <c r="B1850" s="3" t="s">
        <v>1522</v>
      </c>
    </row>
    <row r="1851" spans="1:2" ht="15.5" x14ac:dyDescent="0.3">
      <c r="A1851" s="3" t="s">
        <v>5709</v>
      </c>
      <c r="B1851" s="3" t="s">
        <v>5710</v>
      </c>
    </row>
    <row r="1852" spans="1:2" ht="15.5" x14ac:dyDescent="0.3">
      <c r="A1852" s="3" t="s">
        <v>1635</v>
      </c>
      <c r="B1852" s="3" t="s">
        <v>1636</v>
      </c>
    </row>
    <row r="1853" spans="1:2" ht="15.5" x14ac:dyDescent="0.3">
      <c r="A1853" s="3" t="s">
        <v>3125</v>
      </c>
      <c r="B1853" s="3" t="s">
        <v>3126</v>
      </c>
    </row>
    <row r="1854" spans="1:2" ht="15.5" x14ac:dyDescent="0.3">
      <c r="A1854" s="3" t="s">
        <v>3671</v>
      </c>
      <c r="B1854" s="3" t="s">
        <v>3672</v>
      </c>
    </row>
    <row r="1855" spans="1:2" ht="15.5" x14ac:dyDescent="0.3">
      <c r="A1855" s="3" t="s">
        <v>3213</v>
      </c>
      <c r="B1855" s="3" t="s">
        <v>3214</v>
      </c>
    </row>
    <row r="1856" spans="1:2" ht="15.5" x14ac:dyDescent="0.3">
      <c r="A1856" s="3" t="s">
        <v>23462</v>
      </c>
      <c r="B1856" s="3" t="s">
        <v>23463</v>
      </c>
    </row>
    <row r="1857" spans="1:2" ht="15.5" x14ac:dyDescent="0.3">
      <c r="A1857" s="3" t="s">
        <v>6732</v>
      </c>
      <c r="B1857" s="3" t="s">
        <v>6733</v>
      </c>
    </row>
    <row r="1858" spans="1:2" ht="15.5" x14ac:dyDescent="0.3">
      <c r="A1858" s="3" t="s">
        <v>18194</v>
      </c>
      <c r="B1858" s="3" t="s">
        <v>18195</v>
      </c>
    </row>
    <row r="1859" spans="1:2" ht="15.5" x14ac:dyDescent="0.3">
      <c r="A1859" s="3" t="s">
        <v>21829</v>
      </c>
      <c r="B1859" s="3" t="s">
        <v>21830</v>
      </c>
    </row>
    <row r="1860" spans="1:2" ht="15.5" x14ac:dyDescent="0.3">
      <c r="A1860" s="3" t="s">
        <v>10465</v>
      </c>
      <c r="B1860" s="3" t="s">
        <v>10466</v>
      </c>
    </row>
    <row r="1861" spans="1:2" ht="15.5" x14ac:dyDescent="0.3">
      <c r="A1861" s="3" t="s">
        <v>23464</v>
      </c>
      <c r="B1861" s="3" t="s">
        <v>23465</v>
      </c>
    </row>
    <row r="1862" spans="1:2" ht="15.5" x14ac:dyDescent="0.3">
      <c r="A1862" s="3" t="s">
        <v>19946</v>
      </c>
      <c r="B1862" s="3" t="s">
        <v>19947</v>
      </c>
    </row>
    <row r="1863" spans="1:2" ht="15.5" x14ac:dyDescent="0.3">
      <c r="A1863" s="3" t="s">
        <v>14491</v>
      </c>
      <c r="B1863" s="3" t="s">
        <v>14492</v>
      </c>
    </row>
    <row r="1864" spans="1:2" ht="15.5" x14ac:dyDescent="0.3">
      <c r="A1864" s="3" t="s">
        <v>15987</v>
      </c>
      <c r="B1864" s="3" t="s">
        <v>15988</v>
      </c>
    </row>
    <row r="1865" spans="1:2" ht="15.5" x14ac:dyDescent="0.3">
      <c r="A1865" s="3" t="s">
        <v>8109</v>
      </c>
      <c r="B1865" s="3" t="s">
        <v>8110</v>
      </c>
    </row>
    <row r="1866" spans="1:2" ht="15.5" x14ac:dyDescent="0.3">
      <c r="A1866" s="3" t="s">
        <v>10633</v>
      </c>
      <c r="B1866" s="3" t="s">
        <v>10634</v>
      </c>
    </row>
    <row r="1867" spans="1:2" ht="15.5" x14ac:dyDescent="0.3">
      <c r="A1867" s="3" t="s">
        <v>23466</v>
      </c>
      <c r="B1867" s="3" t="s">
        <v>23467</v>
      </c>
    </row>
    <row r="1868" spans="1:2" ht="15.5" x14ac:dyDescent="0.3">
      <c r="A1868" s="3" t="s">
        <v>20568</v>
      </c>
      <c r="B1868" s="3" t="s">
        <v>20569</v>
      </c>
    </row>
    <row r="1869" spans="1:2" ht="15.5" x14ac:dyDescent="0.3">
      <c r="A1869" s="3" t="s">
        <v>17918</v>
      </c>
      <c r="B1869" s="3" t="s">
        <v>17919</v>
      </c>
    </row>
    <row r="1870" spans="1:2" ht="15.5" x14ac:dyDescent="0.3">
      <c r="A1870" s="3" t="s">
        <v>18604</v>
      </c>
      <c r="B1870" s="3" t="s">
        <v>18605</v>
      </c>
    </row>
    <row r="1871" spans="1:2" ht="15.5" x14ac:dyDescent="0.3">
      <c r="A1871" s="3" t="s">
        <v>17775</v>
      </c>
      <c r="B1871" s="3" t="s">
        <v>17776</v>
      </c>
    </row>
    <row r="1872" spans="1:2" ht="15.5" x14ac:dyDescent="0.3">
      <c r="A1872" s="3" t="s">
        <v>23468</v>
      </c>
      <c r="B1872" s="3" t="s">
        <v>23469</v>
      </c>
    </row>
    <row r="1873" spans="1:2" ht="15.5" x14ac:dyDescent="0.3">
      <c r="A1873" s="3" t="s">
        <v>13120</v>
      </c>
      <c r="B1873" s="3" t="s">
        <v>13121</v>
      </c>
    </row>
    <row r="1874" spans="1:2" ht="15.5" x14ac:dyDescent="0.3">
      <c r="A1874" s="3" t="s">
        <v>13713</v>
      </c>
      <c r="B1874" s="3" t="s">
        <v>13714</v>
      </c>
    </row>
    <row r="1875" spans="1:2" ht="15.5" x14ac:dyDescent="0.3">
      <c r="A1875" s="3" t="s">
        <v>7163</v>
      </c>
      <c r="B1875" s="3" t="s">
        <v>7164</v>
      </c>
    </row>
    <row r="1876" spans="1:2" ht="15.5" x14ac:dyDescent="0.3">
      <c r="A1876" s="3" t="s">
        <v>4475</v>
      </c>
      <c r="B1876" s="3" t="s">
        <v>4476</v>
      </c>
    </row>
    <row r="1877" spans="1:2" ht="15.5" x14ac:dyDescent="0.3">
      <c r="A1877" s="3" t="s">
        <v>23470</v>
      </c>
      <c r="B1877" s="3" t="s">
        <v>23471</v>
      </c>
    </row>
    <row r="1878" spans="1:2" ht="15.5" x14ac:dyDescent="0.3">
      <c r="A1878" s="3" t="s">
        <v>18822</v>
      </c>
      <c r="B1878" s="3" t="s">
        <v>18823</v>
      </c>
    </row>
    <row r="1879" spans="1:2" ht="15.5" x14ac:dyDescent="0.3">
      <c r="A1879" s="3" t="s">
        <v>3303</v>
      </c>
      <c r="B1879" s="3" t="s">
        <v>3304</v>
      </c>
    </row>
    <row r="1880" spans="1:2" ht="15.5" x14ac:dyDescent="0.3">
      <c r="A1880" s="3" t="s">
        <v>22461</v>
      </c>
      <c r="B1880" s="3" t="s">
        <v>22462</v>
      </c>
    </row>
    <row r="1881" spans="1:2" ht="15.5" x14ac:dyDescent="0.3">
      <c r="A1881" s="3" t="s">
        <v>22413</v>
      </c>
      <c r="B1881" s="3" t="s">
        <v>22414</v>
      </c>
    </row>
    <row r="1882" spans="1:2" ht="15.5" x14ac:dyDescent="0.3">
      <c r="A1882" s="3" t="s">
        <v>22999</v>
      </c>
      <c r="B1882" s="3" t="s">
        <v>23000</v>
      </c>
    </row>
    <row r="1883" spans="1:2" ht="15.5" x14ac:dyDescent="0.3">
      <c r="A1883" s="3" t="s">
        <v>3379</v>
      </c>
      <c r="B1883" s="3" t="s">
        <v>3380</v>
      </c>
    </row>
    <row r="1884" spans="1:2" ht="15.5" x14ac:dyDescent="0.3">
      <c r="A1884" s="3" t="s">
        <v>15257</v>
      </c>
      <c r="B1884" s="3" t="s">
        <v>15258</v>
      </c>
    </row>
    <row r="1885" spans="1:2" ht="15.5" x14ac:dyDescent="0.3">
      <c r="A1885" s="3" t="s">
        <v>21847</v>
      </c>
      <c r="B1885" s="3" t="s">
        <v>21848</v>
      </c>
    </row>
    <row r="1886" spans="1:2" ht="15.5" x14ac:dyDescent="0.3">
      <c r="A1886" s="3" t="s">
        <v>18356</v>
      </c>
      <c r="B1886" s="3" t="s">
        <v>18357</v>
      </c>
    </row>
    <row r="1887" spans="1:2" ht="15.5" x14ac:dyDescent="0.3">
      <c r="A1887" s="3" t="s">
        <v>19058</v>
      </c>
      <c r="B1887" s="3" t="s">
        <v>19059</v>
      </c>
    </row>
    <row r="1888" spans="1:2" ht="15.5" x14ac:dyDescent="0.3">
      <c r="A1888" s="3" t="s">
        <v>17967</v>
      </c>
      <c r="B1888" s="3" t="s">
        <v>17968</v>
      </c>
    </row>
    <row r="1889" spans="1:2" ht="15.5" x14ac:dyDescent="0.3">
      <c r="A1889" s="3" t="s">
        <v>22597</v>
      </c>
      <c r="B1889" s="3" t="s">
        <v>22598</v>
      </c>
    </row>
    <row r="1890" spans="1:2" ht="15.5" x14ac:dyDescent="0.3">
      <c r="A1890" s="3" t="s">
        <v>2874</v>
      </c>
      <c r="B1890" s="3" t="s">
        <v>2875</v>
      </c>
    </row>
    <row r="1891" spans="1:2" ht="15.5" x14ac:dyDescent="0.3">
      <c r="A1891" s="3" t="s">
        <v>23472</v>
      </c>
      <c r="B1891" s="3" t="s">
        <v>23473</v>
      </c>
    </row>
    <row r="1892" spans="1:2" ht="15.5" x14ac:dyDescent="0.3">
      <c r="A1892" s="3" t="s">
        <v>21937</v>
      </c>
      <c r="B1892" s="3" t="s">
        <v>21938</v>
      </c>
    </row>
    <row r="1893" spans="1:2" ht="15.5" x14ac:dyDescent="0.3">
      <c r="A1893" s="3" t="s">
        <v>23474</v>
      </c>
      <c r="B1893" s="3" t="s">
        <v>23475</v>
      </c>
    </row>
    <row r="1894" spans="1:2" ht="15.5" x14ac:dyDescent="0.3">
      <c r="A1894" s="3" t="s">
        <v>1478</v>
      </c>
      <c r="B1894" s="3" t="s">
        <v>1479</v>
      </c>
    </row>
    <row r="1895" spans="1:2" ht="15.5" x14ac:dyDescent="0.3">
      <c r="A1895" s="3" t="s">
        <v>996</v>
      </c>
      <c r="B1895" s="3" t="s">
        <v>997</v>
      </c>
    </row>
    <row r="1896" spans="1:2" ht="15.5" x14ac:dyDescent="0.3">
      <c r="A1896" s="3" t="s">
        <v>20123</v>
      </c>
      <c r="B1896" s="3" t="s">
        <v>20124</v>
      </c>
    </row>
    <row r="1897" spans="1:2" ht="15.5" x14ac:dyDescent="0.3">
      <c r="A1897" s="3" t="s">
        <v>4505</v>
      </c>
      <c r="B1897" s="3" t="s">
        <v>4506</v>
      </c>
    </row>
    <row r="1898" spans="1:2" ht="15.5" x14ac:dyDescent="0.3">
      <c r="A1898" s="3" t="s">
        <v>23476</v>
      </c>
      <c r="B1898" s="3" t="s">
        <v>23477</v>
      </c>
    </row>
    <row r="1899" spans="1:2" ht="15.5" x14ac:dyDescent="0.3">
      <c r="A1899" s="3" t="s">
        <v>11625</v>
      </c>
      <c r="B1899" s="3" t="s">
        <v>11626</v>
      </c>
    </row>
    <row r="1900" spans="1:2" ht="15.5" x14ac:dyDescent="0.3">
      <c r="A1900" s="3" t="s">
        <v>4363</v>
      </c>
      <c r="B1900" s="3" t="s">
        <v>4364</v>
      </c>
    </row>
    <row r="1901" spans="1:2" ht="15.5" x14ac:dyDescent="0.3">
      <c r="A1901" s="3" t="s">
        <v>12561</v>
      </c>
      <c r="B1901" s="3" t="s">
        <v>12562</v>
      </c>
    </row>
    <row r="1902" spans="1:2" ht="15.5" x14ac:dyDescent="0.3">
      <c r="A1902" s="3" t="s">
        <v>2235</v>
      </c>
      <c r="B1902" s="3" t="s">
        <v>2236</v>
      </c>
    </row>
    <row r="1903" spans="1:2" ht="15.5" x14ac:dyDescent="0.3">
      <c r="A1903" s="3" t="s">
        <v>1961</v>
      </c>
      <c r="B1903" s="3" t="s">
        <v>1962</v>
      </c>
    </row>
  </sheetData>
  <mergeCells count="1">
    <mergeCell ref="A1:B1"/>
  </mergeCells>
  <phoneticPr fontId="1" type="noConversion"/>
  <conditionalFormatting sqref="B2:B1903">
    <cfRule type="duplicateValues" dxfId="22" priority="2"/>
    <cfRule type="duplicateValues" dxfId="21" priority="5"/>
  </conditionalFormatting>
  <conditionalFormatting sqref="A2:A1903">
    <cfRule type="duplicateValues" dxfId="20" priority="4"/>
  </conditionalFormatting>
  <conditionalFormatting sqref="A2:A1903">
    <cfRule type="duplicateValues" dxfId="19" priority="3"/>
  </conditionalFormatting>
  <conditionalFormatting sqref="B2:B1903">
    <cfRule type="duplicateValues" dxfId="1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295A-CDFE-42D7-A8A7-03B06A4331CF}">
  <dimension ref="A1:B12788"/>
  <sheetViews>
    <sheetView workbookViewId="0">
      <selection sqref="A1:B1"/>
    </sheetView>
  </sheetViews>
  <sheetFormatPr defaultRowHeight="14" x14ac:dyDescent="0.3"/>
  <cols>
    <col min="1" max="1" width="12.25" customWidth="1"/>
    <col min="2" max="2" width="43.6640625" customWidth="1"/>
  </cols>
  <sheetData>
    <row r="1" spans="1:2" ht="15" x14ac:dyDescent="0.3">
      <c r="A1" s="2" t="s">
        <v>23285</v>
      </c>
      <c r="B1" s="2"/>
    </row>
    <row r="2" spans="1:2" ht="15.5" x14ac:dyDescent="0.3">
      <c r="A2" s="3" t="s">
        <v>0</v>
      </c>
      <c r="B2" s="3" t="s">
        <v>1</v>
      </c>
    </row>
    <row r="3" spans="1:2" ht="15.5" x14ac:dyDescent="0.3">
      <c r="A3" s="3" t="s">
        <v>2</v>
      </c>
      <c r="B3" s="3" t="s">
        <v>3</v>
      </c>
    </row>
    <row r="4" spans="1:2" ht="15.5" x14ac:dyDescent="0.3">
      <c r="A4" s="3" t="s">
        <v>4</v>
      </c>
      <c r="B4" s="3" t="s">
        <v>5</v>
      </c>
    </row>
    <row r="5" spans="1:2" ht="15.5" x14ac:dyDescent="0.3">
      <c r="A5" s="3" t="s">
        <v>6</v>
      </c>
      <c r="B5" s="3" t="s">
        <v>7</v>
      </c>
    </row>
    <row r="6" spans="1:2" ht="15.5" x14ac:dyDescent="0.3">
      <c r="A6" s="3" t="s">
        <v>8</v>
      </c>
      <c r="B6" s="3" t="s">
        <v>9</v>
      </c>
    </row>
    <row r="7" spans="1:2" ht="15.5" x14ac:dyDescent="0.3">
      <c r="A7" s="3" t="s">
        <v>10</v>
      </c>
      <c r="B7" s="3" t="s">
        <v>11</v>
      </c>
    </row>
    <row r="8" spans="1:2" ht="15.5" x14ac:dyDescent="0.3">
      <c r="A8" s="3" t="s">
        <v>12</v>
      </c>
      <c r="B8" s="3" t="s">
        <v>13</v>
      </c>
    </row>
    <row r="9" spans="1:2" ht="15.5" x14ac:dyDescent="0.3">
      <c r="A9" s="3" t="s">
        <v>14</v>
      </c>
      <c r="B9" s="3" t="s">
        <v>15</v>
      </c>
    </row>
    <row r="10" spans="1:2" ht="15.5" x14ac:dyDescent="0.3">
      <c r="A10" s="3" t="s">
        <v>16</v>
      </c>
      <c r="B10" s="3" t="s">
        <v>17</v>
      </c>
    </row>
    <row r="11" spans="1:2" ht="15.5" x14ac:dyDescent="0.3">
      <c r="A11" s="3" t="s">
        <v>18</v>
      </c>
      <c r="B11" s="3" t="s">
        <v>19</v>
      </c>
    </row>
    <row r="12" spans="1:2" ht="15.5" x14ac:dyDescent="0.3">
      <c r="A12" s="3" t="s">
        <v>20</v>
      </c>
      <c r="B12" s="3" t="s">
        <v>21</v>
      </c>
    </row>
    <row r="13" spans="1:2" ht="15.5" x14ac:dyDescent="0.3">
      <c r="A13" s="3" t="s">
        <v>22</v>
      </c>
      <c r="B13" s="3" t="s">
        <v>23</v>
      </c>
    </row>
    <row r="14" spans="1:2" ht="15.5" x14ac:dyDescent="0.3">
      <c r="A14" s="3" t="s">
        <v>24</v>
      </c>
      <c r="B14" s="3" t="s">
        <v>25</v>
      </c>
    </row>
    <row r="15" spans="1:2" ht="15.5" x14ac:dyDescent="0.3">
      <c r="A15" s="3" t="s">
        <v>26</v>
      </c>
      <c r="B15" s="3" t="s">
        <v>27</v>
      </c>
    </row>
    <row r="16" spans="1:2" ht="15.5" x14ac:dyDescent="0.3">
      <c r="A16" s="3" t="s">
        <v>28</v>
      </c>
      <c r="B16" s="3" t="s">
        <v>29</v>
      </c>
    </row>
    <row r="17" spans="1:2" ht="15.5" x14ac:dyDescent="0.3">
      <c r="A17" s="3" t="s">
        <v>30</v>
      </c>
      <c r="B17" s="3" t="s">
        <v>31</v>
      </c>
    </row>
    <row r="18" spans="1:2" ht="15.5" x14ac:dyDescent="0.3">
      <c r="A18" s="3" t="s">
        <v>32</v>
      </c>
      <c r="B18" s="3" t="s">
        <v>33</v>
      </c>
    </row>
    <row r="19" spans="1:2" ht="15.5" x14ac:dyDescent="0.3">
      <c r="A19" s="3" t="s">
        <v>34</v>
      </c>
      <c r="B19" s="3" t="s">
        <v>35</v>
      </c>
    </row>
    <row r="20" spans="1:2" ht="15.5" x14ac:dyDescent="0.3">
      <c r="A20" s="3" t="s">
        <v>36</v>
      </c>
      <c r="B20" s="3" t="s">
        <v>37</v>
      </c>
    </row>
    <row r="21" spans="1:2" ht="15.5" x14ac:dyDescent="0.3">
      <c r="A21" s="3" t="s">
        <v>38</v>
      </c>
      <c r="B21" s="3" t="s">
        <v>39</v>
      </c>
    </row>
    <row r="22" spans="1:2" ht="15.5" x14ac:dyDescent="0.3">
      <c r="A22" s="3" t="s">
        <v>40</v>
      </c>
      <c r="B22" s="3" t="s">
        <v>41</v>
      </c>
    </row>
    <row r="23" spans="1:2" ht="15.5" x14ac:dyDescent="0.3">
      <c r="A23" s="3" t="s">
        <v>42</v>
      </c>
      <c r="B23" s="3" t="s">
        <v>43</v>
      </c>
    </row>
    <row r="24" spans="1:2" ht="15.5" x14ac:dyDescent="0.3">
      <c r="A24" s="3" t="s">
        <v>44</v>
      </c>
      <c r="B24" s="3" t="s">
        <v>45</v>
      </c>
    </row>
    <row r="25" spans="1:2" ht="15.5" x14ac:dyDescent="0.3">
      <c r="A25" s="3" t="s">
        <v>46</v>
      </c>
      <c r="B25" s="3" t="s">
        <v>47</v>
      </c>
    </row>
    <row r="26" spans="1:2" ht="15.5" x14ac:dyDescent="0.3">
      <c r="A26" s="3" t="s">
        <v>48</v>
      </c>
      <c r="B26" s="3" t="s">
        <v>49</v>
      </c>
    </row>
    <row r="27" spans="1:2" ht="15.5" x14ac:dyDescent="0.3">
      <c r="A27" s="3" t="s">
        <v>50</v>
      </c>
      <c r="B27" s="3" t="s">
        <v>51</v>
      </c>
    </row>
    <row r="28" spans="1:2" ht="15.5" x14ac:dyDescent="0.3">
      <c r="A28" s="3" t="s">
        <v>52</v>
      </c>
      <c r="B28" s="3" t="s">
        <v>53</v>
      </c>
    </row>
    <row r="29" spans="1:2" ht="15.5" x14ac:dyDescent="0.3">
      <c r="A29" s="3" t="s">
        <v>54</v>
      </c>
      <c r="B29" s="3" t="s">
        <v>55</v>
      </c>
    </row>
    <row r="30" spans="1:2" ht="15.5" x14ac:dyDescent="0.3">
      <c r="A30" s="3" t="s">
        <v>56</v>
      </c>
      <c r="B30" s="3" t="s">
        <v>57</v>
      </c>
    </row>
    <row r="31" spans="1:2" ht="15.5" x14ac:dyDescent="0.3">
      <c r="A31" s="3" t="s">
        <v>58</v>
      </c>
      <c r="B31" s="3" t="s">
        <v>59</v>
      </c>
    </row>
    <row r="32" spans="1:2" ht="15.5" x14ac:dyDescent="0.3">
      <c r="A32" s="3" t="s">
        <v>60</v>
      </c>
      <c r="B32" s="3" t="s">
        <v>61</v>
      </c>
    </row>
    <row r="33" spans="1:2" ht="15.5" x14ac:dyDescent="0.3">
      <c r="A33" s="3" t="s">
        <v>62</v>
      </c>
      <c r="B33" s="3" t="s">
        <v>63</v>
      </c>
    </row>
    <row r="34" spans="1:2" ht="15.5" x14ac:dyDescent="0.3">
      <c r="A34" s="3" t="s">
        <v>64</v>
      </c>
      <c r="B34" s="3" t="s">
        <v>65</v>
      </c>
    </row>
    <row r="35" spans="1:2" ht="15.5" x14ac:dyDescent="0.3">
      <c r="A35" s="3" t="s">
        <v>66</v>
      </c>
      <c r="B35" s="3" t="s">
        <v>67</v>
      </c>
    </row>
    <row r="36" spans="1:2" ht="15.5" x14ac:dyDescent="0.3">
      <c r="A36" s="3" t="s">
        <v>68</v>
      </c>
      <c r="B36" s="3" t="s">
        <v>69</v>
      </c>
    </row>
    <row r="37" spans="1:2" ht="15.5" x14ac:dyDescent="0.3">
      <c r="A37" s="3" t="s">
        <v>70</v>
      </c>
      <c r="B37" s="3" t="s">
        <v>71</v>
      </c>
    </row>
    <row r="38" spans="1:2" ht="15.5" x14ac:dyDescent="0.3">
      <c r="A38" s="3" t="s">
        <v>72</v>
      </c>
      <c r="B38" s="3" t="s">
        <v>73</v>
      </c>
    </row>
    <row r="39" spans="1:2" ht="15.5" x14ac:dyDescent="0.3">
      <c r="A39" s="3" t="s">
        <v>74</v>
      </c>
      <c r="B39" s="3" t="s">
        <v>75</v>
      </c>
    </row>
    <row r="40" spans="1:2" ht="15.5" x14ac:dyDescent="0.3">
      <c r="A40" s="3" t="s">
        <v>76</v>
      </c>
      <c r="B40" s="3" t="s">
        <v>77</v>
      </c>
    </row>
    <row r="41" spans="1:2" ht="15.5" x14ac:dyDescent="0.3">
      <c r="A41" s="3" t="s">
        <v>78</v>
      </c>
      <c r="B41" s="3" t="s">
        <v>79</v>
      </c>
    </row>
    <row r="42" spans="1:2" ht="15.5" x14ac:dyDescent="0.3">
      <c r="A42" s="3" t="s">
        <v>80</v>
      </c>
      <c r="B42" s="3" t="s">
        <v>81</v>
      </c>
    </row>
    <row r="43" spans="1:2" ht="15.5" x14ac:dyDescent="0.3">
      <c r="A43" s="3" t="s">
        <v>82</v>
      </c>
      <c r="B43" s="3" t="s">
        <v>83</v>
      </c>
    </row>
    <row r="44" spans="1:2" ht="15.5" x14ac:dyDescent="0.3">
      <c r="A44" s="3" t="s">
        <v>84</v>
      </c>
      <c r="B44" s="3" t="s">
        <v>85</v>
      </c>
    </row>
    <row r="45" spans="1:2" ht="15.5" x14ac:dyDescent="0.3">
      <c r="A45" s="3" t="s">
        <v>86</v>
      </c>
      <c r="B45" s="3" t="s">
        <v>87</v>
      </c>
    </row>
    <row r="46" spans="1:2" ht="15.5" x14ac:dyDescent="0.3">
      <c r="A46" s="3" t="s">
        <v>88</v>
      </c>
      <c r="B46" s="3" t="s">
        <v>89</v>
      </c>
    </row>
    <row r="47" spans="1:2" ht="15.5" x14ac:dyDescent="0.3">
      <c r="A47" s="3" t="s">
        <v>90</v>
      </c>
      <c r="B47" s="3" t="s">
        <v>91</v>
      </c>
    </row>
    <row r="48" spans="1:2" ht="15.5" x14ac:dyDescent="0.3">
      <c r="A48" s="3" t="s">
        <v>92</v>
      </c>
      <c r="B48" s="3" t="s">
        <v>93</v>
      </c>
    </row>
    <row r="49" spans="1:2" ht="15.5" x14ac:dyDescent="0.3">
      <c r="A49" s="3" t="s">
        <v>94</v>
      </c>
      <c r="B49" s="3" t="s">
        <v>95</v>
      </c>
    </row>
    <row r="50" spans="1:2" ht="15.5" x14ac:dyDescent="0.3">
      <c r="A50" s="3" t="s">
        <v>96</v>
      </c>
      <c r="B50" s="3" t="s">
        <v>97</v>
      </c>
    </row>
    <row r="51" spans="1:2" ht="15.5" x14ac:dyDescent="0.3">
      <c r="A51" s="3" t="s">
        <v>98</v>
      </c>
      <c r="B51" s="3" t="s">
        <v>99</v>
      </c>
    </row>
    <row r="52" spans="1:2" ht="15.5" x14ac:dyDescent="0.3">
      <c r="A52" s="3" t="s">
        <v>100</v>
      </c>
      <c r="B52" s="3" t="s">
        <v>101</v>
      </c>
    </row>
    <row r="53" spans="1:2" ht="15.5" x14ac:dyDescent="0.3">
      <c r="A53" s="3" t="s">
        <v>102</v>
      </c>
      <c r="B53" s="3" t="s">
        <v>103</v>
      </c>
    </row>
    <row r="54" spans="1:2" ht="15.5" x14ac:dyDescent="0.3">
      <c r="A54" s="3" t="s">
        <v>104</v>
      </c>
      <c r="B54" s="3" t="s">
        <v>105</v>
      </c>
    </row>
    <row r="55" spans="1:2" ht="15.5" x14ac:dyDescent="0.3">
      <c r="A55" s="3" t="s">
        <v>106</v>
      </c>
      <c r="B55" s="3" t="s">
        <v>107</v>
      </c>
    </row>
    <row r="56" spans="1:2" ht="15.5" x14ac:dyDescent="0.3">
      <c r="A56" s="3" t="s">
        <v>108</v>
      </c>
      <c r="B56" s="3" t="s">
        <v>109</v>
      </c>
    </row>
    <row r="57" spans="1:2" ht="15.5" x14ac:dyDescent="0.3">
      <c r="A57" s="3" t="s">
        <v>110</v>
      </c>
      <c r="B57" s="3" t="s">
        <v>111</v>
      </c>
    </row>
    <row r="58" spans="1:2" ht="15.5" x14ac:dyDescent="0.3">
      <c r="A58" s="3" t="s">
        <v>112</v>
      </c>
      <c r="B58" s="3" t="s">
        <v>113</v>
      </c>
    </row>
    <row r="59" spans="1:2" ht="15.5" x14ac:dyDescent="0.3">
      <c r="A59" s="3" t="s">
        <v>114</v>
      </c>
      <c r="B59" s="3" t="s">
        <v>115</v>
      </c>
    </row>
    <row r="60" spans="1:2" ht="15.5" x14ac:dyDescent="0.3">
      <c r="A60" s="3" t="s">
        <v>116</v>
      </c>
      <c r="B60" s="3" t="s">
        <v>117</v>
      </c>
    </row>
    <row r="61" spans="1:2" ht="15.5" x14ac:dyDescent="0.3">
      <c r="A61" s="3" t="s">
        <v>118</v>
      </c>
      <c r="B61" s="3" t="s">
        <v>119</v>
      </c>
    </row>
    <row r="62" spans="1:2" ht="15.5" x14ac:dyDescent="0.3">
      <c r="A62" s="3" t="s">
        <v>120</v>
      </c>
      <c r="B62" s="3" t="s">
        <v>121</v>
      </c>
    </row>
    <row r="63" spans="1:2" ht="15.5" x14ac:dyDescent="0.3">
      <c r="A63" s="3" t="s">
        <v>122</v>
      </c>
      <c r="B63" s="3" t="s">
        <v>123</v>
      </c>
    </row>
    <row r="64" spans="1:2" ht="15.5" x14ac:dyDescent="0.3">
      <c r="A64" s="3" t="s">
        <v>124</v>
      </c>
      <c r="B64" s="3" t="s">
        <v>125</v>
      </c>
    </row>
    <row r="65" spans="1:2" ht="15.5" x14ac:dyDescent="0.3">
      <c r="A65" s="3" t="s">
        <v>126</v>
      </c>
      <c r="B65" s="3" t="s">
        <v>127</v>
      </c>
    </row>
    <row r="66" spans="1:2" ht="15.5" x14ac:dyDescent="0.3">
      <c r="A66" s="3" t="s">
        <v>128</v>
      </c>
      <c r="B66" s="3" t="s">
        <v>129</v>
      </c>
    </row>
    <row r="67" spans="1:2" ht="15.5" x14ac:dyDescent="0.3">
      <c r="A67" s="3" t="s">
        <v>130</v>
      </c>
      <c r="B67" s="3" t="s">
        <v>131</v>
      </c>
    </row>
    <row r="68" spans="1:2" ht="15.5" x14ac:dyDescent="0.3">
      <c r="A68" s="3" t="s">
        <v>132</v>
      </c>
      <c r="B68" s="3" t="s">
        <v>133</v>
      </c>
    </row>
    <row r="69" spans="1:2" ht="15.5" x14ac:dyDescent="0.3">
      <c r="A69" s="3" t="s">
        <v>134</v>
      </c>
      <c r="B69" s="3" t="s">
        <v>135</v>
      </c>
    </row>
    <row r="70" spans="1:2" ht="15.5" x14ac:dyDescent="0.3">
      <c r="A70" s="3" t="s">
        <v>136</v>
      </c>
      <c r="B70" s="3" t="s">
        <v>137</v>
      </c>
    </row>
    <row r="71" spans="1:2" ht="15.5" x14ac:dyDescent="0.3">
      <c r="A71" s="3" t="s">
        <v>138</v>
      </c>
      <c r="B71" s="3" t="s">
        <v>139</v>
      </c>
    </row>
    <row r="72" spans="1:2" ht="15.5" x14ac:dyDescent="0.3">
      <c r="A72" s="3" t="s">
        <v>140</v>
      </c>
      <c r="B72" s="3" t="s">
        <v>141</v>
      </c>
    </row>
    <row r="73" spans="1:2" ht="15.5" x14ac:dyDescent="0.3">
      <c r="A73" s="3" t="s">
        <v>142</v>
      </c>
      <c r="B73" s="3" t="s">
        <v>143</v>
      </c>
    </row>
    <row r="74" spans="1:2" ht="15.5" x14ac:dyDescent="0.3">
      <c r="A74" s="3" t="s">
        <v>144</v>
      </c>
      <c r="B74" s="3" t="s">
        <v>145</v>
      </c>
    </row>
    <row r="75" spans="1:2" ht="15.5" x14ac:dyDescent="0.3">
      <c r="A75" s="3" t="s">
        <v>146</v>
      </c>
      <c r="B75" s="3" t="s">
        <v>147</v>
      </c>
    </row>
    <row r="76" spans="1:2" ht="15.5" x14ac:dyDescent="0.3">
      <c r="A76" s="3" t="s">
        <v>148</v>
      </c>
      <c r="B76" s="3" t="s">
        <v>149</v>
      </c>
    </row>
    <row r="77" spans="1:2" ht="15.5" x14ac:dyDescent="0.3">
      <c r="A77" s="3" t="s">
        <v>150</v>
      </c>
      <c r="B77" s="3" t="s">
        <v>151</v>
      </c>
    </row>
    <row r="78" spans="1:2" ht="15.5" x14ac:dyDescent="0.3">
      <c r="A78" s="3" t="s">
        <v>152</v>
      </c>
      <c r="B78" s="3" t="s">
        <v>153</v>
      </c>
    </row>
    <row r="79" spans="1:2" ht="15.5" x14ac:dyDescent="0.3">
      <c r="A79" s="3" t="s">
        <v>154</v>
      </c>
      <c r="B79" s="3" t="s">
        <v>155</v>
      </c>
    </row>
    <row r="80" spans="1:2" ht="15.5" x14ac:dyDescent="0.3">
      <c r="A80" s="3" t="s">
        <v>156</v>
      </c>
      <c r="B80" s="3" t="s">
        <v>157</v>
      </c>
    </row>
    <row r="81" spans="1:2" ht="15.5" x14ac:dyDescent="0.3">
      <c r="A81" s="3" t="s">
        <v>158</v>
      </c>
      <c r="B81" s="3" t="s">
        <v>159</v>
      </c>
    </row>
    <row r="82" spans="1:2" ht="15.5" x14ac:dyDescent="0.3">
      <c r="A82" s="3" t="s">
        <v>160</v>
      </c>
      <c r="B82" s="3" t="s">
        <v>161</v>
      </c>
    </row>
    <row r="83" spans="1:2" ht="15.5" x14ac:dyDescent="0.3">
      <c r="A83" s="3" t="s">
        <v>162</v>
      </c>
      <c r="B83" s="3" t="s">
        <v>163</v>
      </c>
    </row>
    <row r="84" spans="1:2" ht="15.5" x14ac:dyDescent="0.3">
      <c r="A84" s="3" t="s">
        <v>164</v>
      </c>
      <c r="B84" s="3" t="s">
        <v>165</v>
      </c>
    </row>
    <row r="85" spans="1:2" ht="15.5" x14ac:dyDescent="0.3">
      <c r="A85" s="3" t="s">
        <v>166</v>
      </c>
      <c r="B85" s="3" t="s">
        <v>167</v>
      </c>
    </row>
    <row r="86" spans="1:2" ht="15.5" x14ac:dyDescent="0.3">
      <c r="A86" s="3" t="s">
        <v>168</v>
      </c>
      <c r="B86" s="3" t="s">
        <v>169</v>
      </c>
    </row>
    <row r="87" spans="1:2" ht="15.5" x14ac:dyDescent="0.3">
      <c r="A87" s="3" t="s">
        <v>170</v>
      </c>
      <c r="B87" s="3" t="s">
        <v>171</v>
      </c>
    </row>
    <row r="88" spans="1:2" ht="15.5" x14ac:dyDescent="0.3">
      <c r="A88" s="3" t="s">
        <v>172</v>
      </c>
      <c r="B88" s="3" t="s">
        <v>173</v>
      </c>
    </row>
    <row r="89" spans="1:2" ht="15.5" x14ac:dyDescent="0.3">
      <c r="A89" s="3" t="s">
        <v>174</v>
      </c>
      <c r="B89" s="3" t="s">
        <v>175</v>
      </c>
    </row>
    <row r="90" spans="1:2" ht="15.5" x14ac:dyDescent="0.3">
      <c r="A90" s="3" t="s">
        <v>176</v>
      </c>
      <c r="B90" s="3" t="s">
        <v>177</v>
      </c>
    </row>
    <row r="91" spans="1:2" ht="15.5" x14ac:dyDescent="0.3">
      <c r="A91" s="3" t="s">
        <v>178</v>
      </c>
      <c r="B91" s="3" t="s">
        <v>179</v>
      </c>
    </row>
    <row r="92" spans="1:2" ht="15.5" x14ac:dyDescent="0.3">
      <c r="A92" s="3" t="s">
        <v>180</v>
      </c>
      <c r="B92" s="3" t="s">
        <v>181</v>
      </c>
    </row>
    <row r="93" spans="1:2" ht="15.5" x14ac:dyDescent="0.3">
      <c r="A93" s="3" t="s">
        <v>182</v>
      </c>
      <c r="B93" s="3" t="s">
        <v>183</v>
      </c>
    </row>
    <row r="94" spans="1:2" ht="15.5" x14ac:dyDescent="0.3">
      <c r="A94" s="3" t="s">
        <v>184</v>
      </c>
      <c r="B94" s="3" t="s">
        <v>185</v>
      </c>
    </row>
    <row r="95" spans="1:2" ht="15.5" x14ac:dyDescent="0.3">
      <c r="A95" s="3" t="s">
        <v>186</v>
      </c>
      <c r="B95" s="3" t="s">
        <v>187</v>
      </c>
    </row>
    <row r="96" spans="1:2" ht="15.5" x14ac:dyDescent="0.3">
      <c r="A96" s="3" t="s">
        <v>188</v>
      </c>
      <c r="B96" s="3" t="s">
        <v>189</v>
      </c>
    </row>
    <row r="97" spans="1:2" ht="15.5" x14ac:dyDescent="0.3">
      <c r="A97" s="3" t="s">
        <v>190</v>
      </c>
      <c r="B97" s="3" t="s">
        <v>191</v>
      </c>
    </row>
    <row r="98" spans="1:2" ht="15.5" x14ac:dyDescent="0.3">
      <c r="A98" s="3" t="s">
        <v>192</v>
      </c>
      <c r="B98" s="3" t="s">
        <v>193</v>
      </c>
    </row>
    <row r="99" spans="1:2" ht="15.5" x14ac:dyDescent="0.3">
      <c r="A99" s="3" t="s">
        <v>194</v>
      </c>
      <c r="B99" s="3" t="s">
        <v>195</v>
      </c>
    </row>
    <row r="100" spans="1:2" ht="15.5" x14ac:dyDescent="0.3">
      <c r="A100" s="3" t="s">
        <v>196</v>
      </c>
      <c r="B100" s="3" t="s">
        <v>197</v>
      </c>
    </row>
    <row r="101" spans="1:2" ht="15.5" x14ac:dyDescent="0.3">
      <c r="A101" s="3" t="s">
        <v>198</v>
      </c>
      <c r="B101" s="3" t="s">
        <v>199</v>
      </c>
    </row>
    <row r="102" spans="1:2" ht="15.5" x14ac:dyDescent="0.3">
      <c r="A102" s="3" t="s">
        <v>200</v>
      </c>
      <c r="B102" s="3" t="s">
        <v>201</v>
      </c>
    </row>
    <row r="103" spans="1:2" ht="15.5" x14ac:dyDescent="0.3">
      <c r="A103" s="3" t="s">
        <v>202</v>
      </c>
      <c r="B103" s="3" t="s">
        <v>203</v>
      </c>
    </row>
    <row r="104" spans="1:2" ht="15.5" x14ac:dyDescent="0.3">
      <c r="A104" s="3" t="s">
        <v>204</v>
      </c>
      <c r="B104" s="3" t="s">
        <v>205</v>
      </c>
    </row>
    <row r="105" spans="1:2" ht="15.5" x14ac:dyDescent="0.3">
      <c r="A105" s="3" t="s">
        <v>206</v>
      </c>
      <c r="B105" s="3" t="s">
        <v>207</v>
      </c>
    </row>
    <row r="106" spans="1:2" ht="15.5" x14ac:dyDescent="0.3">
      <c r="A106" s="3" t="s">
        <v>208</v>
      </c>
      <c r="B106" s="3" t="s">
        <v>209</v>
      </c>
    </row>
    <row r="107" spans="1:2" ht="15.5" x14ac:dyDescent="0.3">
      <c r="A107" s="3" t="s">
        <v>210</v>
      </c>
      <c r="B107" s="3" t="s">
        <v>211</v>
      </c>
    </row>
    <row r="108" spans="1:2" ht="15.5" x14ac:dyDescent="0.3">
      <c r="A108" s="3" t="s">
        <v>212</v>
      </c>
      <c r="B108" s="3" t="s">
        <v>213</v>
      </c>
    </row>
    <row r="109" spans="1:2" ht="15.5" x14ac:dyDescent="0.3">
      <c r="A109" s="3" t="s">
        <v>214</v>
      </c>
      <c r="B109" s="3" t="s">
        <v>215</v>
      </c>
    </row>
    <row r="110" spans="1:2" ht="15.5" x14ac:dyDescent="0.3">
      <c r="A110" s="3" t="s">
        <v>216</v>
      </c>
      <c r="B110" s="3" t="s">
        <v>217</v>
      </c>
    </row>
    <row r="111" spans="1:2" ht="15.5" x14ac:dyDescent="0.3">
      <c r="A111" s="3" t="s">
        <v>218</v>
      </c>
      <c r="B111" s="3" t="s">
        <v>219</v>
      </c>
    </row>
    <row r="112" spans="1:2" ht="15.5" x14ac:dyDescent="0.3">
      <c r="A112" s="3" t="s">
        <v>220</v>
      </c>
      <c r="B112" s="3" t="s">
        <v>221</v>
      </c>
    </row>
    <row r="113" spans="1:2" ht="15.5" x14ac:dyDescent="0.3">
      <c r="A113" s="3" t="s">
        <v>222</v>
      </c>
      <c r="B113" s="3" t="s">
        <v>223</v>
      </c>
    </row>
    <row r="114" spans="1:2" ht="15.5" x14ac:dyDescent="0.3">
      <c r="A114" s="3" t="s">
        <v>224</v>
      </c>
      <c r="B114" s="3" t="s">
        <v>225</v>
      </c>
    </row>
    <row r="115" spans="1:2" ht="15.5" x14ac:dyDescent="0.3">
      <c r="A115" s="3" t="s">
        <v>226</v>
      </c>
      <c r="B115" s="3" t="s">
        <v>227</v>
      </c>
    </row>
    <row r="116" spans="1:2" ht="15.5" x14ac:dyDescent="0.3">
      <c r="A116" s="3" t="s">
        <v>228</v>
      </c>
      <c r="B116" s="3" t="s">
        <v>229</v>
      </c>
    </row>
    <row r="117" spans="1:2" ht="15.5" x14ac:dyDescent="0.3">
      <c r="A117" s="3" t="s">
        <v>230</v>
      </c>
      <c r="B117" s="3" t="s">
        <v>231</v>
      </c>
    </row>
    <row r="118" spans="1:2" ht="15.5" x14ac:dyDescent="0.3">
      <c r="A118" s="3" t="s">
        <v>232</v>
      </c>
      <c r="B118" s="3" t="s">
        <v>233</v>
      </c>
    </row>
    <row r="119" spans="1:2" ht="15.5" x14ac:dyDescent="0.3">
      <c r="A119" s="3" t="s">
        <v>234</v>
      </c>
      <c r="B119" s="3" t="s">
        <v>235</v>
      </c>
    </row>
    <row r="120" spans="1:2" ht="15.5" x14ac:dyDescent="0.3">
      <c r="A120" s="3" t="s">
        <v>236</v>
      </c>
      <c r="B120" s="3" t="s">
        <v>237</v>
      </c>
    </row>
    <row r="121" spans="1:2" ht="15.5" x14ac:dyDescent="0.3">
      <c r="A121" s="3" t="s">
        <v>238</v>
      </c>
      <c r="B121" s="3" t="s">
        <v>239</v>
      </c>
    </row>
    <row r="122" spans="1:2" ht="15.5" x14ac:dyDescent="0.3">
      <c r="A122" s="3" t="s">
        <v>240</v>
      </c>
      <c r="B122" s="3" t="s">
        <v>241</v>
      </c>
    </row>
    <row r="123" spans="1:2" ht="15.5" x14ac:dyDescent="0.3">
      <c r="A123" s="3" t="s">
        <v>242</v>
      </c>
      <c r="B123" s="3" t="s">
        <v>243</v>
      </c>
    </row>
    <row r="124" spans="1:2" ht="15.5" x14ac:dyDescent="0.3">
      <c r="A124" s="3" t="s">
        <v>244</v>
      </c>
      <c r="B124" s="3" t="s">
        <v>245</v>
      </c>
    </row>
    <row r="125" spans="1:2" ht="15.5" x14ac:dyDescent="0.3">
      <c r="A125" s="3" t="s">
        <v>246</v>
      </c>
      <c r="B125" s="3" t="s">
        <v>247</v>
      </c>
    </row>
    <row r="126" spans="1:2" ht="15.5" x14ac:dyDescent="0.3">
      <c r="A126" s="3" t="s">
        <v>248</v>
      </c>
      <c r="B126" s="3" t="s">
        <v>249</v>
      </c>
    </row>
    <row r="127" spans="1:2" ht="15.5" x14ac:dyDescent="0.3">
      <c r="A127" s="3" t="s">
        <v>250</v>
      </c>
      <c r="B127" s="3" t="s">
        <v>251</v>
      </c>
    </row>
    <row r="128" spans="1:2" ht="15.5" x14ac:dyDescent="0.3">
      <c r="A128" s="3" t="s">
        <v>252</v>
      </c>
      <c r="B128" s="3" t="s">
        <v>253</v>
      </c>
    </row>
    <row r="129" spans="1:2" ht="15.5" x14ac:dyDescent="0.3">
      <c r="A129" s="3" t="s">
        <v>254</v>
      </c>
      <c r="B129" s="3" t="s">
        <v>255</v>
      </c>
    </row>
    <row r="130" spans="1:2" ht="15.5" x14ac:dyDescent="0.3">
      <c r="A130" s="3" t="s">
        <v>256</v>
      </c>
      <c r="B130" s="3" t="s">
        <v>257</v>
      </c>
    </row>
    <row r="131" spans="1:2" ht="15.5" x14ac:dyDescent="0.3">
      <c r="A131" s="3" t="s">
        <v>258</v>
      </c>
      <c r="B131" s="3" t="s">
        <v>259</v>
      </c>
    </row>
    <row r="132" spans="1:2" ht="15.5" x14ac:dyDescent="0.3">
      <c r="A132" s="3" t="s">
        <v>260</v>
      </c>
      <c r="B132" s="3" t="s">
        <v>261</v>
      </c>
    </row>
    <row r="133" spans="1:2" ht="15.5" x14ac:dyDescent="0.3">
      <c r="A133" s="3" t="s">
        <v>262</v>
      </c>
      <c r="B133" s="3" t="s">
        <v>263</v>
      </c>
    </row>
    <row r="134" spans="1:2" ht="15.5" x14ac:dyDescent="0.3">
      <c r="A134" s="3" t="s">
        <v>264</v>
      </c>
      <c r="B134" s="3" t="s">
        <v>265</v>
      </c>
    </row>
    <row r="135" spans="1:2" ht="15.5" x14ac:dyDescent="0.3">
      <c r="A135" s="3" t="s">
        <v>266</v>
      </c>
      <c r="B135" s="3" t="s">
        <v>267</v>
      </c>
    </row>
    <row r="136" spans="1:2" ht="15.5" x14ac:dyDescent="0.3">
      <c r="A136" s="3" t="s">
        <v>268</v>
      </c>
      <c r="B136" s="3" t="s">
        <v>269</v>
      </c>
    </row>
    <row r="137" spans="1:2" ht="15.5" x14ac:dyDescent="0.3">
      <c r="A137" s="3" t="s">
        <v>270</v>
      </c>
      <c r="B137" s="3" t="s">
        <v>271</v>
      </c>
    </row>
    <row r="138" spans="1:2" ht="15.5" x14ac:dyDescent="0.3">
      <c r="A138" s="3" t="s">
        <v>272</v>
      </c>
      <c r="B138" s="3" t="s">
        <v>273</v>
      </c>
    </row>
    <row r="139" spans="1:2" ht="15.5" x14ac:dyDescent="0.3">
      <c r="A139" s="3" t="s">
        <v>274</v>
      </c>
      <c r="B139" s="3" t="s">
        <v>275</v>
      </c>
    </row>
    <row r="140" spans="1:2" ht="15.5" x14ac:dyDescent="0.3">
      <c r="A140" s="3" t="s">
        <v>276</v>
      </c>
      <c r="B140" s="3" t="s">
        <v>277</v>
      </c>
    </row>
    <row r="141" spans="1:2" ht="15.5" x14ac:dyDescent="0.3">
      <c r="A141" s="3" t="s">
        <v>278</v>
      </c>
      <c r="B141" s="3" t="s">
        <v>279</v>
      </c>
    </row>
    <row r="142" spans="1:2" ht="15.5" x14ac:dyDescent="0.3">
      <c r="A142" s="3" t="s">
        <v>280</v>
      </c>
      <c r="B142" s="3" t="s">
        <v>281</v>
      </c>
    </row>
    <row r="143" spans="1:2" ht="15.5" x14ac:dyDescent="0.3">
      <c r="A143" s="3" t="s">
        <v>282</v>
      </c>
      <c r="B143" s="3" t="s">
        <v>283</v>
      </c>
    </row>
    <row r="144" spans="1:2" ht="15.5" x14ac:dyDescent="0.3">
      <c r="A144" s="3" t="s">
        <v>284</v>
      </c>
      <c r="B144" s="3" t="s">
        <v>285</v>
      </c>
    </row>
    <row r="145" spans="1:2" ht="15.5" x14ac:dyDescent="0.3">
      <c r="A145" s="3" t="s">
        <v>286</v>
      </c>
      <c r="B145" s="3" t="s">
        <v>287</v>
      </c>
    </row>
    <row r="146" spans="1:2" ht="15.5" x14ac:dyDescent="0.3">
      <c r="A146" s="3" t="s">
        <v>288</v>
      </c>
      <c r="B146" s="3" t="s">
        <v>289</v>
      </c>
    </row>
    <row r="147" spans="1:2" ht="15.5" x14ac:dyDescent="0.3">
      <c r="A147" s="3" t="s">
        <v>290</v>
      </c>
      <c r="B147" s="3" t="s">
        <v>291</v>
      </c>
    </row>
    <row r="148" spans="1:2" ht="15.5" x14ac:dyDescent="0.3">
      <c r="A148" s="3" t="s">
        <v>292</v>
      </c>
      <c r="B148" s="3" t="s">
        <v>293</v>
      </c>
    </row>
    <row r="149" spans="1:2" ht="15.5" x14ac:dyDescent="0.3">
      <c r="A149" s="3" t="s">
        <v>294</v>
      </c>
      <c r="B149" s="3" t="s">
        <v>295</v>
      </c>
    </row>
    <row r="150" spans="1:2" ht="15.5" x14ac:dyDescent="0.3">
      <c r="A150" s="3" t="s">
        <v>296</v>
      </c>
      <c r="B150" s="3" t="s">
        <v>297</v>
      </c>
    </row>
    <row r="151" spans="1:2" ht="15.5" x14ac:dyDescent="0.3">
      <c r="A151" s="3" t="s">
        <v>298</v>
      </c>
      <c r="B151" s="3" t="s">
        <v>299</v>
      </c>
    </row>
    <row r="152" spans="1:2" ht="15.5" x14ac:dyDescent="0.3">
      <c r="A152" s="3" t="s">
        <v>300</v>
      </c>
      <c r="B152" s="3" t="s">
        <v>301</v>
      </c>
    </row>
    <row r="153" spans="1:2" ht="15.5" x14ac:dyDescent="0.3">
      <c r="A153" s="3" t="s">
        <v>302</v>
      </c>
      <c r="B153" s="3" t="s">
        <v>303</v>
      </c>
    </row>
    <row r="154" spans="1:2" ht="15.5" x14ac:dyDescent="0.3">
      <c r="A154" s="3" t="s">
        <v>304</v>
      </c>
      <c r="B154" s="3" t="s">
        <v>305</v>
      </c>
    </row>
    <row r="155" spans="1:2" ht="15.5" x14ac:dyDescent="0.3">
      <c r="A155" s="3" t="s">
        <v>306</v>
      </c>
      <c r="B155" s="3" t="s">
        <v>307</v>
      </c>
    </row>
    <row r="156" spans="1:2" ht="15.5" x14ac:dyDescent="0.3">
      <c r="A156" s="3" t="s">
        <v>308</v>
      </c>
      <c r="B156" s="3" t="s">
        <v>309</v>
      </c>
    </row>
    <row r="157" spans="1:2" ht="15.5" x14ac:dyDescent="0.3">
      <c r="A157" s="3" t="s">
        <v>310</v>
      </c>
      <c r="B157" s="3" t="s">
        <v>311</v>
      </c>
    </row>
    <row r="158" spans="1:2" ht="15.5" x14ac:dyDescent="0.3">
      <c r="A158" s="3" t="s">
        <v>312</v>
      </c>
      <c r="B158" s="3" t="s">
        <v>313</v>
      </c>
    </row>
    <row r="159" spans="1:2" ht="15.5" x14ac:dyDescent="0.3">
      <c r="A159" s="3" t="s">
        <v>314</v>
      </c>
      <c r="B159" s="3" t="s">
        <v>315</v>
      </c>
    </row>
    <row r="160" spans="1:2" ht="15.5" x14ac:dyDescent="0.3">
      <c r="A160" s="3" t="s">
        <v>316</v>
      </c>
      <c r="B160" s="3" t="s">
        <v>317</v>
      </c>
    </row>
    <row r="161" spans="1:2" ht="15.5" x14ac:dyDescent="0.3">
      <c r="A161" s="3" t="s">
        <v>318</v>
      </c>
      <c r="B161" s="3" t="s">
        <v>319</v>
      </c>
    </row>
    <row r="162" spans="1:2" ht="15.5" x14ac:dyDescent="0.3">
      <c r="A162" s="3" t="s">
        <v>320</v>
      </c>
      <c r="B162" s="3" t="s">
        <v>321</v>
      </c>
    </row>
    <row r="163" spans="1:2" ht="15.5" x14ac:dyDescent="0.3">
      <c r="A163" s="3" t="s">
        <v>322</v>
      </c>
      <c r="B163" s="3" t="s">
        <v>323</v>
      </c>
    </row>
    <row r="164" spans="1:2" ht="15.5" x14ac:dyDescent="0.3">
      <c r="A164" s="3" t="s">
        <v>324</v>
      </c>
      <c r="B164" s="3" t="s">
        <v>325</v>
      </c>
    </row>
    <row r="165" spans="1:2" ht="15.5" x14ac:dyDescent="0.3">
      <c r="A165" s="3" t="s">
        <v>326</v>
      </c>
      <c r="B165" s="3" t="s">
        <v>327</v>
      </c>
    </row>
    <row r="166" spans="1:2" ht="15.5" x14ac:dyDescent="0.3">
      <c r="A166" s="3" t="s">
        <v>328</v>
      </c>
      <c r="B166" s="3" t="s">
        <v>329</v>
      </c>
    </row>
    <row r="167" spans="1:2" ht="15.5" x14ac:dyDescent="0.3">
      <c r="A167" s="3" t="s">
        <v>330</v>
      </c>
      <c r="B167" s="3" t="s">
        <v>331</v>
      </c>
    </row>
    <row r="168" spans="1:2" ht="15.5" x14ac:dyDescent="0.3">
      <c r="A168" s="3" t="s">
        <v>332</v>
      </c>
      <c r="B168" s="3" t="s">
        <v>333</v>
      </c>
    </row>
    <row r="169" spans="1:2" ht="15.5" x14ac:dyDescent="0.3">
      <c r="A169" s="3" t="s">
        <v>334</v>
      </c>
      <c r="B169" s="3" t="s">
        <v>335</v>
      </c>
    </row>
    <row r="170" spans="1:2" ht="15.5" x14ac:dyDescent="0.3">
      <c r="A170" s="3" t="s">
        <v>336</v>
      </c>
      <c r="B170" s="3" t="s">
        <v>337</v>
      </c>
    </row>
    <row r="171" spans="1:2" ht="15.5" x14ac:dyDescent="0.3">
      <c r="A171" s="3" t="s">
        <v>338</v>
      </c>
      <c r="B171" s="3" t="s">
        <v>339</v>
      </c>
    </row>
    <row r="172" spans="1:2" ht="15.5" x14ac:dyDescent="0.3">
      <c r="A172" s="3" t="s">
        <v>340</v>
      </c>
      <c r="B172" s="3" t="s">
        <v>341</v>
      </c>
    </row>
    <row r="173" spans="1:2" ht="15.5" x14ac:dyDescent="0.3">
      <c r="A173" s="3" t="s">
        <v>342</v>
      </c>
      <c r="B173" s="3" t="s">
        <v>343</v>
      </c>
    </row>
    <row r="174" spans="1:2" ht="15.5" x14ac:dyDescent="0.3">
      <c r="A174" s="3" t="s">
        <v>344</v>
      </c>
      <c r="B174" s="3" t="s">
        <v>345</v>
      </c>
    </row>
    <row r="175" spans="1:2" ht="15.5" x14ac:dyDescent="0.3">
      <c r="A175" s="3" t="s">
        <v>346</v>
      </c>
      <c r="B175" s="3" t="s">
        <v>347</v>
      </c>
    </row>
    <row r="176" spans="1:2" ht="15.5" x14ac:dyDescent="0.3">
      <c r="A176" s="3" t="s">
        <v>348</v>
      </c>
      <c r="B176" s="3" t="s">
        <v>349</v>
      </c>
    </row>
    <row r="177" spans="1:2" ht="15.5" x14ac:dyDescent="0.3">
      <c r="A177" s="3" t="s">
        <v>350</v>
      </c>
      <c r="B177" s="3" t="s">
        <v>351</v>
      </c>
    </row>
    <row r="178" spans="1:2" ht="15.5" x14ac:dyDescent="0.3">
      <c r="A178" s="3" t="s">
        <v>352</v>
      </c>
      <c r="B178" s="3" t="s">
        <v>353</v>
      </c>
    </row>
    <row r="179" spans="1:2" ht="15.5" x14ac:dyDescent="0.3">
      <c r="A179" s="3" t="s">
        <v>354</v>
      </c>
      <c r="B179" s="3" t="s">
        <v>355</v>
      </c>
    </row>
    <row r="180" spans="1:2" ht="15.5" x14ac:dyDescent="0.3">
      <c r="A180" s="3" t="s">
        <v>356</v>
      </c>
      <c r="B180" s="3" t="s">
        <v>357</v>
      </c>
    </row>
    <row r="181" spans="1:2" ht="15.5" x14ac:dyDescent="0.3">
      <c r="A181" s="3" t="s">
        <v>358</v>
      </c>
      <c r="B181" s="3" t="s">
        <v>359</v>
      </c>
    </row>
    <row r="182" spans="1:2" ht="15.5" x14ac:dyDescent="0.3">
      <c r="A182" s="3" t="s">
        <v>360</v>
      </c>
      <c r="B182" s="3" t="s">
        <v>361</v>
      </c>
    </row>
    <row r="183" spans="1:2" ht="15.5" x14ac:dyDescent="0.3">
      <c r="A183" s="3" t="s">
        <v>362</v>
      </c>
      <c r="B183" s="3" t="s">
        <v>363</v>
      </c>
    </row>
    <row r="184" spans="1:2" ht="15.5" x14ac:dyDescent="0.3">
      <c r="A184" s="3" t="s">
        <v>364</v>
      </c>
      <c r="B184" s="3" t="s">
        <v>365</v>
      </c>
    </row>
    <row r="185" spans="1:2" ht="15.5" x14ac:dyDescent="0.3">
      <c r="A185" s="3" t="s">
        <v>366</v>
      </c>
      <c r="B185" s="3" t="s">
        <v>367</v>
      </c>
    </row>
    <row r="186" spans="1:2" ht="15.5" x14ac:dyDescent="0.3">
      <c r="A186" s="3" t="s">
        <v>368</v>
      </c>
      <c r="B186" s="3" t="s">
        <v>369</v>
      </c>
    </row>
    <row r="187" spans="1:2" ht="15.5" x14ac:dyDescent="0.3">
      <c r="A187" s="3" t="s">
        <v>370</v>
      </c>
      <c r="B187" s="3" t="s">
        <v>371</v>
      </c>
    </row>
    <row r="188" spans="1:2" ht="15.5" x14ac:dyDescent="0.3">
      <c r="A188" s="3" t="s">
        <v>372</v>
      </c>
      <c r="B188" s="3" t="s">
        <v>373</v>
      </c>
    </row>
    <row r="189" spans="1:2" ht="15.5" x14ac:dyDescent="0.3">
      <c r="A189" s="3" t="s">
        <v>374</v>
      </c>
      <c r="B189" s="3" t="s">
        <v>375</v>
      </c>
    </row>
    <row r="190" spans="1:2" ht="15.5" x14ac:dyDescent="0.3">
      <c r="A190" s="3" t="s">
        <v>376</v>
      </c>
      <c r="B190" s="3" t="s">
        <v>377</v>
      </c>
    </row>
    <row r="191" spans="1:2" ht="15.5" x14ac:dyDescent="0.3">
      <c r="A191" s="3" t="s">
        <v>378</v>
      </c>
      <c r="B191" s="3" t="s">
        <v>379</v>
      </c>
    </row>
    <row r="192" spans="1:2" ht="15.5" x14ac:dyDescent="0.3">
      <c r="A192" s="3" t="s">
        <v>380</v>
      </c>
      <c r="B192" s="3" t="s">
        <v>381</v>
      </c>
    </row>
    <row r="193" spans="1:2" ht="15.5" x14ac:dyDescent="0.3">
      <c r="A193" s="3" t="s">
        <v>382</v>
      </c>
      <c r="B193" s="3" t="s">
        <v>383</v>
      </c>
    </row>
    <row r="194" spans="1:2" ht="15.5" x14ac:dyDescent="0.3">
      <c r="A194" s="3" t="s">
        <v>384</v>
      </c>
      <c r="B194" s="3" t="s">
        <v>385</v>
      </c>
    </row>
    <row r="195" spans="1:2" ht="15.5" x14ac:dyDescent="0.3">
      <c r="A195" s="3" t="s">
        <v>386</v>
      </c>
      <c r="B195" s="3" t="s">
        <v>387</v>
      </c>
    </row>
    <row r="196" spans="1:2" ht="15.5" x14ac:dyDescent="0.3">
      <c r="A196" s="3" t="s">
        <v>388</v>
      </c>
      <c r="B196" s="3" t="s">
        <v>389</v>
      </c>
    </row>
    <row r="197" spans="1:2" ht="15.5" x14ac:dyDescent="0.3">
      <c r="A197" s="3" t="s">
        <v>390</v>
      </c>
      <c r="B197" s="3" t="s">
        <v>391</v>
      </c>
    </row>
    <row r="198" spans="1:2" ht="15.5" x14ac:dyDescent="0.3">
      <c r="A198" s="3" t="s">
        <v>392</v>
      </c>
      <c r="B198" s="3" t="s">
        <v>393</v>
      </c>
    </row>
    <row r="199" spans="1:2" ht="15.5" x14ac:dyDescent="0.3">
      <c r="A199" s="3" t="s">
        <v>394</v>
      </c>
      <c r="B199" s="3" t="s">
        <v>395</v>
      </c>
    </row>
    <row r="200" spans="1:2" ht="15.5" x14ac:dyDescent="0.3">
      <c r="A200" s="3" t="s">
        <v>396</v>
      </c>
      <c r="B200" s="3" t="s">
        <v>397</v>
      </c>
    </row>
    <row r="201" spans="1:2" ht="15.5" x14ac:dyDescent="0.3">
      <c r="A201" s="3" t="s">
        <v>398</v>
      </c>
      <c r="B201" s="3" t="s">
        <v>399</v>
      </c>
    </row>
    <row r="202" spans="1:2" ht="15.5" x14ac:dyDescent="0.3">
      <c r="A202" s="3" t="s">
        <v>400</v>
      </c>
      <c r="B202" s="3" t="s">
        <v>401</v>
      </c>
    </row>
    <row r="203" spans="1:2" ht="15.5" x14ac:dyDescent="0.3">
      <c r="A203" s="3" t="s">
        <v>402</v>
      </c>
      <c r="B203" s="3" t="s">
        <v>403</v>
      </c>
    </row>
    <row r="204" spans="1:2" ht="15.5" x14ac:dyDescent="0.3">
      <c r="A204" s="3" t="s">
        <v>404</v>
      </c>
      <c r="B204" s="3" t="s">
        <v>405</v>
      </c>
    </row>
    <row r="205" spans="1:2" ht="15.5" x14ac:dyDescent="0.3">
      <c r="A205" s="3" t="s">
        <v>406</v>
      </c>
      <c r="B205" s="3" t="s">
        <v>407</v>
      </c>
    </row>
    <row r="206" spans="1:2" ht="15.5" x14ac:dyDescent="0.3">
      <c r="A206" s="3" t="s">
        <v>408</v>
      </c>
      <c r="B206" s="3" t="s">
        <v>409</v>
      </c>
    </row>
    <row r="207" spans="1:2" ht="15.5" x14ac:dyDescent="0.3">
      <c r="A207" s="3" t="s">
        <v>410</v>
      </c>
      <c r="B207" s="3" t="s">
        <v>411</v>
      </c>
    </row>
    <row r="208" spans="1:2" ht="15.5" x14ac:dyDescent="0.3">
      <c r="A208" s="3" t="s">
        <v>412</v>
      </c>
      <c r="B208" s="3" t="s">
        <v>413</v>
      </c>
    </row>
    <row r="209" spans="1:2" ht="15.5" x14ac:dyDescent="0.3">
      <c r="A209" s="3" t="s">
        <v>414</v>
      </c>
      <c r="B209" s="3" t="s">
        <v>415</v>
      </c>
    </row>
    <row r="210" spans="1:2" ht="15.5" x14ac:dyDescent="0.3">
      <c r="A210" s="3" t="s">
        <v>416</v>
      </c>
      <c r="B210" s="3" t="s">
        <v>417</v>
      </c>
    </row>
    <row r="211" spans="1:2" ht="15.5" x14ac:dyDescent="0.3">
      <c r="A211" s="3" t="s">
        <v>418</v>
      </c>
      <c r="B211" s="3" t="s">
        <v>419</v>
      </c>
    </row>
    <row r="212" spans="1:2" ht="15.5" x14ac:dyDescent="0.3">
      <c r="A212" s="3" t="s">
        <v>420</v>
      </c>
      <c r="B212" s="3" t="s">
        <v>421</v>
      </c>
    </row>
    <row r="213" spans="1:2" ht="15.5" x14ac:dyDescent="0.3">
      <c r="A213" s="3" t="s">
        <v>422</v>
      </c>
      <c r="B213" s="3" t="s">
        <v>423</v>
      </c>
    </row>
    <row r="214" spans="1:2" ht="15.5" x14ac:dyDescent="0.3">
      <c r="A214" s="3" t="s">
        <v>424</v>
      </c>
      <c r="B214" s="3" t="s">
        <v>425</v>
      </c>
    </row>
    <row r="215" spans="1:2" ht="15.5" x14ac:dyDescent="0.3">
      <c r="A215" s="3" t="s">
        <v>426</v>
      </c>
      <c r="B215" s="3" t="s">
        <v>427</v>
      </c>
    </row>
    <row r="216" spans="1:2" ht="15.5" x14ac:dyDescent="0.3">
      <c r="A216" s="3" t="s">
        <v>428</v>
      </c>
      <c r="B216" s="3" t="s">
        <v>429</v>
      </c>
    </row>
    <row r="217" spans="1:2" ht="15.5" x14ac:dyDescent="0.3">
      <c r="A217" s="3" t="s">
        <v>430</v>
      </c>
      <c r="B217" s="3" t="s">
        <v>431</v>
      </c>
    </row>
    <row r="218" spans="1:2" ht="15.5" x14ac:dyDescent="0.3">
      <c r="A218" s="3" t="s">
        <v>432</v>
      </c>
      <c r="B218" s="3" t="s">
        <v>433</v>
      </c>
    </row>
    <row r="219" spans="1:2" ht="15.5" x14ac:dyDescent="0.3">
      <c r="A219" s="3" t="s">
        <v>434</v>
      </c>
      <c r="B219" s="3" t="s">
        <v>435</v>
      </c>
    </row>
    <row r="220" spans="1:2" ht="15.5" x14ac:dyDescent="0.3">
      <c r="A220" s="3" t="s">
        <v>436</v>
      </c>
      <c r="B220" s="3" t="s">
        <v>437</v>
      </c>
    </row>
    <row r="221" spans="1:2" ht="15.5" x14ac:dyDescent="0.3">
      <c r="A221" s="3" t="s">
        <v>438</v>
      </c>
      <c r="B221" s="3" t="s">
        <v>439</v>
      </c>
    </row>
    <row r="222" spans="1:2" ht="15.5" x14ac:dyDescent="0.3">
      <c r="A222" s="3" t="s">
        <v>440</v>
      </c>
      <c r="B222" s="3" t="s">
        <v>441</v>
      </c>
    </row>
    <row r="223" spans="1:2" ht="15.5" x14ac:dyDescent="0.3">
      <c r="A223" s="3" t="s">
        <v>442</v>
      </c>
      <c r="B223" s="3" t="s">
        <v>443</v>
      </c>
    </row>
    <row r="224" spans="1:2" ht="15.5" x14ac:dyDescent="0.3">
      <c r="A224" s="3" t="s">
        <v>444</v>
      </c>
      <c r="B224" s="3" t="s">
        <v>445</v>
      </c>
    </row>
    <row r="225" spans="1:2" ht="15.5" x14ac:dyDescent="0.3">
      <c r="A225" s="3" t="s">
        <v>446</v>
      </c>
      <c r="B225" s="3" t="s">
        <v>447</v>
      </c>
    </row>
    <row r="226" spans="1:2" ht="15.5" x14ac:dyDescent="0.3">
      <c r="A226" s="3" t="s">
        <v>448</v>
      </c>
      <c r="B226" s="3" t="s">
        <v>449</v>
      </c>
    </row>
    <row r="227" spans="1:2" ht="15.5" x14ac:dyDescent="0.3">
      <c r="A227" s="3" t="s">
        <v>450</v>
      </c>
      <c r="B227" s="3" t="s">
        <v>451</v>
      </c>
    </row>
    <row r="228" spans="1:2" ht="15.5" x14ac:dyDescent="0.3">
      <c r="A228" s="3" t="s">
        <v>452</v>
      </c>
      <c r="B228" s="3" t="s">
        <v>453</v>
      </c>
    </row>
    <row r="229" spans="1:2" ht="15.5" x14ac:dyDescent="0.3">
      <c r="A229" s="3" t="s">
        <v>454</v>
      </c>
      <c r="B229" s="3" t="s">
        <v>455</v>
      </c>
    </row>
    <row r="230" spans="1:2" ht="15.5" x14ac:dyDescent="0.3">
      <c r="A230" s="3" t="s">
        <v>456</v>
      </c>
      <c r="B230" s="3" t="s">
        <v>457</v>
      </c>
    </row>
    <row r="231" spans="1:2" ht="15.5" x14ac:dyDescent="0.3">
      <c r="A231" s="3" t="s">
        <v>458</v>
      </c>
      <c r="B231" s="3" t="s">
        <v>459</v>
      </c>
    </row>
    <row r="232" spans="1:2" ht="15.5" x14ac:dyDescent="0.3">
      <c r="A232" s="3" t="s">
        <v>460</v>
      </c>
      <c r="B232" s="3" t="s">
        <v>461</v>
      </c>
    </row>
    <row r="233" spans="1:2" ht="15.5" x14ac:dyDescent="0.3">
      <c r="A233" s="3" t="s">
        <v>462</v>
      </c>
      <c r="B233" s="3" t="s">
        <v>463</v>
      </c>
    </row>
    <row r="234" spans="1:2" ht="15.5" x14ac:dyDescent="0.3">
      <c r="A234" s="3" t="s">
        <v>464</v>
      </c>
      <c r="B234" s="3" t="s">
        <v>465</v>
      </c>
    </row>
    <row r="235" spans="1:2" ht="15.5" x14ac:dyDescent="0.3">
      <c r="A235" s="3" t="s">
        <v>466</v>
      </c>
      <c r="B235" s="3" t="s">
        <v>467</v>
      </c>
    </row>
    <row r="236" spans="1:2" ht="15.5" x14ac:dyDescent="0.3">
      <c r="A236" s="3" t="s">
        <v>468</v>
      </c>
      <c r="B236" s="3" t="s">
        <v>469</v>
      </c>
    </row>
    <row r="237" spans="1:2" ht="15.5" x14ac:dyDescent="0.3">
      <c r="A237" s="3" t="s">
        <v>470</v>
      </c>
      <c r="B237" s="3" t="s">
        <v>471</v>
      </c>
    </row>
    <row r="238" spans="1:2" ht="15.5" x14ac:dyDescent="0.3">
      <c r="A238" s="3" t="s">
        <v>472</v>
      </c>
      <c r="B238" s="3" t="s">
        <v>473</v>
      </c>
    </row>
    <row r="239" spans="1:2" ht="15.5" x14ac:dyDescent="0.3">
      <c r="A239" s="3" t="s">
        <v>474</v>
      </c>
      <c r="B239" s="3" t="s">
        <v>475</v>
      </c>
    </row>
    <row r="240" spans="1:2" ht="15.5" x14ac:dyDescent="0.3">
      <c r="A240" s="3" t="s">
        <v>476</v>
      </c>
      <c r="B240" s="3" t="s">
        <v>477</v>
      </c>
    </row>
    <row r="241" spans="1:2" ht="15.5" x14ac:dyDescent="0.3">
      <c r="A241" s="3" t="s">
        <v>478</v>
      </c>
      <c r="B241" s="3" t="s">
        <v>479</v>
      </c>
    </row>
    <row r="242" spans="1:2" ht="15.5" x14ac:dyDescent="0.3">
      <c r="A242" s="3" t="s">
        <v>480</v>
      </c>
      <c r="B242" s="3" t="s">
        <v>481</v>
      </c>
    </row>
    <row r="243" spans="1:2" ht="15.5" x14ac:dyDescent="0.3">
      <c r="A243" s="3" t="s">
        <v>482</v>
      </c>
      <c r="B243" s="3" t="s">
        <v>483</v>
      </c>
    </row>
    <row r="244" spans="1:2" ht="15.5" x14ac:dyDescent="0.3">
      <c r="A244" s="3" t="s">
        <v>484</v>
      </c>
      <c r="B244" s="3" t="s">
        <v>485</v>
      </c>
    </row>
    <row r="245" spans="1:2" ht="15.5" x14ac:dyDescent="0.3">
      <c r="A245" s="3" t="s">
        <v>486</v>
      </c>
      <c r="B245" s="3" t="s">
        <v>487</v>
      </c>
    </row>
    <row r="246" spans="1:2" ht="15.5" x14ac:dyDescent="0.3">
      <c r="A246" s="3" t="s">
        <v>488</v>
      </c>
      <c r="B246" s="3" t="s">
        <v>489</v>
      </c>
    </row>
    <row r="247" spans="1:2" ht="15.5" x14ac:dyDescent="0.3">
      <c r="A247" s="3" t="s">
        <v>490</v>
      </c>
      <c r="B247" s="3" t="s">
        <v>491</v>
      </c>
    </row>
    <row r="248" spans="1:2" ht="15.5" x14ac:dyDescent="0.3">
      <c r="A248" s="3" t="s">
        <v>492</v>
      </c>
      <c r="B248" s="3" t="s">
        <v>493</v>
      </c>
    </row>
    <row r="249" spans="1:2" ht="15.5" x14ac:dyDescent="0.3">
      <c r="A249" s="3" t="s">
        <v>494</v>
      </c>
      <c r="B249" s="3" t="s">
        <v>495</v>
      </c>
    </row>
    <row r="250" spans="1:2" ht="15.5" x14ac:dyDescent="0.3">
      <c r="A250" s="3" t="s">
        <v>496</v>
      </c>
      <c r="B250" s="3" t="s">
        <v>497</v>
      </c>
    </row>
    <row r="251" spans="1:2" ht="15.5" x14ac:dyDescent="0.3">
      <c r="A251" s="3" t="s">
        <v>498</v>
      </c>
      <c r="B251" s="3" t="s">
        <v>499</v>
      </c>
    </row>
    <row r="252" spans="1:2" ht="15.5" x14ac:dyDescent="0.3">
      <c r="A252" s="3" t="s">
        <v>500</v>
      </c>
      <c r="B252" s="3" t="s">
        <v>501</v>
      </c>
    </row>
    <row r="253" spans="1:2" ht="15.5" x14ac:dyDescent="0.3">
      <c r="A253" s="3" t="s">
        <v>502</v>
      </c>
      <c r="B253" s="3" t="s">
        <v>503</v>
      </c>
    </row>
    <row r="254" spans="1:2" ht="15.5" x14ac:dyDescent="0.3">
      <c r="A254" s="3" t="s">
        <v>504</v>
      </c>
      <c r="B254" s="3" t="s">
        <v>505</v>
      </c>
    </row>
    <row r="255" spans="1:2" ht="15.5" x14ac:dyDescent="0.3">
      <c r="A255" s="3" t="s">
        <v>506</v>
      </c>
      <c r="B255" s="3" t="s">
        <v>507</v>
      </c>
    </row>
    <row r="256" spans="1:2" ht="15.5" x14ac:dyDescent="0.3">
      <c r="A256" s="3" t="s">
        <v>508</v>
      </c>
      <c r="B256" s="3" t="s">
        <v>509</v>
      </c>
    </row>
    <row r="257" spans="1:2" ht="15.5" x14ac:dyDescent="0.3">
      <c r="A257" s="3" t="s">
        <v>510</v>
      </c>
      <c r="B257" s="3" t="s">
        <v>511</v>
      </c>
    </row>
    <row r="258" spans="1:2" ht="15.5" x14ac:dyDescent="0.3">
      <c r="A258" s="3" t="s">
        <v>512</v>
      </c>
      <c r="B258" s="3" t="s">
        <v>513</v>
      </c>
    </row>
    <row r="259" spans="1:2" ht="15.5" x14ac:dyDescent="0.3">
      <c r="A259" s="3" t="s">
        <v>514</v>
      </c>
      <c r="B259" s="3" t="s">
        <v>515</v>
      </c>
    </row>
    <row r="260" spans="1:2" ht="15.5" x14ac:dyDescent="0.3">
      <c r="A260" s="3" t="s">
        <v>516</v>
      </c>
      <c r="B260" s="3" t="s">
        <v>517</v>
      </c>
    </row>
    <row r="261" spans="1:2" ht="15.5" x14ac:dyDescent="0.3">
      <c r="A261" s="3" t="s">
        <v>518</v>
      </c>
      <c r="B261" s="3" t="s">
        <v>519</v>
      </c>
    </row>
    <row r="262" spans="1:2" ht="15.5" x14ac:dyDescent="0.3">
      <c r="A262" s="3" t="s">
        <v>520</v>
      </c>
      <c r="B262" s="3" t="s">
        <v>521</v>
      </c>
    </row>
    <row r="263" spans="1:2" ht="15.5" x14ac:dyDescent="0.3">
      <c r="A263" s="3" t="s">
        <v>522</v>
      </c>
      <c r="B263" s="3" t="s">
        <v>523</v>
      </c>
    </row>
    <row r="264" spans="1:2" ht="15.5" x14ac:dyDescent="0.3">
      <c r="A264" s="3" t="s">
        <v>524</v>
      </c>
      <c r="B264" s="3" t="s">
        <v>525</v>
      </c>
    </row>
    <row r="265" spans="1:2" ht="15.5" x14ac:dyDescent="0.3">
      <c r="A265" s="3" t="s">
        <v>526</v>
      </c>
      <c r="B265" s="3" t="s">
        <v>527</v>
      </c>
    </row>
    <row r="266" spans="1:2" ht="15.5" x14ac:dyDescent="0.3">
      <c r="A266" s="3" t="s">
        <v>528</v>
      </c>
      <c r="B266" s="3" t="s">
        <v>529</v>
      </c>
    </row>
    <row r="267" spans="1:2" ht="15.5" x14ac:dyDescent="0.3">
      <c r="A267" s="3" t="s">
        <v>530</v>
      </c>
      <c r="B267" s="3" t="s">
        <v>531</v>
      </c>
    </row>
    <row r="268" spans="1:2" ht="15.5" x14ac:dyDescent="0.3">
      <c r="A268" s="3" t="s">
        <v>532</v>
      </c>
      <c r="B268" s="3" t="s">
        <v>533</v>
      </c>
    </row>
    <row r="269" spans="1:2" ht="15.5" x14ac:dyDescent="0.3">
      <c r="A269" s="3" t="s">
        <v>534</v>
      </c>
      <c r="B269" s="3" t="s">
        <v>535</v>
      </c>
    </row>
    <row r="270" spans="1:2" ht="15.5" x14ac:dyDescent="0.3">
      <c r="A270" s="3" t="s">
        <v>536</v>
      </c>
      <c r="B270" s="3" t="s">
        <v>537</v>
      </c>
    </row>
    <row r="271" spans="1:2" ht="15.5" x14ac:dyDescent="0.3">
      <c r="A271" s="3" t="s">
        <v>538</v>
      </c>
      <c r="B271" s="3" t="s">
        <v>539</v>
      </c>
    </row>
    <row r="272" spans="1:2" ht="15.5" x14ac:dyDescent="0.3">
      <c r="A272" s="3" t="s">
        <v>540</v>
      </c>
      <c r="B272" s="3" t="s">
        <v>541</v>
      </c>
    </row>
    <row r="273" spans="1:2" ht="15.5" x14ac:dyDescent="0.3">
      <c r="A273" s="3" t="s">
        <v>542</v>
      </c>
      <c r="B273" s="3" t="s">
        <v>543</v>
      </c>
    </row>
    <row r="274" spans="1:2" ht="15.5" x14ac:dyDescent="0.3">
      <c r="A274" s="3" t="s">
        <v>544</v>
      </c>
      <c r="B274" s="3" t="s">
        <v>545</v>
      </c>
    </row>
    <row r="275" spans="1:2" ht="15.5" x14ac:dyDescent="0.3">
      <c r="A275" s="3" t="s">
        <v>546</v>
      </c>
      <c r="B275" s="3" t="s">
        <v>547</v>
      </c>
    </row>
    <row r="276" spans="1:2" ht="15.5" x14ac:dyDescent="0.3">
      <c r="A276" s="3" t="s">
        <v>548</v>
      </c>
      <c r="B276" s="3" t="s">
        <v>549</v>
      </c>
    </row>
    <row r="277" spans="1:2" ht="15.5" x14ac:dyDescent="0.3">
      <c r="A277" s="3" t="s">
        <v>550</v>
      </c>
      <c r="B277" s="3" t="s">
        <v>551</v>
      </c>
    </row>
    <row r="278" spans="1:2" ht="15.5" x14ac:dyDescent="0.3">
      <c r="A278" s="3" t="s">
        <v>552</v>
      </c>
      <c r="B278" s="3" t="s">
        <v>553</v>
      </c>
    </row>
    <row r="279" spans="1:2" ht="15.5" x14ac:dyDescent="0.3">
      <c r="A279" s="3" t="s">
        <v>554</v>
      </c>
      <c r="B279" s="3" t="s">
        <v>555</v>
      </c>
    </row>
    <row r="280" spans="1:2" ht="15.5" x14ac:dyDescent="0.3">
      <c r="A280" s="3" t="s">
        <v>556</v>
      </c>
      <c r="B280" s="3" t="s">
        <v>557</v>
      </c>
    </row>
    <row r="281" spans="1:2" ht="15.5" x14ac:dyDescent="0.3">
      <c r="A281" s="3" t="s">
        <v>558</v>
      </c>
      <c r="B281" s="3" t="s">
        <v>559</v>
      </c>
    </row>
    <row r="282" spans="1:2" ht="15.5" x14ac:dyDescent="0.3">
      <c r="A282" s="3" t="s">
        <v>560</v>
      </c>
      <c r="B282" s="3" t="s">
        <v>561</v>
      </c>
    </row>
    <row r="283" spans="1:2" ht="15.5" x14ac:dyDescent="0.3">
      <c r="A283" s="3" t="s">
        <v>562</v>
      </c>
      <c r="B283" s="3" t="s">
        <v>563</v>
      </c>
    </row>
    <row r="284" spans="1:2" ht="15.5" x14ac:dyDescent="0.3">
      <c r="A284" s="3" t="s">
        <v>564</v>
      </c>
      <c r="B284" s="3" t="s">
        <v>565</v>
      </c>
    </row>
    <row r="285" spans="1:2" ht="15.5" x14ac:dyDescent="0.3">
      <c r="A285" s="3" t="s">
        <v>566</v>
      </c>
      <c r="B285" s="3" t="s">
        <v>567</v>
      </c>
    </row>
    <row r="286" spans="1:2" ht="15.5" x14ac:dyDescent="0.3">
      <c r="A286" s="3" t="s">
        <v>568</v>
      </c>
      <c r="B286" s="3" t="s">
        <v>569</v>
      </c>
    </row>
    <row r="287" spans="1:2" ht="15.5" x14ac:dyDescent="0.3">
      <c r="A287" s="3" t="s">
        <v>570</v>
      </c>
      <c r="B287" s="3" t="s">
        <v>571</v>
      </c>
    </row>
    <row r="288" spans="1:2" ht="15.5" x14ac:dyDescent="0.3">
      <c r="A288" s="3" t="s">
        <v>572</v>
      </c>
      <c r="B288" s="3" t="s">
        <v>573</v>
      </c>
    </row>
    <row r="289" spans="1:2" ht="15.5" x14ac:dyDescent="0.3">
      <c r="A289" s="3" t="s">
        <v>574</v>
      </c>
      <c r="B289" s="3" t="s">
        <v>575</v>
      </c>
    </row>
    <row r="290" spans="1:2" ht="15.5" x14ac:dyDescent="0.3">
      <c r="A290" s="3" t="s">
        <v>576</v>
      </c>
      <c r="B290" s="3" t="s">
        <v>577</v>
      </c>
    </row>
    <row r="291" spans="1:2" ht="15.5" x14ac:dyDescent="0.3">
      <c r="A291" s="3" t="s">
        <v>578</v>
      </c>
      <c r="B291" s="3" t="s">
        <v>579</v>
      </c>
    </row>
    <row r="292" spans="1:2" ht="15.5" x14ac:dyDescent="0.3">
      <c r="A292" s="3" t="s">
        <v>580</v>
      </c>
      <c r="B292" s="3" t="s">
        <v>581</v>
      </c>
    </row>
    <row r="293" spans="1:2" ht="15.5" x14ac:dyDescent="0.3">
      <c r="A293" s="3" t="s">
        <v>582</v>
      </c>
      <c r="B293" s="3" t="s">
        <v>583</v>
      </c>
    </row>
    <row r="294" spans="1:2" ht="15.5" x14ac:dyDescent="0.3">
      <c r="A294" s="3" t="s">
        <v>584</v>
      </c>
      <c r="B294" s="3" t="s">
        <v>585</v>
      </c>
    </row>
    <row r="295" spans="1:2" ht="15.5" x14ac:dyDescent="0.3">
      <c r="A295" s="3" t="s">
        <v>586</v>
      </c>
      <c r="B295" s="3" t="s">
        <v>587</v>
      </c>
    </row>
    <row r="296" spans="1:2" ht="15.5" x14ac:dyDescent="0.3">
      <c r="A296" s="3" t="s">
        <v>588</v>
      </c>
      <c r="B296" s="3" t="s">
        <v>589</v>
      </c>
    </row>
    <row r="297" spans="1:2" ht="15.5" x14ac:dyDescent="0.3">
      <c r="A297" s="3" t="s">
        <v>590</v>
      </c>
      <c r="B297" s="3" t="s">
        <v>591</v>
      </c>
    </row>
    <row r="298" spans="1:2" ht="15.5" x14ac:dyDescent="0.3">
      <c r="A298" s="3" t="s">
        <v>592</v>
      </c>
      <c r="B298" s="3" t="s">
        <v>593</v>
      </c>
    </row>
    <row r="299" spans="1:2" ht="15.5" x14ac:dyDescent="0.3">
      <c r="A299" s="3" t="s">
        <v>594</v>
      </c>
      <c r="B299" s="3" t="s">
        <v>595</v>
      </c>
    </row>
    <row r="300" spans="1:2" ht="15.5" x14ac:dyDescent="0.3">
      <c r="A300" s="3" t="s">
        <v>596</v>
      </c>
      <c r="B300" s="3" t="s">
        <v>597</v>
      </c>
    </row>
    <row r="301" spans="1:2" ht="15.5" x14ac:dyDescent="0.3">
      <c r="A301" s="3" t="s">
        <v>598</v>
      </c>
      <c r="B301" s="3" t="s">
        <v>599</v>
      </c>
    </row>
    <row r="302" spans="1:2" ht="15.5" x14ac:dyDescent="0.3">
      <c r="A302" s="3" t="s">
        <v>600</v>
      </c>
      <c r="B302" s="3" t="s">
        <v>601</v>
      </c>
    </row>
    <row r="303" spans="1:2" ht="15.5" x14ac:dyDescent="0.3">
      <c r="A303" s="3" t="s">
        <v>602</v>
      </c>
      <c r="B303" s="3" t="s">
        <v>603</v>
      </c>
    </row>
    <row r="304" spans="1:2" ht="15.5" x14ac:dyDescent="0.3">
      <c r="A304" s="3" t="s">
        <v>604</v>
      </c>
      <c r="B304" s="3" t="s">
        <v>605</v>
      </c>
    </row>
    <row r="305" spans="1:2" ht="15.5" x14ac:dyDescent="0.3">
      <c r="A305" s="3" t="s">
        <v>606</v>
      </c>
      <c r="B305" s="3" t="s">
        <v>607</v>
      </c>
    </row>
    <row r="306" spans="1:2" ht="15.5" x14ac:dyDescent="0.3">
      <c r="A306" s="3" t="s">
        <v>608</v>
      </c>
      <c r="B306" s="3" t="s">
        <v>609</v>
      </c>
    </row>
    <row r="307" spans="1:2" ht="15.5" x14ac:dyDescent="0.3">
      <c r="A307" s="3" t="s">
        <v>610</v>
      </c>
      <c r="B307" s="3" t="s">
        <v>611</v>
      </c>
    </row>
    <row r="308" spans="1:2" ht="15.5" x14ac:dyDescent="0.3">
      <c r="A308" s="3" t="s">
        <v>612</v>
      </c>
      <c r="B308" s="3" t="s">
        <v>613</v>
      </c>
    </row>
    <row r="309" spans="1:2" ht="15.5" x14ac:dyDescent="0.3">
      <c r="A309" s="3" t="s">
        <v>614</v>
      </c>
      <c r="B309" s="3" t="s">
        <v>615</v>
      </c>
    </row>
    <row r="310" spans="1:2" ht="15.5" x14ac:dyDescent="0.3">
      <c r="A310" s="3" t="s">
        <v>616</v>
      </c>
      <c r="B310" s="3" t="s">
        <v>617</v>
      </c>
    </row>
    <row r="311" spans="1:2" ht="15.5" x14ac:dyDescent="0.3">
      <c r="A311" s="3" t="s">
        <v>618</v>
      </c>
      <c r="B311" s="3" t="s">
        <v>619</v>
      </c>
    </row>
    <row r="312" spans="1:2" ht="15.5" x14ac:dyDescent="0.3">
      <c r="A312" s="3" t="s">
        <v>620</v>
      </c>
      <c r="B312" s="3" t="s">
        <v>621</v>
      </c>
    </row>
    <row r="313" spans="1:2" ht="15.5" x14ac:dyDescent="0.3">
      <c r="A313" s="3" t="s">
        <v>622</v>
      </c>
      <c r="B313" s="3" t="s">
        <v>623</v>
      </c>
    </row>
    <row r="314" spans="1:2" ht="15.5" x14ac:dyDescent="0.3">
      <c r="A314" s="3" t="s">
        <v>624</v>
      </c>
      <c r="B314" s="3" t="s">
        <v>625</v>
      </c>
    </row>
    <row r="315" spans="1:2" ht="15.5" x14ac:dyDescent="0.3">
      <c r="A315" s="3" t="s">
        <v>626</v>
      </c>
      <c r="B315" s="3" t="s">
        <v>627</v>
      </c>
    </row>
    <row r="316" spans="1:2" ht="15.5" x14ac:dyDescent="0.3">
      <c r="A316" s="3" t="s">
        <v>628</v>
      </c>
      <c r="B316" s="3" t="s">
        <v>629</v>
      </c>
    </row>
    <row r="317" spans="1:2" ht="15.5" x14ac:dyDescent="0.3">
      <c r="A317" s="3" t="s">
        <v>630</v>
      </c>
      <c r="B317" s="3" t="s">
        <v>631</v>
      </c>
    </row>
    <row r="318" spans="1:2" ht="15.5" x14ac:dyDescent="0.3">
      <c r="A318" s="3" t="s">
        <v>632</v>
      </c>
      <c r="B318" s="3" t="s">
        <v>633</v>
      </c>
    </row>
    <row r="319" spans="1:2" ht="15.5" x14ac:dyDescent="0.3">
      <c r="A319" s="3" t="s">
        <v>634</v>
      </c>
      <c r="B319" s="3" t="s">
        <v>635</v>
      </c>
    </row>
    <row r="320" spans="1:2" ht="15.5" x14ac:dyDescent="0.3">
      <c r="A320" s="3" t="s">
        <v>636</v>
      </c>
      <c r="B320" s="3" t="s">
        <v>637</v>
      </c>
    </row>
    <row r="321" spans="1:2" ht="15.5" x14ac:dyDescent="0.3">
      <c r="A321" s="3" t="s">
        <v>638</v>
      </c>
      <c r="B321" s="3" t="s">
        <v>639</v>
      </c>
    </row>
    <row r="322" spans="1:2" ht="15.5" x14ac:dyDescent="0.3">
      <c r="A322" s="3" t="s">
        <v>640</v>
      </c>
      <c r="B322" s="3" t="s">
        <v>641</v>
      </c>
    </row>
    <row r="323" spans="1:2" ht="15.5" x14ac:dyDescent="0.3">
      <c r="A323" s="3" t="s">
        <v>642</v>
      </c>
      <c r="B323" s="3" t="s">
        <v>643</v>
      </c>
    </row>
    <row r="324" spans="1:2" ht="15.5" x14ac:dyDescent="0.3">
      <c r="A324" s="3" t="s">
        <v>644</v>
      </c>
      <c r="B324" s="3" t="s">
        <v>645</v>
      </c>
    </row>
    <row r="325" spans="1:2" ht="15.5" x14ac:dyDescent="0.3">
      <c r="A325" s="3" t="s">
        <v>646</v>
      </c>
      <c r="B325" s="3" t="s">
        <v>647</v>
      </c>
    </row>
    <row r="326" spans="1:2" ht="15.5" x14ac:dyDescent="0.3">
      <c r="A326" s="3" t="s">
        <v>648</v>
      </c>
      <c r="B326" s="3" t="s">
        <v>649</v>
      </c>
    </row>
    <row r="327" spans="1:2" ht="15.5" x14ac:dyDescent="0.3">
      <c r="A327" s="3" t="s">
        <v>650</v>
      </c>
      <c r="B327" s="3" t="s">
        <v>651</v>
      </c>
    </row>
    <row r="328" spans="1:2" ht="15.5" x14ac:dyDescent="0.3">
      <c r="A328" s="3" t="s">
        <v>652</v>
      </c>
      <c r="B328" s="3" t="s">
        <v>653</v>
      </c>
    </row>
    <row r="329" spans="1:2" ht="15.5" x14ac:dyDescent="0.3">
      <c r="A329" s="3" t="s">
        <v>654</v>
      </c>
      <c r="B329" s="3" t="s">
        <v>655</v>
      </c>
    </row>
    <row r="330" spans="1:2" ht="15.5" x14ac:dyDescent="0.3">
      <c r="A330" s="3" t="s">
        <v>656</v>
      </c>
      <c r="B330" s="3" t="s">
        <v>657</v>
      </c>
    </row>
    <row r="331" spans="1:2" ht="15.5" x14ac:dyDescent="0.3">
      <c r="A331" s="3" t="s">
        <v>658</v>
      </c>
      <c r="B331" s="3" t="s">
        <v>659</v>
      </c>
    </row>
    <row r="332" spans="1:2" ht="15.5" x14ac:dyDescent="0.3">
      <c r="A332" s="3" t="s">
        <v>660</v>
      </c>
      <c r="B332" s="3" t="s">
        <v>661</v>
      </c>
    </row>
    <row r="333" spans="1:2" ht="15.5" x14ac:dyDescent="0.3">
      <c r="A333" s="3" t="s">
        <v>662</v>
      </c>
      <c r="B333" s="3" t="s">
        <v>663</v>
      </c>
    </row>
    <row r="334" spans="1:2" ht="15.5" x14ac:dyDescent="0.3">
      <c r="A334" s="3" t="s">
        <v>664</v>
      </c>
      <c r="B334" s="3" t="s">
        <v>665</v>
      </c>
    </row>
    <row r="335" spans="1:2" ht="15.5" x14ac:dyDescent="0.3">
      <c r="A335" s="3" t="s">
        <v>666</v>
      </c>
      <c r="B335" s="3" t="s">
        <v>667</v>
      </c>
    </row>
    <row r="336" spans="1:2" ht="15.5" x14ac:dyDescent="0.3">
      <c r="A336" s="3" t="s">
        <v>668</v>
      </c>
      <c r="B336" s="3" t="s">
        <v>669</v>
      </c>
    </row>
    <row r="337" spans="1:2" ht="15.5" x14ac:dyDescent="0.3">
      <c r="A337" s="3" t="s">
        <v>670</v>
      </c>
      <c r="B337" s="3" t="s">
        <v>671</v>
      </c>
    </row>
    <row r="338" spans="1:2" ht="15.5" x14ac:dyDescent="0.3">
      <c r="A338" s="3" t="s">
        <v>672</v>
      </c>
      <c r="B338" s="3" t="s">
        <v>673</v>
      </c>
    </row>
    <row r="339" spans="1:2" ht="15.5" x14ac:dyDescent="0.3">
      <c r="A339" s="3" t="s">
        <v>674</v>
      </c>
      <c r="B339" s="3" t="s">
        <v>675</v>
      </c>
    </row>
    <row r="340" spans="1:2" ht="15.5" x14ac:dyDescent="0.3">
      <c r="A340" s="3" t="s">
        <v>676</v>
      </c>
      <c r="B340" s="3" t="s">
        <v>677</v>
      </c>
    </row>
    <row r="341" spans="1:2" ht="15.5" x14ac:dyDescent="0.3">
      <c r="A341" s="3" t="s">
        <v>678</v>
      </c>
      <c r="B341" s="3" t="s">
        <v>679</v>
      </c>
    </row>
    <row r="342" spans="1:2" ht="15.5" x14ac:dyDescent="0.3">
      <c r="A342" s="3" t="s">
        <v>680</v>
      </c>
      <c r="B342" s="3" t="s">
        <v>681</v>
      </c>
    </row>
    <row r="343" spans="1:2" ht="15.5" x14ac:dyDescent="0.3">
      <c r="A343" s="3" t="s">
        <v>682</v>
      </c>
      <c r="B343" s="3" t="s">
        <v>683</v>
      </c>
    </row>
    <row r="344" spans="1:2" ht="15.5" x14ac:dyDescent="0.3">
      <c r="A344" s="3" t="s">
        <v>684</v>
      </c>
      <c r="B344" s="3" t="s">
        <v>685</v>
      </c>
    </row>
    <row r="345" spans="1:2" ht="15.5" x14ac:dyDescent="0.3">
      <c r="A345" s="3" t="s">
        <v>686</v>
      </c>
      <c r="B345" s="3" t="s">
        <v>687</v>
      </c>
    </row>
    <row r="346" spans="1:2" ht="15.5" x14ac:dyDescent="0.3">
      <c r="A346" s="3" t="s">
        <v>688</v>
      </c>
      <c r="B346" s="3" t="s">
        <v>689</v>
      </c>
    </row>
    <row r="347" spans="1:2" ht="15.5" x14ac:dyDescent="0.3">
      <c r="A347" s="3" t="s">
        <v>690</v>
      </c>
      <c r="B347" s="3" t="s">
        <v>691</v>
      </c>
    </row>
    <row r="348" spans="1:2" ht="15.5" x14ac:dyDescent="0.3">
      <c r="A348" s="3" t="s">
        <v>692</v>
      </c>
      <c r="B348" s="3" t="s">
        <v>693</v>
      </c>
    </row>
    <row r="349" spans="1:2" ht="15.5" x14ac:dyDescent="0.3">
      <c r="A349" s="3" t="s">
        <v>694</v>
      </c>
      <c r="B349" s="3" t="s">
        <v>695</v>
      </c>
    </row>
    <row r="350" spans="1:2" ht="15.5" x14ac:dyDescent="0.3">
      <c r="A350" s="3" t="s">
        <v>696</v>
      </c>
      <c r="B350" s="3" t="s">
        <v>697</v>
      </c>
    </row>
    <row r="351" spans="1:2" ht="15.5" x14ac:dyDescent="0.3">
      <c r="A351" s="3" t="s">
        <v>698</v>
      </c>
      <c r="B351" s="3" t="s">
        <v>699</v>
      </c>
    </row>
    <row r="352" spans="1:2" ht="15.5" x14ac:dyDescent="0.3">
      <c r="A352" s="3" t="s">
        <v>700</v>
      </c>
      <c r="B352" s="3" t="s">
        <v>701</v>
      </c>
    </row>
    <row r="353" spans="1:2" ht="15.5" x14ac:dyDescent="0.3">
      <c r="A353" s="3" t="s">
        <v>702</v>
      </c>
      <c r="B353" s="3" t="s">
        <v>703</v>
      </c>
    </row>
    <row r="354" spans="1:2" ht="15.5" x14ac:dyDescent="0.3">
      <c r="A354" s="3" t="s">
        <v>704</v>
      </c>
      <c r="B354" s="3" t="s">
        <v>705</v>
      </c>
    </row>
    <row r="355" spans="1:2" ht="15.5" x14ac:dyDescent="0.3">
      <c r="A355" s="3" t="s">
        <v>706</v>
      </c>
      <c r="B355" s="3" t="s">
        <v>707</v>
      </c>
    </row>
    <row r="356" spans="1:2" ht="15.5" x14ac:dyDescent="0.3">
      <c r="A356" s="3" t="s">
        <v>708</v>
      </c>
      <c r="B356" s="3" t="s">
        <v>709</v>
      </c>
    </row>
    <row r="357" spans="1:2" ht="15.5" x14ac:dyDescent="0.3">
      <c r="A357" s="3" t="s">
        <v>710</v>
      </c>
      <c r="B357" s="3" t="s">
        <v>711</v>
      </c>
    </row>
    <row r="358" spans="1:2" ht="15.5" x14ac:dyDescent="0.3">
      <c r="A358" s="3" t="s">
        <v>712</v>
      </c>
      <c r="B358" s="3" t="s">
        <v>713</v>
      </c>
    </row>
    <row r="359" spans="1:2" ht="15.5" x14ac:dyDescent="0.3">
      <c r="A359" s="3" t="s">
        <v>714</v>
      </c>
      <c r="B359" s="3" t="s">
        <v>715</v>
      </c>
    </row>
    <row r="360" spans="1:2" ht="15.5" x14ac:dyDescent="0.3">
      <c r="A360" s="3" t="s">
        <v>716</v>
      </c>
      <c r="B360" s="3" t="s">
        <v>717</v>
      </c>
    </row>
    <row r="361" spans="1:2" ht="15.5" x14ac:dyDescent="0.3">
      <c r="A361" s="3" t="s">
        <v>718</v>
      </c>
      <c r="B361" s="3" t="s">
        <v>719</v>
      </c>
    </row>
    <row r="362" spans="1:2" ht="15.5" x14ac:dyDescent="0.3">
      <c r="A362" s="3" t="s">
        <v>720</v>
      </c>
      <c r="B362" s="3" t="s">
        <v>721</v>
      </c>
    </row>
    <row r="363" spans="1:2" ht="15.5" x14ac:dyDescent="0.3">
      <c r="A363" s="3" t="s">
        <v>722</v>
      </c>
      <c r="B363" s="3" t="s">
        <v>723</v>
      </c>
    </row>
    <row r="364" spans="1:2" ht="15.5" x14ac:dyDescent="0.3">
      <c r="A364" s="3" t="s">
        <v>724</v>
      </c>
      <c r="B364" s="3" t="s">
        <v>725</v>
      </c>
    </row>
    <row r="365" spans="1:2" ht="15.5" x14ac:dyDescent="0.3">
      <c r="A365" s="3" t="s">
        <v>726</v>
      </c>
      <c r="B365" s="3" t="s">
        <v>727</v>
      </c>
    </row>
    <row r="366" spans="1:2" ht="15.5" x14ac:dyDescent="0.3">
      <c r="A366" s="3" t="s">
        <v>728</v>
      </c>
      <c r="B366" s="3" t="s">
        <v>729</v>
      </c>
    </row>
    <row r="367" spans="1:2" ht="15.5" x14ac:dyDescent="0.3">
      <c r="A367" s="3" t="s">
        <v>730</v>
      </c>
      <c r="B367" s="3" t="s">
        <v>731</v>
      </c>
    </row>
    <row r="368" spans="1:2" ht="15.5" x14ac:dyDescent="0.3">
      <c r="A368" s="3" t="s">
        <v>732</v>
      </c>
      <c r="B368" s="3" t="s">
        <v>733</v>
      </c>
    </row>
    <row r="369" spans="1:2" ht="15.5" x14ac:dyDescent="0.3">
      <c r="A369" s="3" t="s">
        <v>734</v>
      </c>
      <c r="B369" s="3" t="s">
        <v>735</v>
      </c>
    </row>
    <row r="370" spans="1:2" ht="15.5" x14ac:dyDescent="0.3">
      <c r="A370" s="3" t="s">
        <v>736</v>
      </c>
      <c r="B370" s="3" t="s">
        <v>737</v>
      </c>
    </row>
    <row r="371" spans="1:2" ht="15.5" x14ac:dyDescent="0.3">
      <c r="A371" s="3" t="s">
        <v>738</v>
      </c>
      <c r="B371" s="3" t="s">
        <v>739</v>
      </c>
    </row>
    <row r="372" spans="1:2" ht="15.5" x14ac:dyDescent="0.3">
      <c r="A372" s="3" t="s">
        <v>740</v>
      </c>
      <c r="B372" s="3" t="s">
        <v>741</v>
      </c>
    </row>
    <row r="373" spans="1:2" ht="15.5" x14ac:dyDescent="0.3">
      <c r="A373" s="3" t="s">
        <v>742</v>
      </c>
      <c r="B373" s="3" t="s">
        <v>743</v>
      </c>
    </row>
    <row r="374" spans="1:2" ht="15.5" x14ac:dyDescent="0.3">
      <c r="A374" s="3" t="s">
        <v>744</v>
      </c>
      <c r="B374" s="3" t="s">
        <v>745</v>
      </c>
    </row>
    <row r="375" spans="1:2" ht="15.5" x14ac:dyDescent="0.3">
      <c r="A375" s="3" t="s">
        <v>746</v>
      </c>
      <c r="B375" s="3" t="s">
        <v>747</v>
      </c>
    </row>
    <row r="376" spans="1:2" ht="15.5" x14ac:dyDescent="0.3">
      <c r="A376" s="3" t="s">
        <v>748</v>
      </c>
      <c r="B376" s="3" t="s">
        <v>749</v>
      </c>
    </row>
    <row r="377" spans="1:2" ht="15.5" x14ac:dyDescent="0.3">
      <c r="A377" s="3" t="s">
        <v>750</v>
      </c>
      <c r="B377" s="3" t="s">
        <v>751</v>
      </c>
    </row>
    <row r="378" spans="1:2" ht="15.5" x14ac:dyDescent="0.3">
      <c r="A378" s="3" t="s">
        <v>752</v>
      </c>
      <c r="B378" s="3" t="s">
        <v>753</v>
      </c>
    </row>
    <row r="379" spans="1:2" ht="15.5" x14ac:dyDescent="0.3">
      <c r="A379" s="3" t="s">
        <v>754</v>
      </c>
      <c r="B379" s="3" t="s">
        <v>755</v>
      </c>
    </row>
    <row r="380" spans="1:2" ht="15.5" x14ac:dyDescent="0.3">
      <c r="A380" s="3" t="s">
        <v>756</v>
      </c>
      <c r="B380" s="3" t="s">
        <v>757</v>
      </c>
    </row>
    <row r="381" spans="1:2" ht="15.5" x14ac:dyDescent="0.3">
      <c r="A381" s="3" t="s">
        <v>758</v>
      </c>
      <c r="B381" s="3" t="s">
        <v>759</v>
      </c>
    </row>
    <row r="382" spans="1:2" ht="15.5" x14ac:dyDescent="0.3">
      <c r="A382" s="3" t="s">
        <v>760</v>
      </c>
      <c r="B382" s="3" t="s">
        <v>761</v>
      </c>
    </row>
    <row r="383" spans="1:2" ht="15.5" x14ac:dyDescent="0.3">
      <c r="A383" s="3" t="s">
        <v>762</v>
      </c>
      <c r="B383" s="3" t="s">
        <v>763</v>
      </c>
    </row>
    <row r="384" spans="1:2" ht="15.5" x14ac:dyDescent="0.3">
      <c r="A384" s="3" t="s">
        <v>764</v>
      </c>
      <c r="B384" s="3" t="s">
        <v>765</v>
      </c>
    </row>
    <row r="385" spans="1:2" ht="15.5" x14ac:dyDescent="0.3">
      <c r="A385" s="3" t="s">
        <v>766</v>
      </c>
      <c r="B385" s="3" t="s">
        <v>767</v>
      </c>
    </row>
    <row r="386" spans="1:2" ht="15.5" x14ac:dyDescent="0.3">
      <c r="A386" s="3" t="s">
        <v>768</v>
      </c>
      <c r="B386" s="3" t="s">
        <v>769</v>
      </c>
    </row>
    <row r="387" spans="1:2" ht="15.5" x14ac:dyDescent="0.3">
      <c r="A387" s="3" t="s">
        <v>770</v>
      </c>
      <c r="B387" s="3" t="s">
        <v>771</v>
      </c>
    </row>
    <row r="388" spans="1:2" ht="15.5" x14ac:dyDescent="0.3">
      <c r="A388" s="3" t="s">
        <v>772</v>
      </c>
      <c r="B388" s="3" t="s">
        <v>773</v>
      </c>
    </row>
    <row r="389" spans="1:2" ht="15.5" x14ac:dyDescent="0.3">
      <c r="A389" s="3" t="s">
        <v>774</v>
      </c>
      <c r="B389" s="3" t="s">
        <v>775</v>
      </c>
    </row>
    <row r="390" spans="1:2" ht="15.5" x14ac:dyDescent="0.3">
      <c r="A390" s="3" t="s">
        <v>776</v>
      </c>
      <c r="B390" s="3" t="s">
        <v>777</v>
      </c>
    </row>
    <row r="391" spans="1:2" ht="15.5" x14ac:dyDescent="0.3">
      <c r="A391" s="3" t="s">
        <v>778</v>
      </c>
      <c r="B391" s="3" t="s">
        <v>779</v>
      </c>
    </row>
    <row r="392" spans="1:2" ht="15.5" x14ac:dyDescent="0.3">
      <c r="A392" s="3" t="s">
        <v>780</v>
      </c>
      <c r="B392" s="3" t="s">
        <v>781</v>
      </c>
    </row>
    <row r="393" spans="1:2" ht="15.5" x14ac:dyDescent="0.3">
      <c r="A393" s="3" t="s">
        <v>782</v>
      </c>
      <c r="B393" s="3" t="s">
        <v>783</v>
      </c>
    </row>
    <row r="394" spans="1:2" ht="15.5" x14ac:dyDescent="0.3">
      <c r="A394" s="3" t="s">
        <v>784</v>
      </c>
      <c r="B394" s="3" t="s">
        <v>785</v>
      </c>
    </row>
    <row r="395" spans="1:2" ht="15.5" x14ac:dyDescent="0.3">
      <c r="A395" s="3" t="s">
        <v>786</v>
      </c>
      <c r="B395" s="3" t="s">
        <v>787</v>
      </c>
    </row>
    <row r="396" spans="1:2" ht="15.5" x14ac:dyDescent="0.3">
      <c r="A396" s="3" t="s">
        <v>788</v>
      </c>
      <c r="B396" s="3" t="s">
        <v>789</v>
      </c>
    </row>
    <row r="397" spans="1:2" ht="15.5" x14ac:dyDescent="0.3">
      <c r="A397" s="3" t="s">
        <v>790</v>
      </c>
      <c r="B397" s="3" t="s">
        <v>791</v>
      </c>
    </row>
    <row r="398" spans="1:2" ht="15.5" x14ac:dyDescent="0.3">
      <c r="A398" s="3" t="s">
        <v>792</v>
      </c>
      <c r="B398" s="3" t="s">
        <v>793</v>
      </c>
    </row>
    <row r="399" spans="1:2" ht="15.5" x14ac:dyDescent="0.3">
      <c r="A399" s="3" t="s">
        <v>794</v>
      </c>
      <c r="B399" s="3" t="s">
        <v>795</v>
      </c>
    </row>
    <row r="400" spans="1:2" ht="15.5" x14ac:dyDescent="0.3">
      <c r="A400" s="3" t="s">
        <v>796</v>
      </c>
      <c r="B400" s="3" t="s">
        <v>797</v>
      </c>
    </row>
    <row r="401" spans="1:2" ht="15.5" x14ac:dyDescent="0.3">
      <c r="A401" s="3" t="s">
        <v>798</v>
      </c>
      <c r="B401" s="3" t="s">
        <v>799</v>
      </c>
    </row>
    <row r="402" spans="1:2" ht="15.5" x14ac:dyDescent="0.3">
      <c r="A402" s="3" t="s">
        <v>800</v>
      </c>
      <c r="B402" s="3" t="s">
        <v>801</v>
      </c>
    </row>
    <row r="403" spans="1:2" ht="15.5" x14ac:dyDescent="0.3">
      <c r="A403" s="3" t="s">
        <v>802</v>
      </c>
      <c r="B403" s="3" t="s">
        <v>803</v>
      </c>
    </row>
    <row r="404" spans="1:2" ht="15.5" x14ac:dyDescent="0.3">
      <c r="A404" s="3" t="s">
        <v>804</v>
      </c>
      <c r="B404" s="3" t="s">
        <v>805</v>
      </c>
    </row>
    <row r="405" spans="1:2" ht="15.5" x14ac:dyDescent="0.3">
      <c r="A405" s="3" t="s">
        <v>806</v>
      </c>
      <c r="B405" s="3" t="s">
        <v>807</v>
      </c>
    </row>
    <row r="406" spans="1:2" ht="15.5" x14ac:dyDescent="0.3">
      <c r="A406" s="3" t="s">
        <v>808</v>
      </c>
      <c r="B406" s="3" t="s">
        <v>809</v>
      </c>
    </row>
    <row r="407" spans="1:2" ht="15.5" x14ac:dyDescent="0.3">
      <c r="A407" s="3" t="s">
        <v>810</v>
      </c>
      <c r="B407" s="3" t="s">
        <v>811</v>
      </c>
    </row>
    <row r="408" spans="1:2" ht="15.5" x14ac:dyDescent="0.3">
      <c r="A408" s="3" t="s">
        <v>812</v>
      </c>
      <c r="B408" s="3" t="s">
        <v>813</v>
      </c>
    </row>
    <row r="409" spans="1:2" ht="15.5" x14ac:dyDescent="0.3">
      <c r="A409" s="3" t="s">
        <v>814</v>
      </c>
      <c r="B409" s="3" t="s">
        <v>815</v>
      </c>
    </row>
    <row r="410" spans="1:2" ht="15.5" x14ac:dyDescent="0.3">
      <c r="A410" s="3" t="s">
        <v>816</v>
      </c>
      <c r="B410" s="3" t="s">
        <v>817</v>
      </c>
    </row>
    <row r="411" spans="1:2" ht="15.5" x14ac:dyDescent="0.3">
      <c r="A411" s="3" t="s">
        <v>818</v>
      </c>
      <c r="B411" s="3" t="s">
        <v>819</v>
      </c>
    </row>
    <row r="412" spans="1:2" ht="15.5" x14ac:dyDescent="0.3">
      <c r="A412" s="3" t="s">
        <v>820</v>
      </c>
      <c r="B412" s="3" t="s">
        <v>821</v>
      </c>
    </row>
    <row r="413" spans="1:2" ht="15.5" x14ac:dyDescent="0.3">
      <c r="A413" s="3" t="s">
        <v>822</v>
      </c>
      <c r="B413" s="3" t="s">
        <v>823</v>
      </c>
    </row>
    <row r="414" spans="1:2" ht="15.5" x14ac:dyDescent="0.3">
      <c r="A414" s="3" t="s">
        <v>824</v>
      </c>
      <c r="B414" s="3" t="s">
        <v>825</v>
      </c>
    </row>
    <row r="415" spans="1:2" ht="15.5" x14ac:dyDescent="0.3">
      <c r="A415" s="3" t="s">
        <v>826</v>
      </c>
      <c r="B415" s="3" t="s">
        <v>827</v>
      </c>
    </row>
    <row r="416" spans="1:2" ht="15.5" x14ac:dyDescent="0.3">
      <c r="A416" s="3" t="s">
        <v>828</v>
      </c>
      <c r="B416" s="3" t="s">
        <v>829</v>
      </c>
    </row>
    <row r="417" spans="1:2" ht="15.5" x14ac:dyDescent="0.3">
      <c r="A417" s="3" t="s">
        <v>830</v>
      </c>
      <c r="B417" s="3" t="s">
        <v>831</v>
      </c>
    </row>
    <row r="418" spans="1:2" ht="15.5" x14ac:dyDescent="0.3">
      <c r="A418" s="3" t="s">
        <v>832</v>
      </c>
      <c r="B418" s="3" t="s">
        <v>833</v>
      </c>
    </row>
    <row r="419" spans="1:2" ht="15.5" x14ac:dyDescent="0.3">
      <c r="A419" s="3" t="s">
        <v>834</v>
      </c>
      <c r="B419" s="3" t="s">
        <v>835</v>
      </c>
    </row>
    <row r="420" spans="1:2" ht="15.5" x14ac:dyDescent="0.3">
      <c r="A420" s="3" t="s">
        <v>836</v>
      </c>
      <c r="B420" s="3" t="s">
        <v>837</v>
      </c>
    </row>
    <row r="421" spans="1:2" ht="15.5" x14ac:dyDescent="0.3">
      <c r="A421" s="3" t="s">
        <v>838</v>
      </c>
      <c r="B421" s="3" t="s">
        <v>839</v>
      </c>
    </row>
    <row r="422" spans="1:2" ht="15.5" x14ac:dyDescent="0.3">
      <c r="A422" s="3" t="s">
        <v>840</v>
      </c>
      <c r="B422" s="3" t="s">
        <v>841</v>
      </c>
    </row>
    <row r="423" spans="1:2" ht="15.5" x14ac:dyDescent="0.3">
      <c r="A423" s="3" t="s">
        <v>842</v>
      </c>
      <c r="B423" s="3" t="s">
        <v>843</v>
      </c>
    </row>
    <row r="424" spans="1:2" ht="15.5" x14ac:dyDescent="0.3">
      <c r="A424" s="3" t="s">
        <v>844</v>
      </c>
      <c r="B424" s="3" t="s">
        <v>845</v>
      </c>
    </row>
    <row r="425" spans="1:2" ht="15.5" x14ac:dyDescent="0.3">
      <c r="A425" s="3" t="s">
        <v>846</v>
      </c>
      <c r="B425" s="3" t="s">
        <v>847</v>
      </c>
    </row>
    <row r="426" spans="1:2" ht="15.5" x14ac:dyDescent="0.3">
      <c r="A426" s="3" t="s">
        <v>848</v>
      </c>
      <c r="B426" s="3" t="s">
        <v>849</v>
      </c>
    </row>
    <row r="427" spans="1:2" ht="15.5" x14ac:dyDescent="0.3">
      <c r="A427" s="3" t="s">
        <v>850</v>
      </c>
      <c r="B427" s="3" t="s">
        <v>851</v>
      </c>
    </row>
    <row r="428" spans="1:2" ht="15.5" x14ac:dyDescent="0.3">
      <c r="A428" s="3" t="s">
        <v>852</v>
      </c>
      <c r="B428" s="3" t="s">
        <v>853</v>
      </c>
    </row>
    <row r="429" spans="1:2" ht="15.5" x14ac:dyDescent="0.3">
      <c r="A429" s="3" t="s">
        <v>854</v>
      </c>
      <c r="B429" s="3" t="s">
        <v>855</v>
      </c>
    </row>
    <row r="430" spans="1:2" ht="15.5" x14ac:dyDescent="0.3">
      <c r="A430" s="3" t="s">
        <v>856</v>
      </c>
      <c r="B430" s="3" t="s">
        <v>857</v>
      </c>
    </row>
    <row r="431" spans="1:2" ht="15.5" x14ac:dyDescent="0.3">
      <c r="A431" s="3" t="s">
        <v>858</v>
      </c>
      <c r="B431" s="3" t="s">
        <v>859</v>
      </c>
    </row>
    <row r="432" spans="1:2" ht="15.5" x14ac:dyDescent="0.3">
      <c r="A432" s="3" t="s">
        <v>860</v>
      </c>
      <c r="B432" s="3" t="s">
        <v>861</v>
      </c>
    </row>
    <row r="433" spans="1:2" ht="15.5" x14ac:dyDescent="0.3">
      <c r="A433" s="3" t="s">
        <v>862</v>
      </c>
      <c r="B433" s="3" t="s">
        <v>863</v>
      </c>
    </row>
    <row r="434" spans="1:2" ht="15.5" x14ac:dyDescent="0.3">
      <c r="A434" s="3" t="s">
        <v>864</v>
      </c>
      <c r="B434" s="3" t="s">
        <v>865</v>
      </c>
    </row>
    <row r="435" spans="1:2" ht="15.5" x14ac:dyDescent="0.3">
      <c r="A435" s="3" t="s">
        <v>866</v>
      </c>
      <c r="B435" s="3" t="s">
        <v>867</v>
      </c>
    </row>
    <row r="436" spans="1:2" ht="15.5" x14ac:dyDescent="0.3">
      <c r="A436" s="3" t="s">
        <v>868</v>
      </c>
      <c r="B436" s="3" t="s">
        <v>869</v>
      </c>
    </row>
    <row r="437" spans="1:2" ht="15.5" x14ac:dyDescent="0.3">
      <c r="A437" s="3" t="s">
        <v>870</v>
      </c>
      <c r="B437" s="3" t="s">
        <v>871</v>
      </c>
    </row>
    <row r="438" spans="1:2" ht="15.5" x14ac:dyDescent="0.3">
      <c r="A438" s="3" t="s">
        <v>872</v>
      </c>
      <c r="B438" s="3" t="s">
        <v>873</v>
      </c>
    </row>
    <row r="439" spans="1:2" ht="15.5" x14ac:dyDescent="0.3">
      <c r="A439" s="3" t="s">
        <v>874</v>
      </c>
      <c r="B439" s="3" t="s">
        <v>875</v>
      </c>
    </row>
    <row r="440" spans="1:2" ht="15.5" x14ac:dyDescent="0.3">
      <c r="A440" s="3" t="s">
        <v>876</v>
      </c>
      <c r="B440" s="3" t="s">
        <v>877</v>
      </c>
    </row>
    <row r="441" spans="1:2" ht="15.5" x14ac:dyDescent="0.3">
      <c r="A441" s="3" t="s">
        <v>878</v>
      </c>
      <c r="B441" s="3" t="s">
        <v>879</v>
      </c>
    </row>
    <row r="442" spans="1:2" ht="15.5" x14ac:dyDescent="0.3">
      <c r="A442" s="3" t="s">
        <v>880</v>
      </c>
      <c r="B442" s="3" t="s">
        <v>881</v>
      </c>
    </row>
    <row r="443" spans="1:2" ht="15.5" x14ac:dyDescent="0.3">
      <c r="A443" s="3" t="s">
        <v>882</v>
      </c>
      <c r="B443" s="3" t="s">
        <v>883</v>
      </c>
    </row>
    <row r="444" spans="1:2" ht="15.5" x14ac:dyDescent="0.3">
      <c r="A444" s="3" t="s">
        <v>884</v>
      </c>
      <c r="B444" s="3" t="s">
        <v>885</v>
      </c>
    </row>
    <row r="445" spans="1:2" ht="15.5" x14ac:dyDescent="0.3">
      <c r="A445" s="3" t="s">
        <v>886</v>
      </c>
      <c r="B445" s="3" t="s">
        <v>887</v>
      </c>
    </row>
    <row r="446" spans="1:2" ht="15.5" x14ac:dyDescent="0.3">
      <c r="A446" s="3" t="s">
        <v>888</v>
      </c>
      <c r="B446" s="3" t="s">
        <v>889</v>
      </c>
    </row>
    <row r="447" spans="1:2" ht="15.5" x14ac:dyDescent="0.3">
      <c r="A447" s="3" t="s">
        <v>890</v>
      </c>
      <c r="B447" s="3" t="s">
        <v>891</v>
      </c>
    </row>
    <row r="448" spans="1:2" ht="15.5" x14ac:dyDescent="0.3">
      <c r="A448" s="3" t="s">
        <v>892</v>
      </c>
      <c r="B448" s="3" t="s">
        <v>893</v>
      </c>
    </row>
    <row r="449" spans="1:2" ht="15.5" x14ac:dyDescent="0.3">
      <c r="A449" s="3" t="s">
        <v>894</v>
      </c>
      <c r="B449" s="3" t="s">
        <v>895</v>
      </c>
    </row>
    <row r="450" spans="1:2" ht="15.5" x14ac:dyDescent="0.3">
      <c r="A450" s="3" t="s">
        <v>896</v>
      </c>
      <c r="B450" s="3" t="s">
        <v>897</v>
      </c>
    </row>
    <row r="451" spans="1:2" ht="15.5" x14ac:dyDescent="0.3">
      <c r="A451" s="3" t="s">
        <v>898</v>
      </c>
      <c r="B451" s="3" t="s">
        <v>899</v>
      </c>
    </row>
    <row r="452" spans="1:2" ht="15.5" x14ac:dyDescent="0.3">
      <c r="A452" s="3" t="s">
        <v>900</v>
      </c>
      <c r="B452" s="3" t="s">
        <v>901</v>
      </c>
    </row>
    <row r="453" spans="1:2" ht="15.5" x14ac:dyDescent="0.3">
      <c r="A453" s="3" t="s">
        <v>902</v>
      </c>
      <c r="B453" s="3" t="s">
        <v>903</v>
      </c>
    </row>
    <row r="454" spans="1:2" ht="15.5" x14ac:dyDescent="0.3">
      <c r="A454" s="3" t="s">
        <v>904</v>
      </c>
      <c r="B454" s="3" t="s">
        <v>905</v>
      </c>
    </row>
    <row r="455" spans="1:2" ht="15.5" x14ac:dyDescent="0.3">
      <c r="A455" s="3" t="s">
        <v>906</v>
      </c>
      <c r="B455" s="3" t="s">
        <v>907</v>
      </c>
    </row>
    <row r="456" spans="1:2" ht="15.5" x14ac:dyDescent="0.3">
      <c r="A456" s="3" t="s">
        <v>908</v>
      </c>
      <c r="B456" s="3" t="s">
        <v>909</v>
      </c>
    </row>
    <row r="457" spans="1:2" ht="15.5" x14ac:dyDescent="0.3">
      <c r="A457" s="3" t="s">
        <v>910</v>
      </c>
      <c r="B457" s="3" t="s">
        <v>911</v>
      </c>
    </row>
    <row r="458" spans="1:2" ht="15.5" x14ac:dyDescent="0.3">
      <c r="A458" s="3" t="s">
        <v>912</v>
      </c>
      <c r="B458" s="3" t="s">
        <v>913</v>
      </c>
    </row>
    <row r="459" spans="1:2" ht="15.5" x14ac:dyDescent="0.3">
      <c r="A459" s="3" t="s">
        <v>914</v>
      </c>
      <c r="B459" s="3" t="s">
        <v>915</v>
      </c>
    </row>
    <row r="460" spans="1:2" ht="15.5" x14ac:dyDescent="0.3">
      <c r="A460" s="3" t="s">
        <v>916</v>
      </c>
      <c r="B460" s="3" t="s">
        <v>917</v>
      </c>
    </row>
    <row r="461" spans="1:2" ht="15.5" x14ac:dyDescent="0.3">
      <c r="A461" s="3" t="s">
        <v>918</v>
      </c>
      <c r="B461" s="3" t="s">
        <v>919</v>
      </c>
    </row>
    <row r="462" spans="1:2" ht="15.5" x14ac:dyDescent="0.3">
      <c r="A462" s="3" t="s">
        <v>920</v>
      </c>
      <c r="B462" s="3" t="s">
        <v>921</v>
      </c>
    </row>
    <row r="463" spans="1:2" ht="15.5" x14ac:dyDescent="0.3">
      <c r="A463" s="3" t="s">
        <v>922</v>
      </c>
      <c r="B463" s="3" t="s">
        <v>923</v>
      </c>
    </row>
    <row r="464" spans="1:2" ht="15.5" x14ac:dyDescent="0.3">
      <c r="A464" s="3" t="s">
        <v>924</v>
      </c>
      <c r="B464" s="3" t="s">
        <v>925</v>
      </c>
    </row>
    <row r="465" spans="1:2" ht="15.5" x14ac:dyDescent="0.3">
      <c r="A465" s="3" t="s">
        <v>926</v>
      </c>
      <c r="B465" s="3" t="s">
        <v>927</v>
      </c>
    </row>
    <row r="466" spans="1:2" ht="15.5" x14ac:dyDescent="0.3">
      <c r="A466" s="3" t="s">
        <v>928</v>
      </c>
      <c r="B466" s="3" t="s">
        <v>929</v>
      </c>
    </row>
    <row r="467" spans="1:2" ht="15.5" x14ac:dyDescent="0.3">
      <c r="A467" s="3" t="s">
        <v>930</v>
      </c>
      <c r="B467" s="3" t="s">
        <v>931</v>
      </c>
    </row>
    <row r="468" spans="1:2" ht="15.5" x14ac:dyDescent="0.3">
      <c r="A468" s="3" t="s">
        <v>932</v>
      </c>
      <c r="B468" s="3" t="s">
        <v>933</v>
      </c>
    </row>
    <row r="469" spans="1:2" ht="15.5" x14ac:dyDescent="0.3">
      <c r="A469" s="3" t="s">
        <v>934</v>
      </c>
      <c r="B469" s="3" t="s">
        <v>935</v>
      </c>
    </row>
    <row r="470" spans="1:2" ht="15.5" x14ac:dyDescent="0.3">
      <c r="A470" s="3" t="s">
        <v>936</v>
      </c>
      <c r="B470" s="3" t="s">
        <v>937</v>
      </c>
    </row>
    <row r="471" spans="1:2" ht="15.5" x14ac:dyDescent="0.3">
      <c r="A471" s="3" t="s">
        <v>938</v>
      </c>
      <c r="B471" s="3" t="s">
        <v>939</v>
      </c>
    </row>
    <row r="472" spans="1:2" ht="15.5" x14ac:dyDescent="0.3">
      <c r="A472" s="3" t="s">
        <v>940</v>
      </c>
      <c r="B472" s="3" t="s">
        <v>941</v>
      </c>
    </row>
    <row r="473" spans="1:2" ht="15.5" x14ac:dyDescent="0.3">
      <c r="A473" s="3" t="s">
        <v>942</v>
      </c>
      <c r="B473" s="3" t="s">
        <v>943</v>
      </c>
    </row>
    <row r="474" spans="1:2" ht="15.5" x14ac:dyDescent="0.3">
      <c r="A474" s="3" t="s">
        <v>944</v>
      </c>
      <c r="B474" s="3" t="s">
        <v>945</v>
      </c>
    </row>
    <row r="475" spans="1:2" ht="15.5" x14ac:dyDescent="0.3">
      <c r="A475" s="3" t="s">
        <v>946</v>
      </c>
      <c r="B475" s="3" t="s">
        <v>947</v>
      </c>
    </row>
    <row r="476" spans="1:2" ht="15.5" x14ac:dyDescent="0.3">
      <c r="A476" s="3" t="s">
        <v>948</v>
      </c>
      <c r="B476" s="3" t="s">
        <v>949</v>
      </c>
    </row>
    <row r="477" spans="1:2" ht="15.5" x14ac:dyDescent="0.3">
      <c r="A477" s="3" t="s">
        <v>950</v>
      </c>
      <c r="B477" s="3" t="s">
        <v>951</v>
      </c>
    </row>
    <row r="478" spans="1:2" ht="15.5" x14ac:dyDescent="0.3">
      <c r="A478" s="3" t="s">
        <v>952</v>
      </c>
      <c r="B478" s="3" t="s">
        <v>953</v>
      </c>
    </row>
    <row r="479" spans="1:2" ht="15.5" x14ac:dyDescent="0.3">
      <c r="A479" s="3" t="s">
        <v>954</v>
      </c>
      <c r="B479" s="3" t="s">
        <v>955</v>
      </c>
    </row>
    <row r="480" spans="1:2" ht="15.5" x14ac:dyDescent="0.3">
      <c r="A480" s="3" t="s">
        <v>956</v>
      </c>
      <c r="B480" s="3" t="s">
        <v>957</v>
      </c>
    </row>
    <row r="481" spans="1:2" ht="15.5" x14ac:dyDescent="0.3">
      <c r="A481" s="3" t="s">
        <v>958</v>
      </c>
      <c r="B481" s="3" t="s">
        <v>959</v>
      </c>
    </row>
    <row r="482" spans="1:2" ht="15.5" x14ac:dyDescent="0.3">
      <c r="A482" s="3" t="s">
        <v>960</v>
      </c>
      <c r="B482" s="3" t="s">
        <v>961</v>
      </c>
    </row>
    <row r="483" spans="1:2" ht="15.5" x14ac:dyDescent="0.3">
      <c r="A483" s="3" t="s">
        <v>962</v>
      </c>
      <c r="B483" s="3" t="s">
        <v>963</v>
      </c>
    </row>
    <row r="484" spans="1:2" ht="15.5" x14ac:dyDescent="0.3">
      <c r="A484" s="3" t="s">
        <v>964</v>
      </c>
      <c r="B484" s="3" t="s">
        <v>965</v>
      </c>
    </row>
    <row r="485" spans="1:2" ht="15.5" x14ac:dyDescent="0.3">
      <c r="A485" s="3" t="s">
        <v>966</v>
      </c>
      <c r="B485" s="3" t="s">
        <v>967</v>
      </c>
    </row>
    <row r="486" spans="1:2" ht="15.5" x14ac:dyDescent="0.3">
      <c r="A486" s="3" t="s">
        <v>968</v>
      </c>
      <c r="B486" s="3" t="s">
        <v>969</v>
      </c>
    </row>
    <row r="487" spans="1:2" ht="15.5" x14ac:dyDescent="0.3">
      <c r="A487" s="3" t="s">
        <v>970</v>
      </c>
      <c r="B487" s="3" t="s">
        <v>971</v>
      </c>
    </row>
    <row r="488" spans="1:2" ht="15.5" x14ac:dyDescent="0.3">
      <c r="A488" s="3" t="s">
        <v>972</v>
      </c>
      <c r="B488" s="3" t="s">
        <v>973</v>
      </c>
    </row>
    <row r="489" spans="1:2" ht="15.5" x14ac:dyDescent="0.3">
      <c r="A489" s="3" t="s">
        <v>974</v>
      </c>
      <c r="B489" s="3" t="s">
        <v>975</v>
      </c>
    </row>
    <row r="490" spans="1:2" ht="15.5" x14ac:dyDescent="0.3">
      <c r="A490" s="3" t="s">
        <v>976</v>
      </c>
      <c r="B490" s="3" t="s">
        <v>977</v>
      </c>
    </row>
    <row r="491" spans="1:2" ht="15.5" x14ac:dyDescent="0.3">
      <c r="A491" s="3" t="s">
        <v>978</v>
      </c>
      <c r="B491" s="3" t="s">
        <v>979</v>
      </c>
    </row>
    <row r="492" spans="1:2" ht="15.5" x14ac:dyDescent="0.3">
      <c r="A492" s="3" t="s">
        <v>980</v>
      </c>
      <c r="B492" s="3" t="s">
        <v>981</v>
      </c>
    </row>
    <row r="493" spans="1:2" ht="15.5" x14ac:dyDescent="0.3">
      <c r="A493" s="3" t="s">
        <v>982</v>
      </c>
      <c r="B493" s="3" t="s">
        <v>983</v>
      </c>
    </row>
    <row r="494" spans="1:2" ht="15.5" x14ac:dyDescent="0.3">
      <c r="A494" s="3" t="s">
        <v>984</v>
      </c>
      <c r="B494" s="3" t="s">
        <v>985</v>
      </c>
    </row>
    <row r="495" spans="1:2" ht="15.5" x14ac:dyDescent="0.3">
      <c r="A495" s="3" t="s">
        <v>986</v>
      </c>
      <c r="B495" s="3" t="s">
        <v>987</v>
      </c>
    </row>
    <row r="496" spans="1:2" ht="15.5" x14ac:dyDescent="0.3">
      <c r="A496" s="3" t="s">
        <v>988</v>
      </c>
      <c r="B496" s="3" t="s">
        <v>989</v>
      </c>
    </row>
    <row r="497" spans="1:2" ht="15.5" x14ac:dyDescent="0.3">
      <c r="A497" s="3" t="s">
        <v>990</v>
      </c>
      <c r="B497" s="3" t="s">
        <v>991</v>
      </c>
    </row>
    <row r="498" spans="1:2" ht="15.5" x14ac:dyDescent="0.3">
      <c r="A498" s="3" t="s">
        <v>992</v>
      </c>
      <c r="B498" s="3" t="s">
        <v>993</v>
      </c>
    </row>
    <row r="499" spans="1:2" ht="15.5" x14ac:dyDescent="0.3">
      <c r="A499" s="3" t="s">
        <v>994</v>
      </c>
      <c r="B499" s="3" t="s">
        <v>995</v>
      </c>
    </row>
    <row r="500" spans="1:2" ht="15.5" x14ac:dyDescent="0.3">
      <c r="A500" s="3" t="s">
        <v>996</v>
      </c>
      <c r="B500" s="3" t="s">
        <v>997</v>
      </c>
    </row>
    <row r="501" spans="1:2" ht="15.5" x14ac:dyDescent="0.3">
      <c r="A501" s="3" t="s">
        <v>998</v>
      </c>
      <c r="B501" s="3" t="s">
        <v>999</v>
      </c>
    </row>
    <row r="502" spans="1:2" ht="15.5" x14ac:dyDescent="0.3">
      <c r="A502" s="3" t="s">
        <v>1000</v>
      </c>
      <c r="B502" s="3" t="s">
        <v>1001</v>
      </c>
    </row>
    <row r="503" spans="1:2" ht="15.5" x14ac:dyDescent="0.3">
      <c r="A503" s="3" t="s">
        <v>1002</v>
      </c>
      <c r="B503" s="3" t="s">
        <v>1003</v>
      </c>
    </row>
    <row r="504" spans="1:2" ht="15.5" x14ac:dyDescent="0.3">
      <c r="A504" s="3" t="s">
        <v>1004</v>
      </c>
      <c r="B504" s="3" t="s">
        <v>1005</v>
      </c>
    </row>
    <row r="505" spans="1:2" ht="15.5" x14ac:dyDescent="0.3">
      <c r="A505" s="3" t="s">
        <v>1006</v>
      </c>
      <c r="B505" s="3" t="s">
        <v>1007</v>
      </c>
    </row>
    <row r="506" spans="1:2" ht="15.5" x14ac:dyDescent="0.3">
      <c r="A506" s="3" t="s">
        <v>1008</v>
      </c>
      <c r="B506" s="3" t="s">
        <v>1009</v>
      </c>
    </row>
    <row r="507" spans="1:2" ht="15.5" x14ac:dyDescent="0.3">
      <c r="A507" s="3" t="s">
        <v>1010</v>
      </c>
      <c r="B507" s="3" t="s">
        <v>1011</v>
      </c>
    </row>
    <row r="508" spans="1:2" ht="15.5" x14ac:dyDescent="0.3">
      <c r="A508" s="3" t="s">
        <v>1012</v>
      </c>
      <c r="B508" s="3" t="s">
        <v>1013</v>
      </c>
    </row>
    <row r="509" spans="1:2" ht="15.5" x14ac:dyDescent="0.3">
      <c r="A509" s="3" t="s">
        <v>1014</v>
      </c>
      <c r="B509" s="3" t="s">
        <v>1015</v>
      </c>
    </row>
    <row r="510" spans="1:2" ht="15.5" x14ac:dyDescent="0.3">
      <c r="A510" s="3" t="s">
        <v>1016</v>
      </c>
      <c r="B510" s="3" t="s">
        <v>1017</v>
      </c>
    </row>
    <row r="511" spans="1:2" ht="15.5" x14ac:dyDescent="0.3">
      <c r="A511" s="3" t="s">
        <v>1018</v>
      </c>
      <c r="B511" s="3" t="s">
        <v>1019</v>
      </c>
    </row>
    <row r="512" spans="1:2" ht="15.5" x14ac:dyDescent="0.3">
      <c r="A512" s="3" t="s">
        <v>1020</v>
      </c>
      <c r="B512" s="3" t="s">
        <v>1021</v>
      </c>
    </row>
    <row r="513" spans="1:2" ht="15.5" x14ac:dyDescent="0.3">
      <c r="A513" s="3" t="s">
        <v>1022</v>
      </c>
      <c r="B513" s="3" t="s">
        <v>1023</v>
      </c>
    </row>
    <row r="514" spans="1:2" ht="15.5" x14ac:dyDescent="0.3">
      <c r="A514" s="3" t="s">
        <v>1024</v>
      </c>
      <c r="B514" s="3" t="s">
        <v>1025</v>
      </c>
    </row>
    <row r="515" spans="1:2" ht="15.5" x14ac:dyDescent="0.3">
      <c r="A515" s="3" t="s">
        <v>1026</v>
      </c>
      <c r="B515" s="3" t="s">
        <v>1027</v>
      </c>
    </row>
    <row r="516" spans="1:2" ht="15.5" x14ac:dyDescent="0.3">
      <c r="A516" s="3" t="s">
        <v>1028</v>
      </c>
      <c r="B516" s="3" t="s">
        <v>1029</v>
      </c>
    </row>
    <row r="517" spans="1:2" ht="15.5" x14ac:dyDescent="0.3">
      <c r="A517" s="3" t="s">
        <v>1030</v>
      </c>
      <c r="B517" s="3" t="s">
        <v>1031</v>
      </c>
    </row>
    <row r="518" spans="1:2" ht="15.5" x14ac:dyDescent="0.3">
      <c r="A518" s="3" t="s">
        <v>1032</v>
      </c>
      <c r="B518" s="3" t="s">
        <v>1033</v>
      </c>
    </row>
    <row r="519" spans="1:2" ht="15.5" x14ac:dyDescent="0.3">
      <c r="A519" s="3" t="s">
        <v>1034</v>
      </c>
      <c r="B519" s="3" t="s">
        <v>1035</v>
      </c>
    </row>
    <row r="520" spans="1:2" ht="15.5" x14ac:dyDescent="0.3">
      <c r="A520" s="3" t="s">
        <v>1036</v>
      </c>
      <c r="B520" s="3" t="s">
        <v>1037</v>
      </c>
    </row>
    <row r="521" spans="1:2" ht="15.5" x14ac:dyDescent="0.3">
      <c r="A521" s="3" t="s">
        <v>1038</v>
      </c>
      <c r="B521" s="3" t="s">
        <v>1039</v>
      </c>
    </row>
    <row r="522" spans="1:2" ht="15.5" x14ac:dyDescent="0.3">
      <c r="A522" s="3" t="s">
        <v>1040</v>
      </c>
      <c r="B522" s="3" t="s">
        <v>1041</v>
      </c>
    </row>
    <row r="523" spans="1:2" ht="15.5" x14ac:dyDescent="0.3">
      <c r="A523" s="3" t="s">
        <v>1042</v>
      </c>
      <c r="B523" s="3" t="s">
        <v>1043</v>
      </c>
    </row>
    <row r="524" spans="1:2" ht="15.5" x14ac:dyDescent="0.3">
      <c r="A524" s="3" t="s">
        <v>1044</v>
      </c>
      <c r="B524" s="3" t="s">
        <v>1045</v>
      </c>
    </row>
    <row r="525" spans="1:2" ht="15.5" x14ac:dyDescent="0.3">
      <c r="A525" s="3" t="s">
        <v>1046</v>
      </c>
      <c r="B525" s="3" t="s">
        <v>1047</v>
      </c>
    </row>
    <row r="526" spans="1:2" ht="15.5" x14ac:dyDescent="0.3">
      <c r="A526" s="3" t="s">
        <v>1048</v>
      </c>
      <c r="B526" s="3" t="s">
        <v>1049</v>
      </c>
    </row>
    <row r="527" spans="1:2" ht="15.5" x14ac:dyDescent="0.3">
      <c r="A527" s="3" t="s">
        <v>1050</v>
      </c>
      <c r="B527" s="3" t="s">
        <v>1051</v>
      </c>
    </row>
    <row r="528" spans="1:2" ht="15.5" x14ac:dyDescent="0.3">
      <c r="A528" s="3" t="s">
        <v>1052</v>
      </c>
      <c r="B528" s="3" t="s">
        <v>1053</v>
      </c>
    </row>
    <row r="529" spans="1:2" ht="15.5" x14ac:dyDescent="0.3">
      <c r="A529" s="3" t="s">
        <v>1054</v>
      </c>
      <c r="B529" s="3" t="s">
        <v>1055</v>
      </c>
    </row>
    <row r="530" spans="1:2" ht="15.5" x14ac:dyDescent="0.3">
      <c r="A530" s="3" t="s">
        <v>1056</v>
      </c>
      <c r="B530" s="3" t="s">
        <v>1057</v>
      </c>
    </row>
    <row r="531" spans="1:2" ht="15.5" x14ac:dyDescent="0.3">
      <c r="A531" s="3" t="s">
        <v>1058</v>
      </c>
      <c r="B531" s="3" t="s">
        <v>1059</v>
      </c>
    </row>
    <row r="532" spans="1:2" ht="15.5" x14ac:dyDescent="0.3">
      <c r="A532" s="3" t="s">
        <v>1060</v>
      </c>
      <c r="B532" s="3" t="s">
        <v>1061</v>
      </c>
    </row>
    <row r="533" spans="1:2" ht="15.5" x14ac:dyDescent="0.3">
      <c r="A533" s="3" t="s">
        <v>1062</v>
      </c>
      <c r="B533" s="3" t="s">
        <v>1063</v>
      </c>
    </row>
    <row r="534" spans="1:2" ht="15.5" x14ac:dyDescent="0.3">
      <c r="A534" s="3" t="s">
        <v>1064</v>
      </c>
      <c r="B534" s="3" t="s">
        <v>1065</v>
      </c>
    </row>
    <row r="535" spans="1:2" ht="15.5" x14ac:dyDescent="0.3">
      <c r="A535" s="3" t="s">
        <v>1066</v>
      </c>
      <c r="B535" s="3" t="s">
        <v>1067</v>
      </c>
    </row>
    <row r="536" spans="1:2" ht="15.5" x14ac:dyDescent="0.3">
      <c r="A536" s="3" t="s">
        <v>1068</v>
      </c>
      <c r="B536" s="3" t="s">
        <v>1069</v>
      </c>
    </row>
    <row r="537" spans="1:2" ht="15.5" x14ac:dyDescent="0.3">
      <c r="A537" s="3" t="s">
        <v>1070</v>
      </c>
      <c r="B537" s="3" t="s">
        <v>1071</v>
      </c>
    </row>
    <row r="538" spans="1:2" ht="15.5" x14ac:dyDescent="0.3">
      <c r="A538" s="3" t="s">
        <v>1072</v>
      </c>
      <c r="B538" s="3" t="s">
        <v>1073</v>
      </c>
    </row>
    <row r="539" spans="1:2" ht="15.5" x14ac:dyDescent="0.3">
      <c r="A539" s="3" t="s">
        <v>1074</v>
      </c>
      <c r="B539" s="3" t="s">
        <v>1075</v>
      </c>
    </row>
    <row r="540" spans="1:2" ht="15.5" x14ac:dyDescent="0.3">
      <c r="A540" s="3" t="s">
        <v>1076</v>
      </c>
      <c r="B540" s="3" t="s">
        <v>1077</v>
      </c>
    </row>
    <row r="541" spans="1:2" ht="15.5" x14ac:dyDescent="0.3">
      <c r="A541" s="3" t="s">
        <v>1078</v>
      </c>
      <c r="B541" s="3" t="s">
        <v>1079</v>
      </c>
    </row>
    <row r="542" spans="1:2" ht="15.5" x14ac:dyDescent="0.3">
      <c r="A542" s="3" t="s">
        <v>1080</v>
      </c>
      <c r="B542" s="3" t="s">
        <v>1081</v>
      </c>
    </row>
    <row r="543" spans="1:2" ht="15.5" x14ac:dyDescent="0.3">
      <c r="A543" s="3" t="s">
        <v>1082</v>
      </c>
      <c r="B543" s="3" t="s">
        <v>1083</v>
      </c>
    </row>
    <row r="544" spans="1:2" ht="15.5" x14ac:dyDescent="0.3">
      <c r="A544" s="3" t="s">
        <v>1084</v>
      </c>
      <c r="B544" s="3" t="s">
        <v>1085</v>
      </c>
    </row>
    <row r="545" spans="1:2" ht="15.5" x14ac:dyDescent="0.3">
      <c r="A545" s="3" t="s">
        <v>1086</v>
      </c>
      <c r="B545" s="3" t="s">
        <v>1087</v>
      </c>
    </row>
    <row r="546" spans="1:2" ht="15.5" x14ac:dyDescent="0.3">
      <c r="A546" s="3" t="s">
        <v>1088</v>
      </c>
      <c r="B546" s="3" t="s">
        <v>1089</v>
      </c>
    </row>
    <row r="547" spans="1:2" ht="15.5" x14ac:dyDescent="0.3">
      <c r="A547" s="3" t="s">
        <v>1090</v>
      </c>
      <c r="B547" s="3" t="s">
        <v>1091</v>
      </c>
    </row>
    <row r="548" spans="1:2" ht="15.5" x14ac:dyDescent="0.3">
      <c r="A548" s="3" t="s">
        <v>1092</v>
      </c>
      <c r="B548" s="3" t="s">
        <v>1093</v>
      </c>
    </row>
    <row r="549" spans="1:2" ht="15.5" x14ac:dyDescent="0.3">
      <c r="A549" s="3" t="s">
        <v>1094</v>
      </c>
      <c r="B549" s="3" t="s">
        <v>1095</v>
      </c>
    </row>
    <row r="550" spans="1:2" ht="15.5" x14ac:dyDescent="0.3">
      <c r="A550" s="3" t="s">
        <v>1096</v>
      </c>
      <c r="B550" s="3" t="s">
        <v>1097</v>
      </c>
    </row>
    <row r="551" spans="1:2" ht="15.5" x14ac:dyDescent="0.3">
      <c r="A551" s="3" t="s">
        <v>1098</v>
      </c>
      <c r="B551" s="3" t="s">
        <v>1099</v>
      </c>
    </row>
    <row r="552" spans="1:2" ht="15.5" x14ac:dyDescent="0.3">
      <c r="A552" s="3" t="s">
        <v>1100</v>
      </c>
      <c r="B552" s="3" t="s">
        <v>1101</v>
      </c>
    </row>
    <row r="553" spans="1:2" ht="15.5" x14ac:dyDescent="0.3">
      <c r="A553" s="3" t="s">
        <v>1102</v>
      </c>
      <c r="B553" s="3" t="s">
        <v>1103</v>
      </c>
    </row>
    <row r="554" spans="1:2" ht="15.5" x14ac:dyDescent="0.3">
      <c r="A554" s="3" t="s">
        <v>1104</v>
      </c>
      <c r="B554" s="3" t="s">
        <v>1105</v>
      </c>
    </row>
    <row r="555" spans="1:2" ht="15.5" x14ac:dyDescent="0.3">
      <c r="A555" s="3" t="s">
        <v>1106</v>
      </c>
      <c r="B555" s="3" t="s">
        <v>1107</v>
      </c>
    </row>
    <row r="556" spans="1:2" ht="15.5" x14ac:dyDescent="0.3">
      <c r="A556" s="3" t="s">
        <v>1108</v>
      </c>
      <c r="B556" s="3" t="s">
        <v>1109</v>
      </c>
    </row>
    <row r="557" spans="1:2" ht="15.5" x14ac:dyDescent="0.3">
      <c r="A557" s="3" t="s">
        <v>1110</v>
      </c>
      <c r="B557" s="3" t="s">
        <v>1111</v>
      </c>
    </row>
    <row r="558" spans="1:2" ht="15.5" x14ac:dyDescent="0.3">
      <c r="A558" s="3" t="s">
        <v>1112</v>
      </c>
      <c r="B558" s="3" t="s">
        <v>1113</v>
      </c>
    </row>
    <row r="559" spans="1:2" ht="15.5" x14ac:dyDescent="0.3">
      <c r="A559" s="3" t="s">
        <v>1114</v>
      </c>
      <c r="B559" s="3" t="s">
        <v>1115</v>
      </c>
    </row>
    <row r="560" spans="1:2" ht="15.5" x14ac:dyDescent="0.3">
      <c r="A560" s="3" t="s">
        <v>1116</v>
      </c>
      <c r="B560" s="3" t="s">
        <v>1117</v>
      </c>
    </row>
    <row r="561" spans="1:2" ht="15.5" x14ac:dyDescent="0.3">
      <c r="A561" s="3" t="s">
        <v>1118</v>
      </c>
      <c r="B561" s="3" t="s">
        <v>1119</v>
      </c>
    </row>
    <row r="562" spans="1:2" ht="15.5" x14ac:dyDescent="0.3">
      <c r="A562" s="3" t="s">
        <v>1120</v>
      </c>
      <c r="B562" s="3" t="s">
        <v>1121</v>
      </c>
    </row>
    <row r="563" spans="1:2" ht="15.5" x14ac:dyDescent="0.3">
      <c r="A563" s="3" t="s">
        <v>1122</v>
      </c>
      <c r="B563" s="3" t="s">
        <v>1123</v>
      </c>
    </row>
    <row r="564" spans="1:2" ht="15.5" x14ac:dyDescent="0.3">
      <c r="A564" s="3" t="s">
        <v>1124</v>
      </c>
      <c r="B564" s="3" t="s">
        <v>1125</v>
      </c>
    </row>
    <row r="565" spans="1:2" ht="15.5" x14ac:dyDescent="0.3">
      <c r="A565" s="3" t="s">
        <v>1126</v>
      </c>
      <c r="B565" s="3" t="s">
        <v>1127</v>
      </c>
    </row>
    <row r="566" spans="1:2" ht="15.5" x14ac:dyDescent="0.3">
      <c r="A566" s="3" t="s">
        <v>1128</v>
      </c>
      <c r="B566" s="3" t="s">
        <v>1129</v>
      </c>
    </row>
    <row r="567" spans="1:2" ht="15.5" x14ac:dyDescent="0.3">
      <c r="A567" s="3" t="s">
        <v>1130</v>
      </c>
      <c r="B567" s="3" t="s">
        <v>1131</v>
      </c>
    </row>
    <row r="568" spans="1:2" ht="15.5" x14ac:dyDescent="0.3">
      <c r="A568" s="3" t="s">
        <v>1132</v>
      </c>
      <c r="B568" s="3" t="s">
        <v>1133</v>
      </c>
    </row>
    <row r="569" spans="1:2" ht="15.5" x14ac:dyDescent="0.3">
      <c r="A569" s="3" t="s">
        <v>1134</v>
      </c>
      <c r="B569" s="3" t="s">
        <v>1135</v>
      </c>
    </row>
    <row r="570" spans="1:2" ht="15.5" x14ac:dyDescent="0.3">
      <c r="A570" s="3" t="s">
        <v>1136</v>
      </c>
      <c r="B570" s="3" t="s">
        <v>1137</v>
      </c>
    </row>
    <row r="571" spans="1:2" ht="15.5" x14ac:dyDescent="0.3">
      <c r="A571" s="3" t="s">
        <v>1138</v>
      </c>
      <c r="B571" s="3" t="s">
        <v>1139</v>
      </c>
    </row>
    <row r="572" spans="1:2" ht="15.5" x14ac:dyDescent="0.3">
      <c r="A572" s="3" t="s">
        <v>1140</v>
      </c>
      <c r="B572" s="3" t="s">
        <v>1141</v>
      </c>
    </row>
    <row r="573" spans="1:2" ht="15.5" x14ac:dyDescent="0.3">
      <c r="A573" s="3" t="s">
        <v>1142</v>
      </c>
      <c r="B573" s="3" t="s">
        <v>1143</v>
      </c>
    </row>
    <row r="574" spans="1:2" ht="15.5" x14ac:dyDescent="0.3">
      <c r="A574" s="3" t="s">
        <v>1144</v>
      </c>
      <c r="B574" s="3" t="s">
        <v>1145</v>
      </c>
    </row>
    <row r="575" spans="1:2" ht="15.5" x14ac:dyDescent="0.3">
      <c r="A575" s="3" t="s">
        <v>1146</v>
      </c>
      <c r="B575" s="3" t="s">
        <v>1147</v>
      </c>
    </row>
    <row r="576" spans="1:2" ht="15.5" x14ac:dyDescent="0.3">
      <c r="A576" s="3" t="s">
        <v>1148</v>
      </c>
      <c r="B576" s="3" t="s">
        <v>1149</v>
      </c>
    </row>
    <row r="577" spans="1:2" ht="15.5" x14ac:dyDescent="0.3">
      <c r="A577" s="3" t="s">
        <v>1150</v>
      </c>
      <c r="B577" s="3" t="s">
        <v>1151</v>
      </c>
    </row>
    <row r="578" spans="1:2" ht="15.5" x14ac:dyDescent="0.3">
      <c r="A578" s="3" t="s">
        <v>1152</v>
      </c>
      <c r="B578" s="3" t="s">
        <v>1153</v>
      </c>
    </row>
    <row r="579" spans="1:2" ht="15.5" x14ac:dyDescent="0.3">
      <c r="A579" s="3" t="s">
        <v>1154</v>
      </c>
      <c r="B579" s="3" t="s">
        <v>1155</v>
      </c>
    </row>
    <row r="580" spans="1:2" ht="15.5" x14ac:dyDescent="0.3">
      <c r="A580" s="3" t="s">
        <v>1156</v>
      </c>
      <c r="B580" s="3" t="s">
        <v>1157</v>
      </c>
    </row>
    <row r="581" spans="1:2" ht="15.5" x14ac:dyDescent="0.3">
      <c r="A581" s="3" t="s">
        <v>1158</v>
      </c>
      <c r="B581" s="3" t="s">
        <v>1159</v>
      </c>
    </row>
    <row r="582" spans="1:2" ht="15.5" x14ac:dyDescent="0.3">
      <c r="A582" s="3" t="s">
        <v>1160</v>
      </c>
      <c r="B582" s="3" t="s">
        <v>1161</v>
      </c>
    </row>
    <row r="583" spans="1:2" ht="15.5" x14ac:dyDescent="0.3">
      <c r="A583" s="3" t="s">
        <v>1162</v>
      </c>
      <c r="B583" s="3" t="s">
        <v>1163</v>
      </c>
    </row>
    <row r="584" spans="1:2" ht="15.5" x14ac:dyDescent="0.3">
      <c r="A584" s="3" t="s">
        <v>1164</v>
      </c>
      <c r="B584" s="3" t="s">
        <v>1165</v>
      </c>
    </row>
    <row r="585" spans="1:2" ht="15.5" x14ac:dyDescent="0.3">
      <c r="A585" s="3" t="s">
        <v>1166</v>
      </c>
      <c r="B585" s="3" t="s">
        <v>1167</v>
      </c>
    </row>
    <row r="586" spans="1:2" ht="15.5" x14ac:dyDescent="0.3">
      <c r="A586" s="3" t="s">
        <v>1168</v>
      </c>
      <c r="B586" s="3" t="s">
        <v>1169</v>
      </c>
    </row>
    <row r="587" spans="1:2" ht="15.5" x14ac:dyDescent="0.3">
      <c r="A587" s="3" t="s">
        <v>1170</v>
      </c>
      <c r="B587" s="3" t="s">
        <v>1171</v>
      </c>
    </row>
    <row r="588" spans="1:2" ht="15.5" x14ac:dyDescent="0.3">
      <c r="A588" s="3" t="s">
        <v>1172</v>
      </c>
      <c r="B588" s="3" t="s">
        <v>1173</v>
      </c>
    </row>
    <row r="589" spans="1:2" ht="15.5" x14ac:dyDescent="0.3">
      <c r="A589" s="3" t="s">
        <v>1174</v>
      </c>
      <c r="B589" s="3" t="s">
        <v>1175</v>
      </c>
    </row>
    <row r="590" spans="1:2" ht="15.5" x14ac:dyDescent="0.3">
      <c r="A590" s="3" t="s">
        <v>1176</v>
      </c>
      <c r="B590" s="3" t="s">
        <v>1177</v>
      </c>
    </row>
    <row r="591" spans="1:2" ht="15.5" x14ac:dyDescent="0.3">
      <c r="A591" s="3" t="s">
        <v>1178</v>
      </c>
      <c r="B591" s="3" t="s">
        <v>1179</v>
      </c>
    </row>
    <row r="592" spans="1:2" ht="15.5" x14ac:dyDescent="0.3">
      <c r="A592" s="3" t="s">
        <v>1180</v>
      </c>
      <c r="B592" s="3" t="s">
        <v>1181</v>
      </c>
    </row>
    <row r="593" spans="1:2" ht="15.5" x14ac:dyDescent="0.3">
      <c r="A593" s="3" t="s">
        <v>1182</v>
      </c>
      <c r="B593" s="3" t="s">
        <v>1183</v>
      </c>
    </row>
    <row r="594" spans="1:2" ht="15.5" x14ac:dyDescent="0.3">
      <c r="A594" s="3" t="s">
        <v>1184</v>
      </c>
      <c r="B594" s="3" t="s">
        <v>1185</v>
      </c>
    </row>
    <row r="595" spans="1:2" ht="15.5" x14ac:dyDescent="0.3">
      <c r="A595" s="3" t="s">
        <v>1186</v>
      </c>
      <c r="B595" s="3" t="s">
        <v>1187</v>
      </c>
    </row>
    <row r="596" spans="1:2" ht="15.5" x14ac:dyDescent="0.3">
      <c r="A596" s="3" t="s">
        <v>1188</v>
      </c>
      <c r="B596" s="3" t="s">
        <v>1189</v>
      </c>
    </row>
    <row r="597" spans="1:2" ht="15.5" x14ac:dyDescent="0.3">
      <c r="A597" s="3" t="s">
        <v>1190</v>
      </c>
      <c r="B597" s="3" t="s">
        <v>1191</v>
      </c>
    </row>
    <row r="598" spans="1:2" ht="15.5" x14ac:dyDescent="0.3">
      <c r="A598" s="3" t="s">
        <v>1192</v>
      </c>
      <c r="B598" s="3" t="s">
        <v>1193</v>
      </c>
    </row>
    <row r="599" spans="1:2" ht="15.5" x14ac:dyDescent="0.3">
      <c r="A599" s="3" t="s">
        <v>1194</v>
      </c>
      <c r="B599" s="3" t="s">
        <v>1195</v>
      </c>
    </row>
    <row r="600" spans="1:2" ht="15.5" x14ac:dyDescent="0.3">
      <c r="A600" s="3" t="s">
        <v>1196</v>
      </c>
      <c r="B600" s="3" t="s">
        <v>1197</v>
      </c>
    </row>
    <row r="601" spans="1:2" ht="15.5" x14ac:dyDescent="0.3">
      <c r="A601" s="3" t="s">
        <v>1198</v>
      </c>
      <c r="B601" s="3" t="s">
        <v>1199</v>
      </c>
    </row>
    <row r="602" spans="1:2" ht="15.5" x14ac:dyDescent="0.3">
      <c r="A602" s="3" t="s">
        <v>1200</v>
      </c>
      <c r="B602" s="3" t="s">
        <v>1201</v>
      </c>
    </row>
    <row r="603" spans="1:2" ht="15.5" x14ac:dyDescent="0.3">
      <c r="A603" s="3" t="s">
        <v>1202</v>
      </c>
      <c r="B603" s="3" t="s">
        <v>1203</v>
      </c>
    </row>
    <row r="604" spans="1:2" ht="15.5" x14ac:dyDescent="0.3">
      <c r="A604" s="3" t="s">
        <v>1204</v>
      </c>
      <c r="B604" s="3" t="s">
        <v>1205</v>
      </c>
    </row>
    <row r="605" spans="1:2" ht="15.5" x14ac:dyDescent="0.3">
      <c r="A605" s="3" t="s">
        <v>1206</v>
      </c>
      <c r="B605" s="3" t="s">
        <v>1207</v>
      </c>
    </row>
    <row r="606" spans="1:2" ht="15.5" x14ac:dyDescent="0.3">
      <c r="A606" s="3" t="s">
        <v>1208</v>
      </c>
      <c r="B606" s="3" t="s">
        <v>1209</v>
      </c>
    </row>
    <row r="607" spans="1:2" ht="15.5" x14ac:dyDescent="0.3">
      <c r="A607" s="3" t="s">
        <v>1210</v>
      </c>
      <c r="B607" s="3" t="s">
        <v>1211</v>
      </c>
    </row>
    <row r="608" spans="1:2" ht="15.5" x14ac:dyDescent="0.3">
      <c r="A608" s="3" t="s">
        <v>1212</v>
      </c>
      <c r="B608" s="3" t="s">
        <v>1213</v>
      </c>
    </row>
    <row r="609" spans="1:2" ht="15.5" x14ac:dyDescent="0.3">
      <c r="A609" s="3" t="s">
        <v>1214</v>
      </c>
      <c r="B609" s="3" t="s">
        <v>1215</v>
      </c>
    </row>
    <row r="610" spans="1:2" ht="15.5" x14ac:dyDescent="0.3">
      <c r="A610" s="3" t="s">
        <v>1216</v>
      </c>
      <c r="B610" s="3" t="s">
        <v>1217</v>
      </c>
    </row>
    <row r="611" spans="1:2" ht="15.5" x14ac:dyDescent="0.3">
      <c r="A611" s="3" t="s">
        <v>1218</v>
      </c>
      <c r="B611" s="3" t="s">
        <v>1219</v>
      </c>
    </row>
    <row r="612" spans="1:2" ht="15.5" x14ac:dyDescent="0.3">
      <c r="A612" s="3" t="s">
        <v>1220</v>
      </c>
      <c r="B612" s="3" t="s">
        <v>1221</v>
      </c>
    </row>
    <row r="613" spans="1:2" ht="15.5" x14ac:dyDescent="0.3">
      <c r="A613" s="3" t="s">
        <v>1222</v>
      </c>
      <c r="B613" s="3" t="s">
        <v>1223</v>
      </c>
    </row>
    <row r="614" spans="1:2" ht="15.5" x14ac:dyDescent="0.3">
      <c r="A614" s="3" t="s">
        <v>1224</v>
      </c>
      <c r="B614" s="3" t="s">
        <v>1225</v>
      </c>
    </row>
    <row r="615" spans="1:2" ht="15.5" x14ac:dyDescent="0.3">
      <c r="A615" s="3" t="s">
        <v>1226</v>
      </c>
      <c r="B615" s="3" t="s">
        <v>1227</v>
      </c>
    </row>
    <row r="616" spans="1:2" ht="15.5" x14ac:dyDescent="0.3">
      <c r="A616" s="3" t="s">
        <v>1228</v>
      </c>
      <c r="B616" s="3" t="s">
        <v>1229</v>
      </c>
    </row>
    <row r="617" spans="1:2" ht="15.5" x14ac:dyDescent="0.3">
      <c r="A617" s="3" t="s">
        <v>1230</v>
      </c>
      <c r="B617" s="3" t="s">
        <v>1231</v>
      </c>
    </row>
    <row r="618" spans="1:2" ht="15.5" x14ac:dyDescent="0.3">
      <c r="A618" s="3" t="s">
        <v>1232</v>
      </c>
      <c r="B618" s="3" t="s">
        <v>1233</v>
      </c>
    </row>
    <row r="619" spans="1:2" ht="15.5" x14ac:dyDescent="0.3">
      <c r="A619" s="3" t="s">
        <v>1234</v>
      </c>
      <c r="B619" s="3" t="s">
        <v>1235</v>
      </c>
    </row>
    <row r="620" spans="1:2" ht="15.5" x14ac:dyDescent="0.3">
      <c r="A620" s="3" t="s">
        <v>1236</v>
      </c>
      <c r="B620" s="3" t="s">
        <v>1237</v>
      </c>
    </row>
    <row r="621" spans="1:2" ht="15.5" x14ac:dyDescent="0.3">
      <c r="A621" s="3" t="s">
        <v>1238</v>
      </c>
      <c r="B621" s="3" t="s">
        <v>1239</v>
      </c>
    </row>
    <row r="622" spans="1:2" ht="15.5" x14ac:dyDescent="0.3">
      <c r="A622" s="3" t="s">
        <v>1240</v>
      </c>
      <c r="B622" s="3" t="s">
        <v>1241</v>
      </c>
    </row>
    <row r="623" spans="1:2" ht="15.5" x14ac:dyDescent="0.3">
      <c r="A623" s="3" t="s">
        <v>1242</v>
      </c>
      <c r="B623" s="3" t="s">
        <v>1243</v>
      </c>
    </row>
    <row r="624" spans="1:2" ht="15.5" x14ac:dyDescent="0.3">
      <c r="A624" s="3" t="s">
        <v>1244</v>
      </c>
      <c r="B624" s="3" t="s">
        <v>1245</v>
      </c>
    </row>
    <row r="625" spans="1:2" ht="15.5" x14ac:dyDescent="0.3">
      <c r="A625" s="3" t="s">
        <v>1246</v>
      </c>
      <c r="B625" s="3" t="s">
        <v>1247</v>
      </c>
    </row>
    <row r="626" spans="1:2" ht="15.5" x14ac:dyDescent="0.3">
      <c r="A626" s="3" t="s">
        <v>1248</v>
      </c>
      <c r="B626" s="3" t="s">
        <v>1249</v>
      </c>
    </row>
    <row r="627" spans="1:2" ht="15.5" x14ac:dyDescent="0.3">
      <c r="A627" s="3" t="s">
        <v>1250</v>
      </c>
      <c r="B627" s="3" t="s">
        <v>1251</v>
      </c>
    </row>
    <row r="628" spans="1:2" ht="15.5" x14ac:dyDescent="0.3">
      <c r="A628" s="3" t="s">
        <v>1252</v>
      </c>
      <c r="B628" s="3" t="s">
        <v>1253</v>
      </c>
    </row>
    <row r="629" spans="1:2" ht="15.5" x14ac:dyDescent="0.3">
      <c r="A629" s="3" t="s">
        <v>1254</v>
      </c>
      <c r="B629" s="3" t="s">
        <v>1255</v>
      </c>
    </row>
    <row r="630" spans="1:2" ht="15.5" x14ac:dyDescent="0.3">
      <c r="A630" s="3" t="s">
        <v>1256</v>
      </c>
      <c r="B630" s="3" t="s">
        <v>1257</v>
      </c>
    </row>
    <row r="631" spans="1:2" ht="15.5" x14ac:dyDescent="0.3">
      <c r="A631" s="3" t="s">
        <v>1258</v>
      </c>
      <c r="B631" s="3" t="s">
        <v>1259</v>
      </c>
    </row>
    <row r="632" spans="1:2" ht="15.5" x14ac:dyDescent="0.3">
      <c r="A632" s="3" t="s">
        <v>1260</v>
      </c>
      <c r="B632" s="3" t="s">
        <v>1261</v>
      </c>
    </row>
    <row r="633" spans="1:2" ht="15.5" x14ac:dyDescent="0.3">
      <c r="A633" s="3" t="s">
        <v>1262</v>
      </c>
      <c r="B633" s="3" t="s">
        <v>1263</v>
      </c>
    </row>
    <row r="634" spans="1:2" ht="15.5" x14ac:dyDescent="0.3">
      <c r="A634" s="3" t="s">
        <v>1264</v>
      </c>
      <c r="B634" s="3" t="s">
        <v>1265</v>
      </c>
    </row>
    <row r="635" spans="1:2" ht="15.5" x14ac:dyDescent="0.3">
      <c r="A635" s="3" t="s">
        <v>1266</v>
      </c>
      <c r="B635" s="3" t="s">
        <v>1267</v>
      </c>
    </row>
    <row r="636" spans="1:2" ht="15.5" x14ac:dyDescent="0.3">
      <c r="A636" s="3" t="s">
        <v>1268</v>
      </c>
      <c r="B636" s="3" t="s">
        <v>1269</v>
      </c>
    </row>
    <row r="637" spans="1:2" ht="15.5" x14ac:dyDescent="0.3">
      <c r="A637" s="3" t="s">
        <v>1270</v>
      </c>
      <c r="B637" s="3" t="s">
        <v>1271</v>
      </c>
    </row>
    <row r="638" spans="1:2" ht="15.5" x14ac:dyDescent="0.3">
      <c r="A638" s="3" t="s">
        <v>1272</v>
      </c>
      <c r="B638" s="3" t="s">
        <v>1273</v>
      </c>
    </row>
    <row r="639" spans="1:2" ht="15.5" x14ac:dyDescent="0.3">
      <c r="A639" s="3" t="s">
        <v>1274</v>
      </c>
      <c r="B639" s="3" t="s">
        <v>1275</v>
      </c>
    </row>
    <row r="640" spans="1:2" ht="15.5" x14ac:dyDescent="0.3">
      <c r="A640" s="3" t="s">
        <v>1276</v>
      </c>
      <c r="B640" s="3" t="s">
        <v>1277</v>
      </c>
    </row>
    <row r="641" spans="1:2" ht="15.5" x14ac:dyDescent="0.3">
      <c r="A641" s="3" t="s">
        <v>1278</v>
      </c>
      <c r="B641" s="3" t="s">
        <v>1279</v>
      </c>
    </row>
    <row r="642" spans="1:2" ht="15.5" x14ac:dyDescent="0.3">
      <c r="A642" s="3" t="s">
        <v>1280</v>
      </c>
      <c r="B642" s="3" t="s">
        <v>1281</v>
      </c>
    </row>
    <row r="643" spans="1:2" ht="15.5" x14ac:dyDescent="0.3">
      <c r="A643" s="3" t="s">
        <v>1282</v>
      </c>
      <c r="B643" s="3" t="s">
        <v>1283</v>
      </c>
    </row>
    <row r="644" spans="1:2" ht="15.5" x14ac:dyDescent="0.3">
      <c r="A644" s="3" t="s">
        <v>1284</v>
      </c>
      <c r="B644" s="3" t="s">
        <v>1285</v>
      </c>
    </row>
    <row r="645" spans="1:2" ht="15.5" x14ac:dyDescent="0.3">
      <c r="A645" s="3" t="s">
        <v>1286</v>
      </c>
      <c r="B645" s="3" t="s">
        <v>1287</v>
      </c>
    </row>
    <row r="646" spans="1:2" ht="15.5" x14ac:dyDescent="0.3">
      <c r="A646" s="3" t="s">
        <v>1288</v>
      </c>
      <c r="B646" s="3" t="s">
        <v>1289</v>
      </c>
    </row>
    <row r="647" spans="1:2" ht="15.5" x14ac:dyDescent="0.3">
      <c r="A647" s="3" t="s">
        <v>1290</v>
      </c>
      <c r="B647" s="3" t="s">
        <v>1291</v>
      </c>
    </row>
    <row r="648" spans="1:2" ht="15.5" x14ac:dyDescent="0.3">
      <c r="A648" s="3" t="s">
        <v>1292</v>
      </c>
      <c r="B648" s="3" t="s">
        <v>1293</v>
      </c>
    </row>
    <row r="649" spans="1:2" ht="15.5" x14ac:dyDescent="0.3">
      <c r="A649" s="3" t="s">
        <v>1294</v>
      </c>
      <c r="B649" s="3" t="s">
        <v>1295</v>
      </c>
    </row>
    <row r="650" spans="1:2" ht="15.5" x14ac:dyDescent="0.3">
      <c r="A650" s="3" t="s">
        <v>1296</v>
      </c>
      <c r="B650" s="3" t="s">
        <v>1297</v>
      </c>
    </row>
    <row r="651" spans="1:2" ht="15.5" x14ac:dyDescent="0.3">
      <c r="A651" s="3" t="s">
        <v>1298</v>
      </c>
      <c r="B651" s="3" t="s">
        <v>1299</v>
      </c>
    </row>
    <row r="652" spans="1:2" ht="15.5" x14ac:dyDescent="0.3">
      <c r="A652" s="3" t="s">
        <v>1300</v>
      </c>
      <c r="B652" s="3" t="s">
        <v>1301</v>
      </c>
    </row>
    <row r="653" spans="1:2" ht="15.5" x14ac:dyDescent="0.3">
      <c r="A653" s="3" t="s">
        <v>1302</v>
      </c>
      <c r="B653" s="3" t="s">
        <v>1303</v>
      </c>
    </row>
    <row r="654" spans="1:2" ht="15.5" x14ac:dyDescent="0.3">
      <c r="A654" s="3" t="s">
        <v>1304</v>
      </c>
      <c r="B654" s="3" t="s">
        <v>1305</v>
      </c>
    </row>
    <row r="655" spans="1:2" ht="15.5" x14ac:dyDescent="0.3">
      <c r="A655" s="3" t="s">
        <v>1306</v>
      </c>
      <c r="B655" s="3" t="s">
        <v>1307</v>
      </c>
    </row>
    <row r="656" spans="1:2" ht="15.5" x14ac:dyDescent="0.3">
      <c r="A656" s="3" t="s">
        <v>1308</v>
      </c>
      <c r="B656" s="3" t="s">
        <v>1309</v>
      </c>
    </row>
    <row r="657" spans="1:2" ht="15.5" x14ac:dyDescent="0.3">
      <c r="A657" s="3" t="s">
        <v>1310</v>
      </c>
      <c r="B657" s="3" t="s">
        <v>1311</v>
      </c>
    </row>
    <row r="658" spans="1:2" ht="15.5" x14ac:dyDescent="0.3">
      <c r="A658" s="3" t="s">
        <v>1312</v>
      </c>
      <c r="B658" s="3" t="s">
        <v>1313</v>
      </c>
    </row>
    <row r="659" spans="1:2" ht="15.5" x14ac:dyDescent="0.3">
      <c r="A659" s="3" t="s">
        <v>1314</v>
      </c>
      <c r="B659" s="3" t="s">
        <v>1315</v>
      </c>
    </row>
    <row r="660" spans="1:2" ht="15.5" x14ac:dyDescent="0.3">
      <c r="A660" s="3" t="s">
        <v>1316</v>
      </c>
      <c r="B660" s="3" t="s">
        <v>1317</v>
      </c>
    </row>
    <row r="661" spans="1:2" ht="15.5" x14ac:dyDescent="0.3">
      <c r="A661" s="3" t="s">
        <v>1318</v>
      </c>
      <c r="B661" s="3" t="s">
        <v>1319</v>
      </c>
    </row>
    <row r="662" spans="1:2" ht="15.5" x14ac:dyDescent="0.3">
      <c r="A662" s="3" t="s">
        <v>1320</v>
      </c>
      <c r="B662" s="3" t="s">
        <v>1321</v>
      </c>
    </row>
    <row r="663" spans="1:2" ht="15.5" x14ac:dyDescent="0.3">
      <c r="A663" s="3" t="s">
        <v>1322</v>
      </c>
      <c r="B663" s="3" t="s">
        <v>1323</v>
      </c>
    </row>
    <row r="664" spans="1:2" ht="15.5" x14ac:dyDescent="0.3">
      <c r="A664" s="3" t="s">
        <v>1324</v>
      </c>
      <c r="B664" s="3" t="s">
        <v>1325</v>
      </c>
    </row>
    <row r="665" spans="1:2" ht="15.5" x14ac:dyDescent="0.3">
      <c r="A665" s="3" t="s">
        <v>1326</v>
      </c>
      <c r="B665" s="3" t="s">
        <v>1327</v>
      </c>
    </row>
    <row r="666" spans="1:2" ht="15.5" x14ac:dyDescent="0.3">
      <c r="A666" s="3" t="s">
        <v>1328</v>
      </c>
      <c r="B666" s="3" t="s">
        <v>1329</v>
      </c>
    </row>
    <row r="667" spans="1:2" ht="15.5" x14ac:dyDescent="0.3">
      <c r="A667" s="3" t="s">
        <v>1330</v>
      </c>
      <c r="B667" s="3" t="s">
        <v>1331</v>
      </c>
    </row>
    <row r="668" spans="1:2" ht="15.5" x14ac:dyDescent="0.3">
      <c r="A668" s="3" t="s">
        <v>1332</v>
      </c>
      <c r="B668" s="3" t="s">
        <v>1333</v>
      </c>
    </row>
    <row r="669" spans="1:2" ht="15.5" x14ac:dyDescent="0.3">
      <c r="A669" s="3" t="s">
        <v>1334</v>
      </c>
      <c r="B669" s="3" t="s">
        <v>1335</v>
      </c>
    </row>
    <row r="670" spans="1:2" ht="15.5" x14ac:dyDescent="0.3">
      <c r="A670" s="3" t="s">
        <v>1336</v>
      </c>
      <c r="B670" s="3" t="s">
        <v>1337</v>
      </c>
    </row>
    <row r="671" spans="1:2" ht="15.5" x14ac:dyDescent="0.3">
      <c r="A671" s="3" t="s">
        <v>1338</v>
      </c>
      <c r="B671" s="3" t="s">
        <v>1339</v>
      </c>
    </row>
    <row r="672" spans="1:2" ht="15.5" x14ac:dyDescent="0.3">
      <c r="A672" s="3" t="s">
        <v>1340</v>
      </c>
      <c r="B672" s="3" t="s">
        <v>1341</v>
      </c>
    </row>
    <row r="673" spans="1:2" ht="15.5" x14ac:dyDescent="0.3">
      <c r="A673" s="3" t="s">
        <v>1342</v>
      </c>
      <c r="B673" s="3" t="s">
        <v>1343</v>
      </c>
    </row>
    <row r="674" spans="1:2" ht="15.5" x14ac:dyDescent="0.3">
      <c r="A674" s="3" t="s">
        <v>1344</v>
      </c>
      <c r="B674" s="3" t="s">
        <v>1345</v>
      </c>
    </row>
    <row r="675" spans="1:2" ht="15.5" x14ac:dyDescent="0.3">
      <c r="A675" s="3" t="s">
        <v>1346</v>
      </c>
      <c r="B675" s="3" t="s">
        <v>1347</v>
      </c>
    </row>
    <row r="676" spans="1:2" ht="15.5" x14ac:dyDescent="0.3">
      <c r="A676" s="3" t="s">
        <v>1348</v>
      </c>
      <c r="B676" s="3" t="s">
        <v>1349</v>
      </c>
    </row>
    <row r="677" spans="1:2" ht="15.5" x14ac:dyDescent="0.3">
      <c r="A677" s="3" t="s">
        <v>1350</v>
      </c>
      <c r="B677" s="3" t="s">
        <v>1351</v>
      </c>
    </row>
    <row r="678" spans="1:2" ht="15.5" x14ac:dyDescent="0.3">
      <c r="A678" s="3" t="s">
        <v>1352</v>
      </c>
      <c r="B678" s="3" t="s">
        <v>1353</v>
      </c>
    </row>
    <row r="679" spans="1:2" ht="15.5" x14ac:dyDescent="0.3">
      <c r="A679" s="3" t="s">
        <v>1354</v>
      </c>
      <c r="B679" s="3" t="s">
        <v>1355</v>
      </c>
    </row>
    <row r="680" spans="1:2" ht="15.5" x14ac:dyDescent="0.3">
      <c r="A680" s="3" t="s">
        <v>1356</v>
      </c>
      <c r="B680" s="3" t="s">
        <v>1357</v>
      </c>
    </row>
    <row r="681" spans="1:2" ht="15.5" x14ac:dyDescent="0.3">
      <c r="A681" s="3" t="s">
        <v>1358</v>
      </c>
      <c r="B681" s="3" t="s">
        <v>1359</v>
      </c>
    </row>
    <row r="682" spans="1:2" ht="15.5" x14ac:dyDescent="0.3">
      <c r="A682" s="3" t="s">
        <v>1360</v>
      </c>
      <c r="B682" s="3" t="s">
        <v>1361</v>
      </c>
    </row>
    <row r="683" spans="1:2" ht="15.5" x14ac:dyDescent="0.3">
      <c r="A683" s="3" t="s">
        <v>1362</v>
      </c>
      <c r="B683" s="3" t="s">
        <v>1363</v>
      </c>
    </row>
    <row r="684" spans="1:2" ht="15.5" x14ac:dyDescent="0.3">
      <c r="A684" s="3" t="s">
        <v>1364</v>
      </c>
      <c r="B684" s="3" t="s">
        <v>1365</v>
      </c>
    </row>
    <row r="685" spans="1:2" ht="15.5" x14ac:dyDescent="0.3">
      <c r="A685" s="3" t="s">
        <v>1366</v>
      </c>
      <c r="B685" s="3" t="s">
        <v>1367</v>
      </c>
    </row>
    <row r="686" spans="1:2" ht="15.5" x14ac:dyDescent="0.3">
      <c r="A686" s="3" t="s">
        <v>1368</v>
      </c>
      <c r="B686" s="3" t="s">
        <v>1369</v>
      </c>
    </row>
    <row r="687" spans="1:2" ht="15.5" x14ac:dyDescent="0.3">
      <c r="A687" s="3" t="s">
        <v>1370</v>
      </c>
      <c r="B687" s="3" t="s">
        <v>1371</v>
      </c>
    </row>
    <row r="688" spans="1:2" ht="15.5" x14ac:dyDescent="0.3">
      <c r="A688" s="3" t="s">
        <v>1372</v>
      </c>
      <c r="B688" s="3" t="s">
        <v>1373</v>
      </c>
    </row>
    <row r="689" spans="1:2" ht="15.5" x14ac:dyDescent="0.3">
      <c r="A689" s="3" t="s">
        <v>1374</v>
      </c>
      <c r="B689" s="3" t="s">
        <v>1375</v>
      </c>
    </row>
    <row r="690" spans="1:2" ht="15.5" x14ac:dyDescent="0.3">
      <c r="A690" s="3" t="s">
        <v>1376</v>
      </c>
      <c r="B690" s="3" t="s">
        <v>1377</v>
      </c>
    </row>
    <row r="691" spans="1:2" ht="15.5" x14ac:dyDescent="0.3">
      <c r="A691" s="3" t="s">
        <v>1378</v>
      </c>
      <c r="B691" s="3" t="s">
        <v>1379</v>
      </c>
    </row>
    <row r="692" spans="1:2" ht="15.5" x14ac:dyDescent="0.3">
      <c r="A692" s="3" t="s">
        <v>1380</v>
      </c>
      <c r="B692" s="3" t="s">
        <v>1381</v>
      </c>
    </row>
    <row r="693" spans="1:2" ht="15.5" x14ac:dyDescent="0.3">
      <c r="A693" s="3" t="s">
        <v>1382</v>
      </c>
      <c r="B693" s="3" t="s">
        <v>1383</v>
      </c>
    </row>
    <row r="694" spans="1:2" ht="15.5" x14ac:dyDescent="0.3">
      <c r="A694" s="3" t="s">
        <v>1384</v>
      </c>
      <c r="B694" s="3" t="s">
        <v>1385</v>
      </c>
    </row>
    <row r="695" spans="1:2" ht="15.5" x14ac:dyDescent="0.3">
      <c r="A695" s="3" t="s">
        <v>1386</v>
      </c>
      <c r="B695" s="3" t="s">
        <v>1387</v>
      </c>
    </row>
    <row r="696" spans="1:2" ht="15.5" x14ac:dyDescent="0.3">
      <c r="A696" s="3" t="s">
        <v>1388</v>
      </c>
      <c r="B696" s="3" t="s">
        <v>1389</v>
      </c>
    </row>
    <row r="697" spans="1:2" ht="15.5" x14ac:dyDescent="0.3">
      <c r="A697" s="3" t="s">
        <v>1390</v>
      </c>
      <c r="B697" s="3" t="s">
        <v>1391</v>
      </c>
    </row>
    <row r="698" spans="1:2" ht="15.5" x14ac:dyDescent="0.3">
      <c r="A698" s="3" t="s">
        <v>1392</v>
      </c>
      <c r="B698" s="3" t="s">
        <v>1393</v>
      </c>
    </row>
    <row r="699" spans="1:2" ht="15.5" x14ac:dyDescent="0.3">
      <c r="A699" s="3" t="s">
        <v>1394</v>
      </c>
      <c r="B699" s="3" t="s">
        <v>1395</v>
      </c>
    </row>
    <row r="700" spans="1:2" ht="15.5" x14ac:dyDescent="0.3">
      <c r="A700" s="3" t="s">
        <v>1396</v>
      </c>
      <c r="B700" s="3" t="s">
        <v>1397</v>
      </c>
    </row>
    <row r="701" spans="1:2" ht="15.5" x14ac:dyDescent="0.3">
      <c r="A701" s="3" t="s">
        <v>1398</v>
      </c>
      <c r="B701" s="3" t="s">
        <v>1399</v>
      </c>
    </row>
    <row r="702" spans="1:2" ht="15.5" x14ac:dyDescent="0.3">
      <c r="A702" s="3" t="s">
        <v>1400</v>
      </c>
      <c r="B702" s="3" t="s">
        <v>1401</v>
      </c>
    </row>
    <row r="703" spans="1:2" ht="15.5" x14ac:dyDescent="0.3">
      <c r="A703" s="3" t="s">
        <v>1402</v>
      </c>
      <c r="B703" s="3" t="s">
        <v>1403</v>
      </c>
    </row>
    <row r="704" spans="1:2" ht="15.5" x14ac:dyDescent="0.3">
      <c r="A704" s="3" t="s">
        <v>1404</v>
      </c>
      <c r="B704" s="3" t="s">
        <v>1405</v>
      </c>
    </row>
    <row r="705" spans="1:2" ht="15.5" x14ac:dyDescent="0.3">
      <c r="A705" s="3" t="s">
        <v>1406</v>
      </c>
      <c r="B705" s="3" t="s">
        <v>1407</v>
      </c>
    </row>
    <row r="706" spans="1:2" ht="15.5" x14ac:dyDescent="0.3">
      <c r="A706" s="3" t="s">
        <v>1408</v>
      </c>
      <c r="B706" s="3" t="s">
        <v>1409</v>
      </c>
    </row>
    <row r="707" spans="1:2" ht="15.5" x14ac:dyDescent="0.3">
      <c r="A707" s="3" t="s">
        <v>1410</v>
      </c>
      <c r="B707" s="3" t="s">
        <v>1411</v>
      </c>
    </row>
    <row r="708" spans="1:2" ht="15.5" x14ac:dyDescent="0.3">
      <c r="A708" s="3" t="s">
        <v>1412</v>
      </c>
      <c r="B708" s="3" t="s">
        <v>1413</v>
      </c>
    </row>
    <row r="709" spans="1:2" ht="15.5" x14ac:dyDescent="0.3">
      <c r="A709" s="3" t="s">
        <v>1414</v>
      </c>
      <c r="B709" s="3" t="s">
        <v>1415</v>
      </c>
    </row>
    <row r="710" spans="1:2" ht="15.5" x14ac:dyDescent="0.3">
      <c r="A710" s="3" t="s">
        <v>1416</v>
      </c>
      <c r="B710" s="3" t="s">
        <v>1417</v>
      </c>
    </row>
    <row r="711" spans="1:2" ht="15.5" x14ac:dyDescent="0.3">
      <c r="A711" s="3" t="s">
        <v>1418</v>
      </c>
      <c r="B711" s="3" t="s">
        <v>1419</v>
      </c>
    </row>
    <row r="712" spans="1:2" ht="15.5" x14ac:dyDescent="0.3">
      <c r="A712" s="3" t="s">
        <v>1420</v>
      </c>
      <c r="B712" s="3" t="s">
        <v>1421</v>
      </c>
    </row>
    <row r="713" spans="1:2" ht="15.5" x14ac:dyDescent="0.3">
      <c r="A713" s="3" t="s">
        <v>1422</v>
      </c>
      <c r="B713" s="3" t="s">
        <v>1423</v>
      </c>
    </row>
    <row r="714" spans="1:2" ht="15.5" x14ac:dyDescent="0.3">
      <c r="A714" s="3" t="s">
        <v>1424</v>
      </c>
      <c r="B714" s="3" t="s">
        <v>1425</v>
      </c>
    </row>
    <row r="715" spans="1:2" ht="15.5" x14ac:dyDescent="0.3">
      <c r="A715" s="3" t="s">
        <v>1426</v>
      </c>
      <c r="B715" s="3" t="s">
        <v>1427</v>
      </c>
    </row>
    <row r="716" spans="1:2" ht="15.5" x14ac:dyDescent="0.3">
      <c r="A716" s="3" t="s">
        <v>1428</v>
      </c>
      <c r="B716" s="3" t="s">
        <v>1429</v>
      </c>
    </row>
    <row r="717" spans="1:2" ht="15.5" x14ac:dyDescent="0.3">
      <c r="A717" s="3" t="s">
        <v>1430</v>
      </c>
      <c r="B717" s="3" t="s">
        <v>1431</v>
      </c>
    </row>
    <row r="718" spans="1:2" ht="15.5" x14ac:dyDescent="0.3">
      <c r="A718" s="3" t="s">
        <v>1432</v>
      </c>
      <c r="B718" s="3" t="s">
        <v>1433</v>
      </c>
    </row>
    <row r="719" spans="1:2" ht="15.5" x14ac:dyDescent="0.3">
      <c r="A719" s="3" t="s">
        <v>1434</v>
      </c>
      <c r="B719" s="3" t="s">
        <v>1435</v>
      </c>
    </row>
    <row r="720" spans="1:2" ht="15.5" x14ac:dyDescent="0.3">
      <c r="A720" s="3" t="s">
        <v>1436</v>
      </c>
      <c r="B720" s="3" t="s">
        <v>1437</v>
      </c>
    </row>
    <row r="721" spans="1:2" ht="15.5" x14ac:dyDescent="0.3">
      <c r="A721" s="3" t="s">
        <v>1438</v>
      </c>
      <c r="B721" s="3" t="s">
        <v>1439</v>
      </c>
    </row>
    <row r="722" spans="1:2" ht="15.5" x14ac:dyDescent="0.3">
      <c r="A722" s="3" t="s">
        <v>1440</v>
      </c>
      <c r="B722" s="3" t="s">
        <v>1441</v>
      </c>
    </row>
    <row r="723" spans="1:2" ht="15.5" x14ac:dyDescent="0.3">
      <c r="A723" s="3" t="s">
        <v>1442</v>
      </c>
      <c r="B723" s="3" t="s">
        <v>1443</v>
      </c>
    </row>
    <row r="724" spans="1:2" ht="15.5" x14ac:dyDescent="0.3">
      <c r="A724" s="3" t="s">
        <v>1444</v>
      </c>
      <c r="B724" s="3" t="s">
        <v>1445</v>
      </c>
    </row>
    <row r="725" spans="1:2" ht="15.5" x14ac:dyDescent="0.3">
      <c r="A725" s="3" t="s">
        <v>1446</v>
      </c>
      <c r="B725" s="3" t="s">
        <v>1447</v>
      </c>
    </row>
    <row r="726" spans="1:2" ht="15.5" x14ac:dyDescent="0.3">
      <c r="A726" s="3" t="s">
        <v>1448</v>
      </c>
      <c r="B726" s="3" t="s">
        <v>1449</v>
      </c>
    </row>
    <row r="727" spans="1:2" ht="15.5" x14ac:dyDescent="0.3">
      <c r="A727" s="3" t="s">
        <v>1450</v>
      </c>
      <c r="B727" s="3" t="s">
        <v>1451</v>
      </c>
    </row>
    <row r="728" spans="1:2" ht="15.5" x14ac:dyDescent="0.3">
      <c r="A728" s="3" t="s">
        <v>1452</v>
      </c>
      <c r="B728" s="3" t="s">
        <v>1453</v>
      </c>
    </row>
    <row r="729" spans="1:2" ht="15.5" x14ac:dyDescent="0.3">
      <c r="A729" s="3" t="s">
        <v>1454</v>
      </c>
      <c r="B729" s="3" t="s">
        <v>1455</v>
      </c>
    </row>
    <row r="730" spans="1:2" ht="15.5" x14ac:dyDescent="0.3">
      <c r="A730" s="3" t="s">
        <v>1456</v>
      </c>
      <c r="B730" s="3" t="s">
        <v>1457</v>
      </c>
    </row>
    <row r="731" spans="1:2" ht="15.5" x14ac:dyDescent="0.3">
      <c r="A731" s="3" t="s">
        <v>1458</v>
      </c>
      <c r="B731" s="3" t="s">
        <v>1459</v>
      </c>
    </row>
    <row r="732" spans="1:2" ht="15.5" x14ac:dyDescent="0.3">
      <c r="A732" s="3" t="s">
        <v>1460</v>
      </c>
      <c r="B732" s="3" t="s">
        <v>1461</v>
      </c>
    </row>
    <row r="733" spans="1:2" ht="15.5" x14ac:dyDescent="0.3">
      <c r="A733" s="3" t="s">
        <v>1462</v>
      </c>
      <c r="B733" s="3" t="s">
        <v>1463</v>
      </c>
    </row>
    <row r="734" spans="1:2" ht="15.5" x14ac:dyDescent="0.3">
      <c r="A734" s="3" t="s">
        <v>1464</v>
      </c>
      <c r="B734" s="3" t="s">
        <v>1465</v>
      </c>
    </row>
    <row r="735" spans="1:2" ht="15.5" x14ac:dyDescent="0.3">
      <c r="A735" s="3" t="s">
        <v>1466</v>
      </c>
      <c r="B735" s="3" t="s">
        <v>1467</v>
      </c>
    </row>
    <row r="736" spans="1:2" ht="15.5" x14ac:dyDescent="0.3">
      <c r="A736" s="3" t="s">
        <v>1468</v>
      </c>
      <c r="B736" s="3" t="s">
        <v>1469</v>
      </c>
    </row>
    <row r="737" spans="1:2" ht="15.5" x14ac:dyDescent="0.3">
      <c r="A737" s="3" t="s">
        <v>1470</v>
      </c>
      <c r="B737" s="3" t="s">
        <v>1471</v>
      </c>
    </row>
    <row r="738" spans="1:2" ht="15.5" x14ac:dyDescent="0.3">
      <c r="A738" s="3" t="s">
        <v>1472</v>
      </c>
      <c r="B738" s="3" t="s">
        <v>1473</v>
      </c>
    </row>
    <row r="739" spans="1:2" ht="15.5" x14ac:dyDescent="0.3">
      <c r="A739" s="3" t="s">
        <v>1474</v>
      </c>
      <c r="B739" s="3" t="s">
        <v>1475</v>
      </c>
    </row>
    <row r="740" spans="1:2" ht="15.5" x14ac:dyDescent="0.3">
      <c r="A740" s="3" t="s">
        <v>1476</v>
      </c>
      <c r="B740" s="3" t="s">
        <v>1477</v>
      </c>
    </row>
    <row r="741" spans="1:2" ht="15.5" x14ac:dyDescent="0.3">
      <c r="A741" s="3" t="s">
        <v>1478</v>
      </c>
      <c r="B741" s="3" t="s">
        <v>1479</v>
      </c>
    </row>
    <row r="742" spans="1:2" ht="15.5" x14ac:dyDescent="0.3">
      <c r="A742" s="3" t="s">
        <v>1480</v>
      </c>
      <c r="B742" s="3" t="s">
        <v>1481</v>
      </c>
    </row>
    <row r="743" spans="1:2" ht="15.5" x14ac:dyDescent="0.3">
      <c r="A743" s="3" t="s">
        <v>1482</v>
      </c>
      <c r="B743" s="3" t="s">
        <v>1483</v>
      </c>
    </row>
    <row r="744" spans="1:2" ht="15.5" x14ac:dyDescent="0.3">
      <c r="A744" s="3" t="s">
        <v>1484</v>
      </c>
      <c r="B744" s="3" t="s">
        <v>1485</v>
      </c>
    </row>
    <row r="745" spans="1:2" ht="15.5" x14ac:dyDescent="0.3">
      <c r="A745" s="3" t="s">
        <v>1486</v>
      </c>
      <c r="B745" s="3" t="s">
        <v>1487</v>
      </c>
    </row>
    <row r="746" spans="1:2" ht="15.5" x14ac:dyDescent="0.3">
      <c r="A746" s="3" t="s">
        <v>1488</v>
      </c>
      <c r="B746" s="3" t="s">
        <v>1489</v>
      </c>
    </row>
    <row r="747" spans="1:2" ht="15.5" x14ac:dyDescent="0.3">
      <c r="A747" s="3" t="s">
        <v>1490</v>
      </c>
      <c r="B747" s="3" t="s">
        <v>1491</v>
      </c>
    </row>
    <row r="748" spans="1:2" ht="15.5" x14ac:dyDescent="0.3">
      <c r="A748" s="3" t="s">
        <v>1492</v>
      </c>
      <c r="B748" s="3" t="s">
        <v>1493</v>
      </c>
    </row>
    <row r="749" spans="1:2" ht="15.5" x14ac:dyDescent="0.3">
      <c r="A749" s="3" t="s">
        <v>1494</v>
      </c>
      <c r="B749" s="3" t="s">
        <v>1495</v>
      </c>
    </row>
    <row r="750" spans="1:2" ht="15.5" x14ac:dyDescent="0.3">
      <c r="A750" s="3" t="s">
        <v>1496</v>
      </c>
      <c r="B750" s="3" t="s">
        <v>1497</v>
      </c>
    </row>
    <row r="751" spans="1:2" ht="15.5" x14ac:dyDescent="0.3">
      <c r="A751" s="3" t="s">
        <v>1498</v>
      </c>
      <c r="B751" s="3" t="s">
        <v>1499</v>
      </c>
    </row>
    <row r="752" spans="1:2" ht="15.5" x14ac:dyDescent="0.3">
      <c r="A752" s="3" t="s">
        <v>1500</v>
      </c>
      <c r="B752" s="3" t="s">
        <v>1501</v>
      </c>
    </row>
    <row r="753" spans="1:2" ht="15.5" x14ac:dyDescent="0.3">
      <c r="A753" s="3" t="s">
        <v>1502</v>
      </c>
      <c r="B753" s="3"/>
    </row>
    <row r="754" spans="1:2" ht="15.5" x14ac:dyDescent="0.3">
      <c r="A754" s="3" t="s">
        <v>1503</v>
      </c>
      <c r="B754" s="3" t="s">
        <v>1504</v>
      </c>
    </row>
    <row r="755" spans="1:2" ht="15.5" x14ac:dyDescent="0.3">
      <c r="A755" s="3" t="s">
        <v>1505</v>
      </c>
      <c r="B755" s="3" t="s">
        <v>1506</v>
      </c>
    </row>
    <row r="756" spans="1:2" ht="15.5" x14ac:dyDescent="0.3">
      <c r="A756" s="3" t="s">
        <v>1507</v>
      </c>
      <c r="B756" s="3" t="s">
        <v>1508</v>
      </c>
    </row>
    <row r="757" spans="1:2" ht="15.5" x14ac:dyDescent="0.3">
      <c r="A757" s="3" t="s">
        <v>1509</v>
      </c>
      <c r="B757" s="3" t="s">
        <v>1510</v>
      </c>
    </row>
    <row r="758" spans="1:2" ht="15.5" x14ac:dyDescent="0.3">
      <c r="A758" s="3" t="s">
        <v>1511</v>
      </c>
      <c r="B758" s="3" t="s">
        <v>1512</v>
      </c>
    </row>
    <row r="759" spans="1:2" ht="15.5" x14ac:dyDescent="0.3">
      <c r="A759" s="3" t="s">
        <v>1513</v>
      </c>
      <c r="B759" s="3" t="s">
        <v>1514</v>
      </c>
    </row>
    <row r="760" spans="1:2" ht="15.5" x14ac:dyDescent="0.3">
      <c r="A760" s="3" t="s">
        <v>1515</v>
      </c>
      <c r="B760" s="3" t="s">
        <v>1516</v>
      </c>
    </row>
    <row r="761" spans="1:2" ht="15.5" x14ac:dyDescent="0.3">
      <c r="A761" s="3" t="s">
        <v>1517</v>
      </c>
      <c r="B761" s="3" t="s">
        <v>1518</v>
      </c>
    </row>
    <row r="762" spans="1:2" ht="15.5" x14ac:dyDescent="0.3">
      <c r="A762" s="3" t="s">
        <v>1519</v>
      </c>
      <c r="B762" s="3" t="s">
        <v>1520</v>
      </c>
    </row>
    <row r="763" spans="1:2" ht="15.5" x14ac:dyDescent="0.3">
      <c r="A763" s="3" t="s">
        <v>1521</v>
      </c>
      <c r="B763" s="3" t="s">
        <v>1522</v>
      </c>
    </row>
    <row r="764" spans="1:2" ht="15.5" x14ac:dyDescent="0.3">
      <c r="A764" s="3" t="s">
        <v>1523</v>
      </c>
      <c r="B764" s="3" t="s">
        <v>1524</v>
      </c>
    </row>
    <row r="765" spans="1:2" ht="15.5" x14ac:dyDescent="0.3">
      <c r="A765" s="3" t="s">
        <v>1525</v>
      </c>
      <c r="B765" s="3" t="s">
        <v>1526</v>
      </c>
    </row>
    <row r="766" spans="1:2" ht="15.5" x14ac:dyDescent="0.3">
      <c r="A766" s="3" t="s">
        <v>1527</v>
      </c>
      <c r="B766" s="3" t="s">
        <v>1528</v>
      </c>
    </row>
    <row r="767" spans="1:2" ht="15.5" x14ac:dyDescent="0.3">
      <c r="A767" s="3" t="s">
        <v>1529</v>
      </c>
      <c r="B767" s="3" t="s">
        <v>1530</v>
      </c>
    </row>
    <row r="768" spans="1:2" ht="15.5" x14ac:dyDescent="0.3">
      <c r="A768" s="3" t="s">
        <v>1531</v>
      </c>
      <c r="B768" s="3" t="s">
        <v>1532</v>
      </c>
    </row>
    <row r="769" spans="1:2" ht="15.5" x14ac:dyDescent="0.3">
      <c r="A769" s="3" t="s">
        <v>1533</v>
      </c>
      <c r="B769" s="3" t="s">
        <v>1534</v>
      </c>
    </row>
    <row r="770" spans="1:2" ht="15.5" x14ac:dyDescent="0.3">
      <c r="A770" s="3" t="s">
        <v>1535</v>
      </c>
      <c r="B770" s="3" t="s">
        <v>1536</v>
      </c>
    </row>
    <row r="771" spans="1:2" ht="15.5" x14ac:dyDescent="0.3">
      <c r="A771" s="3" t="s">
        <v>1537</v>
      </c>
      <c r="B771" s="3" t="s">
        <v>1538</v>
      </c>
    </row>
    <row r="772" spans="1:2" ht="15.5" x14ac:dyDescent="0.3">
      <c r="A772" s="3" t="s">
        <v>1539</v>
      </c>
      <c r="B772" s="3" t="s">
        <v>1540</v>
      </c>
    </row>
    <row r="773" spans="1:2" ht="15.5" x14ac:dyDescent="0.3">
      <c r="A773" s="3" t="s">
        <v>1541</v>
      </c>
      <c r="B773" s="3" t="s">
        <v>1542</v>
      </c>
    </row>
    <row r="774" spans="1:2" ht="15.5" x14ac:dyDescent="0.3">
      <c r="A774" s="3" t="s">
        <v>1543</v>
      </c>
      <c r="B774" s="3" t="s">
        <v>1544</v>
      </c>
    </row>
    <row r="775" spans="1:2" ht="15.5" x14ac:dyDescent="0.3">
      <c r="A775" s="3" t="s">
        <v>1545</v>
      </c>
      <c r="B775" s="3" t="s">
        <v>1546</v>
      </c>
    </row>
    <row r="776" spans="1:2" ht="15.5" x14ac:dyDescent="0.3">
      <c r="A776" s="3" t="s">
        <v>1547</v>
      </c>
      <c r="B776" s="3" t="s">
        <v>1548</v>
      </c>
    </row>
    <row r="777" spans="1:2" ht="15.5" x14ac:dyDescent="0.3">
      <c r="A777" s="3" t="s">
        <v>1549</v>
      </c>
      <c r="B777" s="3" t="s">
        <v>1550</v>
      </c>
    </row>
    <row r="778" spans="1:2" ht="15.5" x14ac:dyDescent="0.3">
      <c r="A778" s="3" t="s">
        <v>1551</v>
      </c>
      <c r="B778" s="3" t="s">
        <v>1552</v>
      </c>
    </row>
    <row r="779" spans="1:2" ht="15.5" x14ac:dyDescent="0.3">
      <c r="A779" s="3" t="s">
        <v>1553</v>
      </c>
      <c r="B779" s="3" t="s">
        <v>1554</v>
      </c>
    </row>
    <row r="780" spans="1:2" ht="15.5" x14ac:dyDescent="0.3">
      <c r="A780" s="3" t="s">
        <v>1555</v>
      </c>
      <c r="B780" s="3" t="s">
        <v>1556</v>
      </c>
    </row>
    <row r="781" spans="1:2" ht="15.5" x14ac:dyDescent="0.3">
      <c r="A781" s="3" t="s">
        <v>1557</v>
      </c>
      <c r="B781" s="3" t="s">
        <v>1558</v>
      </c>
    </row>
    <row r="782" spans="1:2" ht="15.5" x14ac:dyDescent="0.3">
      <c r="A782" s="3" t="s">
        <v>1559</v>
      </c>
      <c r="B782" s="3" t="s">
        <v>1560</v>
      </c>
    </row>
    <row r="783" spans="1:2" ht="15.5" x14ac:dyDescent="0.3">
      <c r="A783" s="3" t="s">
        <v>1561</v>
      </c>
      <c r="B783" s="3" t="s">
        <v>1562</v>
      </c>
    </row>
    <row r="784" spans="1:2" ht="15.5" x14ac:dyDescent="0.3">
      <c r="A784" s="3" t="s">
        <v>1563</v>
      </c>
      <c r="B784" s="3" t="s">
        <v>1564</v>
      </c>
    </row>
    <row r="785" spans="1:2" ht="15.5" x14ac:dyDescent="0.3">
      <c r="A785" s="3" t="s">
        <v>1565</v>
      </c>
      <c r="B785" s="3" t="s">
        <v>1566</v>
      </c>
    </row>
    <row r="786" spans="1:2" ht="15.5" x14ac:dyDescent="0.3">
      <c r="A786" s="3" t="s">
        <v>1567</v>
      </c>
      <c r="B786" s="3" t="s">
        <v>1568</v>
      </c>
    </row>
    <row r="787" spans="1:2" ht="15.5" x14ac:dyDescent="0.3">
      <c r="A787" s="3" t="s">
        <v>1569</v>
      </c>
      <c r="B787" s="3" t="s">
        <v>1570</v>
      </c>
    </row>
    <row r="788" spans="1:2" ht="15.5" x14ac:dyDescent="0.3">
      <c r="A788" s="3" t="s">
        <v>1571</v>
      </c>
      <c r="B788" s="3" t="s">
        <v>1572</v>
      </c>
    </row>
    <row r="789" spans="1:2" ht="15.5" x14ac:dyDescent="0.3">
      <c r="A789" s="3" t="s">
        <v>1573</v>
      </c>
      <c r="B789" s="3" t="s">
        <v>1574</v>
      </c>
    </row>
    <row r="790" spans="1:2" ht="15.5" x14ac:dyDescent="0.3">
      <c r="A790" s="3" t="s">
        <v>1575</v>
      </c>
      <c r="B790" s="3" t="s">
        <v>1576</v>
      </c>
    </row>
    <row r="791" spans="1:2" ht="15.5" x14ac:dyDescent="0.3">
      <c r="A791" s="3" t="s">
        <v>1577</v>
      </c>
      <c r="B791" s="3" t="s">
        <v>1578</v>
      </c>
    </row>
    <row r="792" spans="1:2" ht="15.5" x14ac:dyDescent="0.3">
      <c r="A792" s="3" t="s">
        <v>1579</v>
      </c>
      <c r="B792" s="3" t="s">
        <v>1580</v>
      </c>
    </row>
    <row r="793" spans="1:2" ht="15.5" x14ac:dyDescent="0.3">
      <c r="A793" s="3" t="s">
        <v>1581</v>
      </c>
      <c r="B793" s="3" t="s">
        <v>1582</v>
      </c>
    </row>
    <row r="794" spans="1:2" ht="15.5" x14ac:dyDescent="0.3">
      <c r="A794" s="3" t="s">
        <v>1583</v>
      </c>
      <c r="B794" s="3" t="s">
        <v>1584</v>
      </c>
    </row>
    <row r="795" spans="1:2" ht="15.5" x14ac:dyDescent="0.3">
      <c r="A795" s="3" t="s">
        <v>1585</v>
      </c>
      <c r="B795" s="3" t="s">
        <v>1586</v>
      </c>
    </row>
    <row r="796" spans="1:2" ht="15.5" x14ac:dyDescent="0.3">
      <c r="A796" s="3" t="s">
        <v>1587</v>
      </c>
      <c r="B796" s="3" t="s">
        <v>1588</v>
      </c>
    </row>
    <row r="797" spans="1:2" ht="15.5" x14ac:dyDescent="0.3">
      <c r="A797" s="3" t="s">
        <v>1589</v>
      </c>
      <c r="B797" s="3" t="s">
        <v>1590</v>
      </c>
    </row>
    <row r="798" spans="1:2" ht="15.5" x14ac:dyDescent="0.3">
      <c r="A798" s="3" t="s">
        <v>1591</v>
      </c>
      <c r="B798" s="3" t="s">
        <v>1592</v>
      </c>
    </row>
    <row r="799" spans="1:2" ht="15.5" x14ac:dyDescent="0.3">
      <c r="A799" s="3" t="s">
        <v>1593</v>
      </c>
      <c r="B799" s="3" t="s">
        <v>1594</v>
      </c>
    </row>
    <row r="800" spans="1:2" ht="15.5" x14ac:dyDescent="0.3">
      <c r="A800" s="3" t="s">
        <v>1595</v>
      </c>
      <c r="B800" s="3" t="s">
        <v>1596</v>
      </c>
    </row>
    <row r="801" spans="1:2" ht="15.5" x14ac:dyDescent="0.3">
      <c r="A801" s="3" t="s">
        <v>1597</v>
      </c>
      <c r="B801" s="3" t="s">
        <v>1598</v>
      </c>
    </row>
    <row r="802" spans="1:2" ht="15.5" x14ac:dyDescent="0.3">
      <c r="A802" s="3" t="s">
        <v>1599</v>
      </c>
      <c r="B802" s="3" t="s">
        <v>1600</v>
      </c>
    </row>
    <row r="803" spans="1:2" ht="15.5" x14ac:dyDescent="0.3">
      <c r="A803" s="3" t="s">
        <v>1601</v>
      </c>
      <c r="B803" s="3" t="s">
        <v>1602</v>
      </c>
    </row>
    <row r="804" spans="1:2" ht="15.5" x14ac:dyDescent="0.3">
      <c r="A804" s="3" t="s">
        <v>1603</v>
      </c>
      <c r="B804" s="3" t="s">
        <v>1604</v>
      </c>
    </row>
    <row r="805" spans="1:2" ht="15.5" x14ac:dyDescent="0.3">
      <c r="A805" s="3" t="s">
        <v>1605</v>
      </c>
      <c r="B805" s="3" t="s">
        <v>1606</v>
      </c>
    </row>
    <row r="806" spans="1:2" ht="15.5" x14ac:dyDescent="0.3">
      <c r="A806" s="3" t="s">
        <v>1607</v>
      </c>
      <c r="B806" s="3" t="s">
        <v>1608</v>
      </c>
    </row>
    <row r="807" spans="1:2" ht="15.5" x14ac:dyDescent="0.3">
      <c r="A807" s="3" t="s">
        <v>1609</v>
      </c>
      <c r="B807" s="3" t="s">
        <v>1610</v>
      </c>
    </row>
    <row r="808" spans="1:2" ht="15.5" x14ac:dyDescent="0.3">
      <c r="A808" s="3" t="s">
        <v>1611</v>
      </c>
      <c r="B808" s="3" t="s">
        <v>1612</v>
      </c>
    </row>
    <row r="809" spans="1:2" ht="15.5" x14ac:dyDescent="0.3">
      <c r="A809" s="3" t="s">
        <v>1613</v>
      </c>
      <c r="B809" s="3" t="s">
        <v>1614</v>
      </c>
    </row>
    <row r="810" spans="1:2" ht="15.5" x14ac:dyDescent="0.3">
      <c r="A810" s="3" t="s">
        <v>1615</v>
      </c>
      <c r="B810" s="3" t="s">
        <v>1616</v>
      </c>
    </row>
    <row r="811" spans="1:2" ht="15.5" x14ac:dyDescent="0.3">
      <c r="A811" s="3" t="s">
        <v>1617</v>
      </c>
      <c r="B811" s="3" t="s">
        <v>1618</v>
      </c>
    </row>
    <row r="812" spans="1:2" ht="15.5" x14ac:dyDescent="0.3">
      <c r="A812" s="3" t="s">
        <v>1619</v>
      </c>
      <c r="B812" s="3" t="s">
        <v>1620</v>
      </c>
    </row>
    <row r="813" spans="1:2" ht="15.5" x14ac:dyDescent="0.3">
      <c r="A813" s="3" t="s">
        <v>1621</v>
      </c>
      <c r="B813" s="3" t="s">
        <v>1622</v>
      </c>
    </row>
    <row r="814" spans="1:2" ht="15.5" x14ac:dyDescent="0.3">
      <c r="A814" s="3" t="s">
        <v>1623</v>
      </c>
      <c r="B814" s="3" t="s">
        <v>1624</v>
      </c>
    </row>
    <row r="815" spans="1:2" ht="15.5" x14ac:dyDescent="0.3">
      <c r="A815" s="3" t="s">
        <v>1625</v>
      </c>
      <c r="B815" s="3" t="s">
        <v>1626</v>
      </c>
    </row>
    <row r="816" spans="1:2" ht="15.5" x14ac:dyDescent="0.3">
      <c r="A816" s="3" t="s">
        <v>1627</v>
      </c>
      <c r="B816" s="3" t="s">
        <v>1628</v>
      </c>
    </row>
    <row r="817" spans="1:2" ht="15.5" x14ac:dyDescent="0.3">
      <c r="A817" s="3" t="s">
        <v>1629</v>
      </c>
      <c r="B817" s="3" t="s">
        <v>1630</v>
      </c>
    </row>
    <row r="818" spans="1:2" ht="15.5" x14ac:dyDescent="0.3">
      <c r="A818" s="3" t="s">
        <v>1631</v>
      </c>
      <c r="B818" s="3" t="s">
        <v>1632</v>
      </c>
    </row>
    <row r="819" spans="1:2" ht="15.5" x14ac:dyDescent="0.3">
      <c r="A819" s="3" t="s">
        <v>1633</v>
      </c>
      <c r="B819" s="3" t="s">
        <v>1634</v>
      </c>
    </row>
    <row r="820" spans="1:2" ht="15.5" x14ac:dyDescent="0.3">
      <c r="A820" s="3" t="s">
        <v>1635</v>
      </c>
      <c r="B820" s="3" t="s">
        <v>1636</v>
      </c>
    </row>
    <row r="821" spans="1:2" ht="15.5" x14ac:dyDescent="0.3">
      <c r="A821" s="3" t="s">
        <v>1637</v>
      </c>
      <c r="B821" s="3" t="s">
        <v>1638</v>
      </c>
    </row>
    <row r="822" spans="1:2" ht="15.5" x14ac:dyDescent="0.3">
      <c r="A822" s="3" t="s">
        <v>1639</v>
      </c>
      <c r="B822" s="3" t="s">
        <v>1640</v>
      </c>
    </row>
    <row r="823" spans="1:2" ht="15.5" x14ac:dyDescent="0.3">
      <c r="A823" s="3" t="s">
        <v>1641</v>
      </c>
      <c r="B823" s="3" t="s">
        <v>1642</v>
      </c>
    </row>
    <row r="824" spans="1:2" ht="15.5" x14ac:dyDescent="0.3">
      <c r="A824" s="3" t="s">
        <v>1643</v>
      </c>
      <c r="B824" s="3" t="s">
        <v>1644</v>
      </c>
    </row>
    <row r="825" spans="1:2" ht="15.5" x14ac:dyDescent="0.3">
      <c r="A825" s="3" t="s">
        <v>1645</v>
      </c>
      <c r="B825" s="3" t="s">
        <v>1646</v>
      </c>
    </row>
    <row r="826" spans="1:2" ht="15.5" x14ac:dyDescent="0.3">
      <c r="A826" s="3" t="s">
        <v>1647</v>
      </c>
      <c r="B826" s="3" t="s">
        <v>1648</v>
      </c>
    </row>
    <row r="827" spans="1:2" ht="15.5" x14ac:dyDescent="0.3">
      <c r="A827" s="3" t="s">
        <v>1649</v>
      </c>
      <c r="B827" s="3" t="s">
        <v>1650</v>
      </c>
    </row>
    <row r="828" spans="1:2" ht="15.5" x14ac:dyDescent="0.3">
      <c r="A828" s="3" t="s">
        <v>1651</v>
      </c>
      <c r="B828" s="3" t="s">
        <v>1652</v>
      </c>
    </row>
    <row r="829" spans="1:2" ht="15.5" x14ac:dyDescent="0.3">
      <c r="A829" s="3" t="s">
        <v>1653</v>
      </c>
      <c r="B829" s="3" t="s">
        <v>1654</v>
      </c>
    </row>
    <row r="830" spans="1:2" ht="15.5" x14ac:dyDescent="0.3">
      <c r="A830" s="3" t="s">
        <v>1655</v>
      </c>
      <c r="B830" s="3" t="s">
        <v>1656</v>
      </c>
    </row>
    <row r="831" spans="1:2" ht="15.5" x14ac:dyDescent="0.3">
      <c r="A831" s="3" t="s">
        <v>1657</v>
      </c>
      <c r="B831" s="3" t="s">
        <v>1658</v>
      </c>
    </row>
    <row r="832" spans="1:2" ht="15.5" x14ac:dyDescent="0.3">
      <c r="A832" s="3" t="s">
        <v>1659</v>
      </c>
      <c r="B832" s="3" t="s">
        <v>1660</v>
      </c>
    </row>
    <row r="833" spans="1:2" ht="15.5" x14ac:dyDescent="0.3">
      <c r="A833" s="3" t="s">
        <v>1661</v>
      </c>
      <c r="B833" s="3" t="s">
        <v>1662</v>
      </c>
    </row>
    <row r="834" spans="1:2" ht="15.5" x14ac:dyDescent="0.3">
      <c r="A834" s="3" t="s">
        <v>1663</v>
      </c>
      <c r="B834" s="3" t="s">
        <v>1664</v>
      </c>
    </row>
    <row r="835" spans="1:2" ht="15.5" x14ac:dyDescent="0.3">
      <c r="A835" s="3" t="s">
        <v>1665</v>
      </c>
      <c r="B835" s="3" t="s">
        <v>1666</v>
      </c>
    </row>
    <row r="836" spans="1:2" ht="15.5" x14ac:dyDescent="0.3">
      <c r="A836" s="3" t="s">
        <v>1667</v>
      </c>
      <c r="B836" s="3" t="s">
        <v>1668</v>
      </c>
    </row>
    <row r="837" spans="1:2" ht="15.5" x14ac:dyDescent="0.3">
      <c r="A837" s="3" t="s">
        <v>1669</v>
      </c>
      <c r="B837" s="3" t="s">
        <v>1670</v>
      </c>
    </row>
    <row r="838" spans="1:2" ht="15.5" x14ac:dyDescent="0.3">
      <c r="A838" s="3" t="s">
        <v>1671</v>
      </c>
      <c r="B838" s="3" t="s">
        <v>1672</v>
      </c>
    </row>
    <row r="839" spans="1:2" ht="15.5" x14ac:dyDescent="0.3">
      <c r="A839" s="3" t="s">
        <v>1673</v>
      </c>
      <c r="B839" s="3" t="s">
        <v>1674</v>
      </c>
    </row>
    <row r="840" spans="1:2" ht="15.5" x14ac:dyDescent="0.3">
      <c r="A840" s="3" t="s">
        <v>1675</v>
      </c>
      <c r="B840" s="3" t="s">
        <v>1676</v>
      </c>
    </row>
    <row r="841" spans="1:2" ht="15.5" x14ac:dyDescent="0.3">
      <c r="A841" s="3" t="s">
        <v>1677</v>
      </c>
      <c r="B841" s="3" t="s">
        <v>1678</v>
      </c>
    </row>
    <row r="842" spans="1:2" ht="15.5" x14ac:dyDescent="0.3">
      <c r="A842" s="3" t="s">
        <v>1679</v>
      </c>
      <c r="B842" s="3" t="s">
        <v>1680</v>
      </c>
    </row>
    <row r="843" spans="1:2" ht="15.5" x14ac:dyDescent="0.3">
      <c r="A843" s="3" t="s">
        <v>1681</v>
      </c>
      <c r="B843" s="3" t="s">
        <v>1682</v>
      </c>
    </row>
    <row r="844" spans="1:2" ht="15.5" x14ac:dyDescent="0.3">
      <c r="A844" s="3" t="s">
        <v>1683</v>
      </c>
      <c r="B844" s="3" t="s">
        <v>1684</v>
      </c>
    </row>
    <row r="845" spans="1:2" ht="15.5" x14ac:dyDescent="0.3">
      <c r="A845" s="3" t="s">
        <v>1685</v>
      </c>
      <c r="B845" s="3" t="s">
        <v>1686</v>
      </c>
    </row>
    <row r="846" spans="1:2" ht="15.5" x14ac:dyDescent="0.3">
      <c r="A846" s="3" t="s">
        <v>1687</v>
      </c>
      <c r="B846" s="3" t="s">
        <v>1688</v>
      </c>
    </row>
    <row r="847" spans="1:2" ht="15.5" x14ac:dyDescent="0.3">
      <c r="A847" s="3" t="s">
        <v>1689</v>
      </c>
      <c r="B847" s="3" t="s">
        <v>1690</v>
      </c>
    </row>
    <row r="848" spans="1:2" ht="15.5" x14ac:dyDescent="0.3">
      <c r="A848" s="3" t="s">
        <v>1691</v>
      </c>
      <c r="B848" s="3" t="s">
        <v>1692</v>
      </c>
    </row>
    <row r="849" spans="1:2" ht="15.5" x14ac:dyDescent="0.3">
      <c r="A849" s="3" t="s">
        <v>1693</v>
      </c>
      <c r="B849" s="3" t="s">
        <v>1694</v>
      </c>
    </row>
    <row r="850" spans="1:2" ht="15.5" x14ac:dyDescent="0.3">
      <c r="A850" s="3" t="s">
        <v>1695</v>
      </c>
      <c r="B850" s="3" t="s">
        <v>1696</v>
      </c>
    </row>
    <row r="851" spans="1:2" ht="15.5" x14ac:dyDescent="0.3">
      <c r="A851" s="3" t="s">
        <v>1697</v>
      </c>
      <c r="B851" s="3" t="s">
        <v>1698</v>
      </c>
    </row>
    <row r="852" spans="1:2" ht="15.5" x14ac:dyDescent="0.3">
      <c r="A852" s="3" t="s">
        <v>1699</v>
      </c>
      <c r="B852" s="3" t="s">
        <v>1700</v>
      </c>
    </row>
    <row r="853" spans="1:2" ht="15.5" x14ac:dyDescent="0.3">
      <c r="A853" s="3" t="s">
        <v>1701</v>
      </c>
      <c r="B853" s="3" t="s">
        <v>1702</v>
      </c>
    </row>
    <row r="854" spans="1:2" ht="15.5" x14ac:dyDescent="0.3">
      <c r="A854" s="3" t="s">
        <v>1703</v>
      </c>
      <c r="B854" s="3" t="s">
        <v>1704</v>
      </c>
    </row>
    <row r="855" spans="1:2" ht="15.5" x14ac:dyDescent="0.3">
      <c r="A855" s="3" t="s">
        <v>1705</v>
      </c>
      <c r="B855" s="3" t="s">
        <v>1706</v>
      </c>
    </row>
    <row r="856" spans="1:2" ht="15.5" x14ac:dyDescent="0.3">
      <c r="A856" s="3" t="s">
        <v>1707</v>
      </c>
      <c r="B856" s="3" t="s">
        <v>1708</v>
      </c>
    </row>
    <row r="857" spans="1:2" ht="15.5" x14ac:dyDescent="0.3">
      <c r="A857" s="3" t="s">
        <v>1709</v>
      </c>
      <c r="B857" s="3" t="s">
        <v>1710</v>
      </c>
    </row>
    <row r="858" spans="1:2" ht="15.5" x14ac:dyDescent="0.3">
      <c r="A858" s="3" t="s">
        <v>1711</v>
      </c>
      <c r="B858" s="3" t="s">
        <v>1712</v>
      </c>
    </row>
    <row r="859" spans="1:2" ht="15.5" x14ac:dyDescent="0.3">
      <c r="A859" s="3" t="s">
        <v>1713</v>
      </c>
      <c r="B859" s="3" t="s">
        <v>1714</v>
      </c>
    </row>
    <row r="860" spans="1:2" ht="15.5" x14ac:dyDescent="0.3">
      <c r="A860" s="3" t="s">
        <v>1715</v>
      </c>
      <c r="B860" s="3" t="s">
        <v>1716</v>
      </c>
    </row>
    <row r="861" spans="1:2" ht="15.5" x14ac:dyDescent="0.3">
      <c r="A861" s="3" t="s">
        <v>1717</v>
      </c>
      <c r="B861" s="3" t="s">
        <v>1718</v>
      </c>
    </row>
    <row r="862" spans="1:2" ht="15.5" x14ac:dyDescent="0.3">
      <c r="A862" s="3" t="s">
        <v>1719</v>
      </c>
      <c r="B862" s="3" t="s">
        <v>1720</v>
      </c>
    </row>
    <row r="863" spans="1:2" ht="15.5" x14ac:dyDescent="0.3">
      <c r="A863" s="3" t="s">
        <v>1721</v>
      </c>
      <c r="B863" s="3" t="s">
        <v>1722</v>
      </c>
    </row>
    <row r="864" spans="1:2" ht="15.5" x14ac:dyDescent="0.3">
      <c r="A864" s="3" t="s">
        <v>1723</v>
      </c>
      <c r="B864" s="3" t="s">
        <v>1724</v>
      </c>
    </row>
    <row r="865" spans="1:2" ht="15.5" x14ac:dyDescent="0.3">
      <c r="A865" s="3" t="s">
        <v>1725</v>
      </c>
      <c r="B865" s="3" t="s">
        <v>1726</v>
      </c>
    </row>
    <row r="866" spans="1:2" ht="15.5" x14ac:dyDescent="0.3">
      <c r="A866" s="3" t="s">
        <v>1727</v>
      </c>
      <c r="B866" s="3" t="s">
        <v>1728</v>
      </c>
    </row>
    <row r="867" spans="1:2" ht="15.5" x14ac:dyDescent="0.3">
      <c r="A867" s="3" t="s">
        <v>1729</v>
      </c>
      <c r="B867" s="3" t="s">
        <v>1730</v>
      </c>
    </row>
    <row r="868" spans="1:2" ht="15.5" x14ac:dyDescent="0.3">
      <c r="A868" s="3" t="s">
        <v>1731</v>
      </c>
      <c r="B868" s="3" t="s">
        <v>1732</v>
      </c>
    </row>
    <row r="869" spans="1:2" ht="15.5" x14ac:dyDescent="0.3">
      <c r="A869" s="3" t="s">
        <v>1733</v>
      </c>
      <c r="B869" s="3" t="s">
        <v>1734</v>
      </c>
    </row>
    <row r="870" spans="1:2" ht="15.5" x14ac:dyDescent="0.3">
      <c r="A870" s="3" t="s">
        <v>1735</v>
      </c>
      <c r="B870" s="3" t="s">
        <v>1736</v>
      </c>
    </row>
    <row r="871" spans="1:2" ht="15.5" x14ac:dyDescent="0.3">
      <c r="A871" s="3" t="s">
        <v>1737</v>
      </c>
      <c r="B871" s="3" t="s">
        <v>1738</v>
      </c>
    </row>
    <row r="872" spans="1:2" ht="15.5" x14ac:dyDescent="0.3">
      <c r="A872" s="3" t="s">
        <v>1739</v>
      </c>
      <c r="B872" s="3" t="s">
        <v>1740</v>
      </c>
    </row>
    <row r="873" spans="1:2" ht="15.5" x14ac:dyDescent="0.3">
      <c r="A873" s="3" t="s">
        <v>1741</v>
      </c>
      <c r="B873" s="3" t="s">
        <v>1742</v>
      </c>
    </row>
    <row r="874" spans="1:2" ht="15.5" x14ac:dyDescent="0.3">
      <c r="A874" s="3" t="s">
        <v>1743</v>
      </c>
      <c r="B874" s="3" t="s">
        <v>1744</v>
      </c>
    </row>
    <row r="875" spans="1:2" ht="15.5" x14ac:dyDescent="0.3">
      <c r="A875" s="3" t="s">
        <v>1745</v>
      </c>
      <c r="B875" s="3" t="s">
        <v>1746</v>
      </c>
    </row>
    <row r="876" spans="1:2" ht="15.5" x14ac:dyDescent="0.3">
      <c r="A876" s="3" t="s">
        <v>1747</v>
      </c>
      <c r="B876" s="3" t="s">
        <v>1748</v>
      </c>
    </row>
    <row r="877" spans="1:2" ht="15.5" x14ac:dyDescent="0.3">
      <c r="A877" s="3" t="s">
        <v>1749</v>
      </c>
      <c r="B877" s="3" t="s">
        <v>1750</v>
      </c>
    </row>
    <row r="878" spans="1:2" ht="15.5" x14ac:dyDescent="0.3">
      <c r="A878" s="3" t="s">
        <v>1751</v>
      </c>
      <c r="B878" s="3" t="s">
        <v>1752</v>
      </c>
    </row>
    <row r="879" spans="1:2" ht="15.5" x14ac:dyDescent="0.3">
      <c r="A879" s="3" t="s">
        <v>1753</v>
      </c>
      <c r="B879" s="3" t="s">
        <v>1754</v>
      </c>
    </row>
    <row r="880" spans="1:2" ht="15.5" x14ac:dyDescent="0.3">
      <c r="A880" s="3" t="s">
        <v>1755</v>
      </c>
      <c r="B880" s="3" t="s">
        <v>1756</v>
      </c>
    </row>
    <row r="881" spans="1:2" ht="15.5" x14ac:dyDescent="0.3">
      <c r="A881" s="3" t="s">
        <v>1757</v>
      </c>
      <c r="B881" s="3" t="s">
        <v>1758</v>
      </c>
    </row>
    <row r="882" spans="1:2" ht="15.5" x14ac:dyDescent="0.3">
      <c r="A882" s="3" t="s">
        <v>1759</v>
      </c>
      <c r="B882" s="3" t="s">
        <v>1760</v>
      </c>
    </row>
    <row r="883" spans="1:2" ht="15.5" x14ac:dyDescent="0.3">
      <c r="A883" s="3" t="s">
        <v>1761</v>
      </c>
      <c r="B883" s="3" t="s">
        <v>1762</v>
      </c>
    </row>
    <row r="884" spans="1:2" ht="15.5" x14ac:dyDescent="0.3">
      <c r="A884" s="3" t="s">
        <v>1763</v>
      </c>
      <c r="B884" s="3" t="s">
        <v>1764</v>
      </c>
    </row>
    <row r="885" spans="1:2" ht="15.5" x14ac:dyDescent="0.3">
      <c r="A885" s="3" t="s">
        <v>1765</v>
      </c>
      <c r="B885" s="3" t="s">
        <v>1766</v>
      </c>
    </row>
    <row r="886" spans="1:2" ht="15.5" x14ac:dyDescent="0.3">
      <c r="A886" s="3" t="s">
        <v>1767</v>
      </c>
      <c r="B886" s="3" t="s">
        <v>1768</v>
      </c>
    </row>
    <row r="887" spans="1:2" ht="15.5" x14ac:dyDescent="0.3">
      <c r="A887" s="3" t="s">
        <v>1769</v>
      </c>
      <c r="B887" s="3" t="s">
        <v>1770</v>
      </c>
    </row>
    <row r="888" spans="1:2" ht="15.5" x14ac:dyDescent="0.3">
      <c r="A888" s="3" t="s">
        <v>1771</v>
      </c>
      <c r="B888" s="3" t="s">
        <v>1772</v>
      </c>
    </row>
    <row r="889" spans="1:2" ht="15.5" x14ac:dyDescent="0.3">
      <c r="A889" s="3" t="s">
        <v>1773</v>
      </c>
      <c r="B889" s="3" t="s">
        <v>1774</v>
      </c>
    </row>
    <row r="890" spans="1:2" ht="15.5" x14ac:dyDescent="0.3">
      <c r="A890" s="3" t="s">
        <v>1775</v>
      </c>
      <c r="B890" s="3" t="s">
        <v>1776</v>
      </c>
    </row>
    <row r="891" spans="1:2" ht="15.5" x14ac:dyDescent="0.3">
      <c r="A891" s="3" t="s">
        <v>1777</v>
      </c>
      <c r="B891" s="3" t="s">
        <v>1778</v>
      </c>
    </row>
    <row r="892" spans="1:2" ht="15.5" x14ac:dyDescent="0.3">
      <c r="A892" s="3" t="s">
        <v>1779</v>
      </c>
      <c r="B892" s="3" t="s">
        <v>1780</v>
      </c>
    </row>
    <row r="893" spans="1:2" ht="15.5" x14ac:dyDescent="0.3">
      <c r="A893" s="3" t="s">
        <v>1781</v>
      </c>
      <c r="B893" s="3" t="s">
        <v>1782</v>
      </c>
    </row>
    <row r="894" spans="1:2" ht="15.5" x14ac:dyDescent="0.3">
      <c r="A894" s="3" t="s">
        <v>1783</v>
      </c>
      <c r="B894" s="3" t="s">
        <v>1784</v>
      </c>
    </row>
    <row r="895" spans="1:2" ht="15.5" x14ac:dyDescent="0.3">
      <c r="A895" s="3" t="s">
        <v>1785</v>
      </c>
      <c r="B895" s="3" t="s">
        <v>1786</v>
      </c>
    </row>
    <row r="896" spans="1:2" ht="15.5" x14ac:dyDescent="0.3">
      <c r="A896" s="3" t="s">
        <v>1787</v>
      </c>
      <c r="B896" s="3" t="s">
        <v>1788</v>
      </c>
    </row>
    <row r="897" spans="1:2" ht="15.5" x14ac:dyDescent="0.3">
      <c r="A897" s="3" t="s">
        <v>1789</v>
      </c>
      <c r="B897" s="3" t="s">
        <v>1790</v>
      </c>
    </row>
    <row r="898" spans="1:2" ht="15.5" x14ac:dyDescent="0.3">
      <c r="A898" s="3" t="s">
        <v>1791</v>
      </c>
      <c r="B898" s="3" t="s">
        <v>1792</v>
      </c>
    </row>
    <row r="899" spans="1:2" ht="15.5" x14ac:dyDescent="0.3">
      <c r="A899" s="3" t="s">
        <v>1793</v>
      </c>
      <c r="B899" s="3" t="s">
        <v>1794</v>
      </c>
    </row>
    <row r="900" spans="1:2" ht="15.5" x14ac:dyDescent="0.3">
      <c r="A900" s="3" t="s">
        <v>1795</v>
      </c>
      <c r="B900" s="3" t="s">
        <v>1796</v>
      </c>
    </row>
    <row r="901" spans="1:2" ht="15.5" x14ac:dyDescent="0.3">
      <c r="A901" s="3" t="s">
        <v>1797</v>
      </c>
      <c r="B901" s="3" t="s">
        <v>1798</v>
      </c>
    </row>
    <row r="902" spans="1:2" ht="15.5" x14ac:dyDescent="0.3">
      <c r="A902" s="3" t="s">
        <v>1799</v>
      </c>
      <c r="B902" s="3" t="s">
        <v>1800</v>
      </c>
    </row>
    <row r="903" spans="1:2" ht="15.5" x14ac:dyDescent="0.3">
      <c r="A903" s="3" t="s">
        <v>1801</v>
      </c>
      <c r="B903" s="3" t="s">
        <v>1802</v>
      </c>
    </row>
    <row r="904" spans="1:2" ht="15.5" x14ac:dyDescent="0.3">
      <c r="A904" s="3" t="s">
        <v>1803</v>
      </c>
      <c r="B904" s="3" t="s">
        <v>1804</v>
      </c>
    </row>
    <row r="905" spans="1:2" ht="15.5" x14ac:dyDescent="0.3">
      <c r="A905" s="3" t="s">
        <v>1805</v>
      </c>
      <c r="B905" s="3" t="s">
        <v>1806</v>
      </c>
    </row>
    <row r="906" spans="1:2" ht="15.5" x14ac:dyDescent="0.3">
      <c r="A906" s="3" t="s">
        <v>1807</v>
      </c>
      <c r="B906" s="3" t="s">
        <v>1808</v>
      </c>
    </row>
    <row r="907" spans="1:2" ht="15.5" x14ac:dyDescent="0.3">
      <c r="A907" s="3" t="s">
        <v>1809</v>
      </c>
      <c r="B907" s="3" t="s">
        <v>1810</v>
      </c>
    </row>
    <row r="908" spans="1:2" ht="15.5" x14ac:dyDescent="0.3">
      <c r="A908" s="3" t="s">
        <v>1811</v>
      </c>
      <c r="B908" s="3" t="s">
        <v>1812</v>
      </c>
    </row>
    <row r="909" spans="1:2" ht="15.5" x14ac:dyDescent="0.3">
      <c r="A909" s="3" t="s">
        <v>1813</v>
      </c>
      <c r="B909" s="3" t="s">
        <v>1814</v>
      </c>
    </row>
    <row r="910" spans="1:2" ht="15.5" x14ac:dyDescent="0.3">
      <c r="A910" s="3" t="s">
        <v>1815</v>
      </c>
      <c r="B910" s="3" t="s">
        <v>1816</v>
      </c>
    </row>
    <row r="911" spans="1:2" ht="15.5" x14ac:dyDescent="0.3">
      <c r="A911" s="3" t="s">
        <v>1817</v>
      </c>
      <c r="B911" s="3" t="s">
        <v>1818</v>
      </c>
    </row>
    <row r="912" spans="1:2" ht="15.5" x14ac:dyDescent="0.3">
      <c r="A912" s="3" t="s">
        <v>1819</v>
      </c>
      <c r="B912" s="3" t="s">
        <v>1820</v>
      </c>
    </row>
    <row r="913" spans="1:2" ht="15.5" x14ac:dyDescent="0.3">
      <c r="A913" s="3" t="s">
        <v>1821</v>
      </c>
      <c r="B913" s="3" t="s">
        <v>1822</v>
      </c>
    </row>
    <row r="914" spans="1:2" ht="15.5" x14ac:dyDescent="0.3">
      <c r="A914" s="3" t="s">
        <v>1823</v>
      </c>
      <c r="B914" s="3" t="s">
        <v>1824</v>
      </c>
    </row>
    <row r="915" spans="1:2" ht="15.5" x14ac:dyDescent="0.3">
      <c r="A915" s="3" t="s">
        <v>1825</v>
      </c>
      <c r="B915" s="3" t="s">
        <v>1826</v>
      </c>
    </row>
    <row r="916" spans="1:2" ht="15.5" x14ac:dyDescent="0.3">
      <c r="A916" s="3" t="s">
        <v>1827</v>
      </c>
      <c r="B916" s="3" t="s">
        <v>1828</v>
      </c>
    </row>
    <row r="917" spans="1:2" ht="15.5" x14ac:dyDescent="0.3">
      <c r="A917" s="3" t="s">
        <v>1829</v>
      </c>
      <c r="B917" s="3" t="s">
        <v>1830</v>
      </c>
    </row>
    <row r="918" spans="1:2" ht="15.5" x14ac:dyDescent="0.3">
      <c r="A918" s="3" t="s">
        <v>1831</v>
      </c>
      <c r="B918" s="3" t="s">
        <v>1832</v>
      </c>
    </row>
    <row r="919" spans="1:2" ht="15.5" x14ac:dyDescent="0.3">
      <c r="A919" s="3" t="s">
        <v>1833</v>
      </c>
      <c r="B919" s="3" t="s">
        <v>1834</v>
      </c>
    </row>
    <row r="920" spans="1:2" ht="15.5" x14ac:dyDescent="0.3">
      <c r="A920" s="3" t="s">
        <v>1835</v>
      </c>
      <c r="B920" s="3" t="s">
        <v>1836</v>
      </c>
    </row>
    <row r="921" spans="1:2" ht="15.5" x14ac:dyDescent="0.3">
      <c r="A921" s="3" t="s">
        <v>1837</v>
      </c>
      <c r="B921" s="3" t="s">
        <v>1838</v>
      </c>
    </row>
    <row r="922" spans="1:2" ht="15.5" x14ac:dyDescent="0.3">
      <c r="A922" s="3" t="s">
        <v>1839</v>
      </c>
      <c r="B922" s="3" t="s">
        <v>1840</v>
      </c>
    </row>
    <row r="923" spans="1:2" ht="15.5" x14ac:dyDescent="0.3">
      <c r="A923" s="3" t="s">
        <v>1841</v>
      </c>
      <c r="B923" s="3" t="s">
        <v>1842</v>
      </c>
    </row>
    <row r="924" spans="1:2" ht="15.5" x14ac:dyDescent="0.3">
      <c r="A924" s="3" t="s">
        <v>1843</v>
      </c>
      <c r="B924" s="3" t="s">
        <v>1844</v>
      </c>
    </row>
    <row r="925" spans="1:2" ht="15.5" x14ac:dyDescent="0.3">
      <c r="A925" s="3" t="s">
        <v>1845</v>
      </c>
      <c r="B925" s="3" t="s">
        <v>1846</v>
      </c>
    </row>
    <row r="926" spans="1:2" ht="15.5" x14ac:dyDescent="0.3">
      <c r="A926" s="3" t="s">
        <v>1847</v>
      </c>
      <c r="B926" s="3" t="s">
        <v>1848</v>
      </c>
    </row>
    <row r="927" spans="1:2" ht="15.5" x14ac:dyDescent="0.3">
      <c r="A927" s="3" t="s">
        <v>1849</v>
      </c>
      <c r="B927" s="3" t="s">
        <v>1850</v>
      </c>
    </row>
    <row r="928" spans="1:2" ht="15.5" x14ac:dyDescent="0.3">
      <c r="A928" s="3" t="s">
        <v>1851</v>
      </c>
      <c r="B928" s="3" t="s">
        <v>1852</v>
      </c>
    </row>
    <row r="929" spans="1:2" ht="15.5" x14ac:dyDescent="0.3">
      <c r="A929" s="3" t="s">
        <v>1853</v>
      </c>
      <c r="B929" s="3" t="s">
        <v>1854</v>
      </c>
    </row>
    <row r="930" spans="1:2" ht="15.5" x14ac:dyDescent="0.3">
      <c r="A930" s="3" t="s">
        <v>1855</v>
      </c>
      <c r="B930" s="3" t="s">
        <v>1856</v>
      </c>
    </row>
    <row r="931" spans="1:2" ht="15.5" x14ac:dyDescent="0.3">
      <c r="A931" s="3" t="s">
        <v>1857</v>
      </c>
      <c r="B931" s="3" t="s">
        <v>1858</v>
      </c>
    </row>
    <row r="932" spans="1:2" ht="15.5" x14ac:dyDescent="0.3">
      <c r="A932" s="3" t="s">
        <v>1859</v>
      </c>
      <c r="B932" s="3" t="s">
        <v>1860</v>
      </c>
    </row>
    <row r="933" spans="1:2" ht="15.5" x14ac:dyDescent="0.3">
      <c r="A933" s="3" t="s">
        <v>1861</v>
      </c>
      <c r="B933" s="3" t="s">
        <v>1862</v>
      </c>
    </row>
    <row r="934" spans="1:2" ht="15.5" x14ac:dyDescent="0.3">
      <c r="A934" s="3" t="s">
        <v>1863</v>
      </c>
      <c r="B934" s="3" t="s">
        <v>1864</v>
      </c>
    </row>
    <row r="935" spans="1:2" ht="15.5" x14ac:dyDescent="0.3">
      <c r="A935" s="3" t="s">
        <v>1865</v>
      </c>
      <c r="B935" s="3" t="s">
        <v>1866</v>
      </c>
    </row>
    <row r="936" spans="1:2" ht="15.5" x14ac:dyDescent="0.3">
      <c r="A936" s="3" t="s">
        <v>1867</v>
      </c>
      <c r="B936" s="3" t="s">
        <v>1868</v>
      </c>
    </row>
    <row r="937" spans="1:2" ht="15.5" x14ac:dyDescent="0.3">
      <c r="A937" s="3" t="s">
        <v>1869</v>
      </c>
      <c r="B937" s="3" t="s">
        <v>1870</v>
      </c>
    </row>
    <row r="938" spans="1:2" ht="15.5" x14ac:dyDescent="0.3">
      <c r="A938" s="3" t="s">
        <v>1871</v>
      </c>
      <c r="B938" s="3" t="s">
        <v>1872</v>
      </c>
    </row>
    <row r="939" spans="1:2" ht="15.5" x14ac:dyDescent="0.3">
      <c r="A939" s="3" t="s">
        <v>1873</v>
      </c>
      <c r="B939" s="3" t="s">
        <v>1874</v>
      </c>
    </row>
    <row r="940" spans="1:2" ht="15.5" x14ac:dyDescent="0.3">
      <c r="A940" s="3" t="s">
        <v>1875</v>
      </c>
      <c r="B940" s="3" t="s">
        <v>1876</v>
      </c>
    </row>
    <row r="941" spans="1:2" ht="15.5" x14ac:dyDescent="0.3">
      <c r="A941" s="3" t="s">
        <v>1877</v>
      </c>
      <c r="B941" s="3" t="s">
        <v>1878</v>
      </c>
    </row>
    <row r="942" spans="1:2" ht="15.5" x14ac:dyDescent="0.3">
      <c r="A942" s="3" t="s">
        <v>1879</v>
      </c>
      <c r="B942" s="3" t="s">
        <v>1880</v>
      </c>
    </row>
    <row r="943" spans="1:2" ht="15.5" x14ac:dyDescent="0.3">
      <c r="A943" s="3" t="s">
        <v>1881</v>
      </c>
      <c r="B943" s="3" t="s">
        <v>1882</v>
      </c>
    </row>
    <row r="944" spans="1:2" ht="15.5" x14ac:dyDescent="0.3">
      <c r="A944" s="3" t="s">
        <v>1883</v>
      </c>
      <c r="B944" s="3" t="s">
        <v>1884</v>
      </c>
    </row>
    <row r="945" spans="1:2" ht="15.5" x14ac:dyDescent="0.3">
      <c r="A945" s="3" t="s">
        <v>1885</v>
      </c>
      <c r="B945" s="3" t="s">
        <v>1886</v>
      </c>
    </row>
    <row r="946" spans="1:2" ht="15.5" x14ac:dyDescent="0.3">
      <c r="A946" s="3" t="s">
        <v>1887</v>
      </c>
      <c r="B946" s="3" t="s">
        <v>1888</v>
      </c>
    </row>
    <row r="947" spans="1:2" ht="15.5" x14ac:dyDescent="0.3">
      <c r="A947" s="3" t="s">
        <v>1889</v>
      </c>
      <c r="B947" s="3" t="s">
        <v>1890</v>
      </c>
    </row>
    <row r="948" spans="1:2" ht="15.5" x14ac:dyDescent="0.3">
      <c r="A948" s="3" t="s">
        <v>1891</v>
      </c>
      <c r="B948" s="3" t="s">
        <v>1892</v>
      </c>
    </row>
    <row r="949" spans="1:2" ht="15.5" x14ac:dyDescent="0.3">
      <c r="A949" s="3" t="s">
        <v>1893</v>
      </c>
      <c r="B949" s="3" t="s">
        <v>1894</v>
      </c>
    </row>
    <row r="950" spans="1:2" ht="15.5" x14ac:dyDescent="0.3">
      <c r="A950" s="3" t="s">
        <v>1895</v>
      </c>
      <c r="B950" s="3" t="s">
        <v>1896</v>
      </c>
    </row>
    <row r="951" spans="1:2" ht="15.5" x14ac:dyDescent="0.3">
      <c r="A951" s="3" t="s">
        <v>1897</v>
      </c>
      <c r="B951" s="3" t="s">
        <v>1898</v>
      </c>
    </row>
    <row r="952" spans="1:2" ht="15.5" x14ac:dyDescent="0.3">
      <c r="A952" s="3" t="s">
        <v>1899</v>
      </c>
      <c r="B952" s="3" t="s">
        <v>1900</v>
      </c>
    </row>
    <row r="953" spans="1:2" ht="15.5" x14ac:dyDescent="0.3">
      <c r="A953" s="3" t="s">
        <v>1901</v>
      </c>
      <c r="B953" s="3" t="s">
        <v>1902</v>
      </c>
    </row>
    <row r="954" spans="1:2" ht="15.5" x14ac:dyDescent="0.3">
      <c r="A954" s="3" t="s">
        <v>1903</v>
      </c>
      <c r="B954" s="3" t="s">
        <v>1904</v>
      </c>
    </row>
    <row r="955" spans="1:2" ht="15.5" x14ac:dyDescent="0.3">
      <c r="A955" s="3" t="s">
        <v>1905</v>
      </c>
      <c r="B955" s="3" t="s">
        <v>1906</v>
      </c>
    </row>
    <row r="956" spans="1:2" ht="15.5" x14ac:dyDescent="0.3">
      <c r="A956" s="3" t="s">
        <v>1907</v>
      </c>
      <c r="B956" s="3" t="s">
        <v>1908</v>
      </c>
    </row>
    <row r="957" spans="1:2" ht="15.5" x14ac:dyDescent="0.3">
      <c r="A957" s="3" t="s">
        <v>1909</v>
      </c>
      <c r="B957" s="3" t="s">
        <v>1910</v>
      </c>
    </row>
    <row r="958" spans="1:2" ht="15.5" x14ac:dyDescent="0.3">
      <c r="A958" s="3" t="s">
        <v>1911</v>
      </c>
      <c r="B958" s="3" t="s">
        <v>1912</v>
      </c>
    </row>
    <row r="959" spans="1:2" ht="15.5" x14ac:dyDescent="0.3">
      <c r="A959" s="3" t="s">
        <v>1913</v>
      </c>
      <c r="B959" s="3" t="s">
        <v>1914</v>
      </c>
    </row>
    <row r="960" spans="1:2" ht="15.5" x14ac:dyDescent="0.3">
      <c r="A960" s="3" t="s">
        <v>1915</v>
      </c>
      <c r="B960" s="3" t="s">
        <v>1916</v>
      </c>
    </row>
    <row r="961" spans="1:2" ht="15.5" x14ac:dyDescent="0.3">
      <c r="A961" s="3" t="s">
        <v>1917</v>
      </c>
      <c r="B961" s="3" t="s">
        <v>1918</v>
      </c>
    </row>
    <row r="962" spans="1:2" ht="15.5" x14ac:dyDescent="0.3">
      <c r="A962" s="3" t="s">
        <v>1919</v>
      </c>
      <c r="B962" s="3" t="s">
        <v>1920</v>
      </c>
    </row>
    <row r="963" spans="1:2" ht="15.5" x14ac:dyDescent="0.3">
      <c r="A963" s="3" t="s">
        <v>1921</v>
      </c>
      <c r="B963" s="3" t="s">
        <v>1922</v>
      </c>
    </row>
    <row r="964" spans="1:2" ht="15.5" x14ac:dyDescent="0.3">
      <c r="A964" s="3" t="s">
        <v>1923</v>
      </c>
      <c r="B964" s="3" t="s">
        <v>1924</v>
      </c>
    </row>
    <row r="965" spans="1:2" ht="15.5" x14ac:dyDescent="0.3">
      <c r="A965" s="3" t="s">
        <v>1925</v>
      </c>
      <c r="B965" s="3" t="s">
        <v>1926</v>
      </c>
    </row>
    <row r="966" spans="1:2" ht="15.5" x14ac:dyDescent="0.3">
      <c r="A966" s="3" t="s">
        <v>1927</v>
      </c>
      <c r="B966" s="3" t="s">
        <v>1928</v>
      </c>
    </row>
    <row r="967" spans="1:2" ht="15.5" x14ac:dyDescent="0.3">
      <c r="A967" s="3" t="s">
        <v>1929</v>
      </c>
      <c r="B967" s="3" t="s">
        <v>1930</v>
      </c>
    </row>
    <row r="968" spans="1:2" ht="15.5" x14ac:dyDescent="0.3">
      <c r="A968" s="3" t="s">
        <v>1931</v>
      </c>
      <c r="B968" s="3" t="s">
        <v>1932</v>
      </c>
    </row>
    <row r="969" spans="1:2" ht="15.5" x14ac:dyDescent="0.3">
      <c r="A969" s="3" t="s">
        <v>1933</v>
      </c>
      <c r="B969" s="3" t="s">
        <v>1934</v>
      </c>
    </row>
    <row r="970" spans="1:2" ht="15.5" x14ac:dyDescent="0.3">
      <c r="A970" s="3" t="s">
        <v>1935</v>
      </c>
      <c r="B970" s="3" t="s">
        <v>1936</v>
      </c>
    </row>
    <row r="971" spans="1:2" ht="15.5" x14ac:dyDescent="0.3">
      <c r="A971" s="3" t="s">
        <v>1937</v>
      </c>
      <c r="B971" s="3" t="s">
        <v>1938</v>
      </c>
    </row>
    <row r="972" spans="1:2" ht="15.5" x14ac:dyDescent="0.3">
      <c r="A972" s="3" t="s">
        <v>1939</v>
      </c>
      <c r="B972" s="3" t="s">
        <v>1940</v>
      </c>
    </row>
    <row r="973" spans="1:2" ht="15.5" x14ac:dyDescent="0.3">
      <c r="A973" s="3" t="s">
        <v>1941</v>
      </c>
      <c r="B973" s="3" t="s">
        <v>1942</v>
      </c>
    </row>
    <row r="974" spans="1:2" ht="15.5" x14ac:dyDescent="0.3">
      <c r="A974" s="3" t="s">
        <v>1943</v>
      </c>
      <c r="B974" s="3" t="s">
        <v>1944</v>
      </c>
    </row>
    <row r="975" spans="1:2" ht="15.5" x14ac:dyDescent="0.3">
      <c r="A975" s="3" t="s">
        <v>1945</v>
      </c>
      <c r="B975" s="3" t="s">
        <v>1946</v>
      </c>
    </row>
    <row r="976" spans="1:2" ht="15.5" x14ac:dyDescent="0.3">
      <c r="A976" s="3" t="s">
        <v>1947</v>
      </c>
      <c r="B976" s="3" t="s">
        <v>1948</v>
      </c>
    </row>
    <row r="977" spans="1:2" ht="15.5" x14ac:dyDescent="0.3">
      <c r="A977" s="3" t="s">
        <v>1949</v>
      </c>
      <c r="B977" s="3" t="s">
        <v>1950</v>
      </c>
    </row>
    <row r="978" spans="1:2" ht="15.5" x14ac:dyDescent="0.3">
      <c r="A978" s="3" t="s">
        <v>1951</v>
      </c>
      <c r="B978" s="3" t="s">
        <v>1952</v>
      </c>
    </row>
    <row r="979" spans="1:2" ht="15.5" x14ac:dyDescent="0.3">
      <c r="A979" s="3" t="s">
        <v>1953</v>
      </c>
      <c r="B979" s="3" t="s">
        <v>1954</v>
      </c>
    </row>
    <row r="980" spans="1:2" ht="15.5" x14ac:dyDescent="0.3">
      <c r="A980" s="3" t="s">
        <v>1955</v>
      </c>
      <c r="B980" s="3" t="s">
        <v>1956</v>
      </c>
    </row>
    <row r="981" spans="1:2" ht="15.5" x14ac:dyDescent="0.3">
      <c r="A981" s="3" t="s">
        <v>1957</v>
      </c>
      <c r="B981" s="3" t="s">
        <v>1958</v>
      </c>
    </row>
    <row r="982" spans="1:2" ht="15.5" x14ac:dyDescent="0.3">
      <c r="A982" s="3" t="s">
        <v>1959</v>
      </c>
      <c r="B982" s="3" t="s">
        <v>1960</v>
      </c>
    </row>
    <row r="983" spans="1:2" ht="15.5" x14ac:dyDescent="0.3">
      <c r="A983" s="3" t="s">
        <v>1961</v>
      </c>
      <c r="B983" s="3" t="s">
        <v>1962</v>
      </c>
    </row>
    <row r="984" spans="1:2" ht="15.5" x14ac:dyDescent="0.3">
      <c r="A984" s="3" t="s">
        <v>1963</v>
      </c>
      <c r="B984" s="3" t="s">
        <v>1964</v>
      </c>
    </row>
    <row r="985" spans="1:2" ht="15.5" x14ac:dyDescent="0.3">
      <c r="A985" s="3" t="s">
        <v>1965</v>
      </c>
      <c r="B985" s="3" t="s">
        <v>1966</v>
      </c>
    </row>
    <row r="986" spans="1:2" ht="15.5" x14ac:dyDescent="0.3">
      <c r="A986" s="3" t="s">
        <v>1967</v>
      </c>
      <c r="B986" s="3" t="s">
        <v>1968</v>
      </c>
    </row>
    <row r="987" spans="1:2" ht="15.5" x14ac:dyDescent="0.3">
      <c r="A987" s="3" t="s">
        <v>1969</v>
      </c>
      <c r="B987" s="3" t="s">
        <v>1970</v>
      </c>
    </row>
    <row r="988" spans="1:2" ht="15.5" x14ac:dyDescent="0.3">
      <c r="A988" s="3" t="s">
        <v>1971</v>
      </c>
      <c r="B988" s="3" t="s">
        <v>1972</v>
      </c>
    </row>
    <row r="989" spans="1:2" ht="15.5" x14ac:dyDescent="0.3">
      <c r="A989" s="3" t="s">
        <v>1973</v>
      </c>
      <c r="B989" s="3" t="s">
        <v>1974</v>
      </c>
    </row>
    <row r="990" spans="1:2" ht="15.5" x14ac:dyDescent="0.3">
      <c r="A990" s="3" t="s">
        <v>1975</v>
      </c>
      <c r="B990" s="3" t="s">
        <v>1976</v>
      </c>
    </row>
    <row r="991" spans="1:2" ht="15.5" x14ac:dyDescent="0.3">
      <c r="A991" s="3" t="s">
        <v>1977</v>
      </c>
      <c r="B991" s="3" t="s">
        <v>1978</v>
      </c>
    </row>
    <row r="992" spans="1:2" ht="15.5" x14ac:dyDescent="0.3">
      <c r="A992" s="3" t="s">
        <v>1979</v>
      </c>
      <c r="B992" s="3" t="s">
        <v>1980</v>
      </c>
    </row>
    <row r="993" spans="1:2" ht="15.5" x14ac:dyDescent="0.3">
      <c r="A993" s="3" t="s">
        <v>1981</v>
      </c>
      <c r="B993" s="3" t="s">
        <v>1982</v>
      </c>
    </row>
    <row r="994" spans="1:2" ht="15.5" x14ac:dyDescent="0.3">
      <c r="A994" s="3" t="s">
        <v>1983</v>
      </c>
      <c r="B994" s="3" t="s">
        <v>1984</v>
      </c>
    </row>
    <row r="995" spans="1:2" ht="15.5" x14ac:dyDescent="0.3">
      <c r="A995" s="3" t="s">
        <v>1985</v>
      </c>
      <c r="B995" s="3" t="s">
        <v>1986</v>
      </c>
    </row>
    <row r="996" spans="1:2" ht="15.5" x14ac:dyDescent="0.3">
      <c r="A996" s="3" t="s">
        <v>1987</v>
      </c>
      <c r="B996" s="3" t="s">
        <v>1988</v>
      </c>
    </row>
    <row r="997" spans="1:2" ht="15.5" x14ac:dyDescent="0.3">
      <c r="A997" s="3" t="s">
        <v>1989</v>
      </c>
      <c r="B997" s="3" t="s">
        <v>1990</v>
      </c>
    </row>
    <row r="998" spans="1:2" ht="15.5" x14ac:dyDescent="0.3">
      <c r="A998" s="3" t="s">
        <v>1991</v>
      </c>
      <c r="B998" s="3" t="s">
        <v>1992</v>
      </c>
    </row>
    <row r="999" spans="1:2" ht="15.5" x14ac:dyDescent="0.3">
      <c r="A999" s="3" t="s">
        <v>1993</v>
      </c>
      <c r="B999" s="3" t="s">
        <v>1994</v>
      </c>
    </row>
    <row r="1000" spans="1:2" ht="15.5" x14ac:dyDescent="0.3">
      <c r="A1000" s="3" t="s">
        <v>1995</v>
      </c>
      <c r="B1000" s="3" t="s">
        <v>1996</v>
      </c>
    </row>
    <row r="1001" spans="1:2" ht="15.5" x14ac:dyDescent="0.3">
      <c r="A1001" s="3" t="s">
        <v>1997</v>
      </c>
      <c r="B1001" s="3" t="s">
        <v>1998</v>
      </c>
    </row>
    <row r="1002" spans="1:2" ht="15.5" x14ac:dyDescent="0.3">
      <c r="A1002" s="3" t="s">
        <v>1999</v>
      </c>
      <c r="B1002" s="3" t="s">
        <v>2000</v>
      </c>
    </row>
    <row r="1003" spans="1:2" ht="15.5" x14ac:dyDescent="0.3">
      <c r="A1003" s="3" t="s">
        <v>2001</v>
      </c>
      <c r="B1003" s="3" t="s">
        <v>2002</v>
      </c>
    </row>
    <row r="1004" spans="1:2" ht="15.5" x14ac:dyDescent="0.3">
      <c r="A1004" s="3" t="s">
        <v>2003</v>
      </c>
      <c r="B1004" s="3" t="s">
        <v>2004</v>
      </c>
    </row>
    <row r="1005" spans="1:2" ht="15.5" x14ac:dyDescent="0.3">
      <c r="A1005" s="3" t="s">
        <v>2005</v>
      </c>
      <c r="B1005" s="3" t="s">
        <v>2006</v>
      </c>
    </row>
    <row r="1006" spans="1:2" ht="15.5" x14ac:dyDescent="0.3">
      <c r="A1006" s="3" t="s">
        <v>2007</v>
      </c>
      <c r="B1006" s="3" t="s">
        <v>2008</v>
      </c>
    </row>
    <row r="1007" spans="1:2" ht="15.5" x14ac:dyDescent="0.3">
      <c r="A1007" s="3" t="s">
        <v>2009</v>
      </c>
      <c r="B1007" s="3" t="s">
        <v>2010</v>
      </c>
    </row>
    <row r="1008" spans="1:2" ht="15.5" x14ac:dyDescent="0.3">
      <c r="A1008" s="3" t="s">
        <v>2011</v>
      </c>
      <c r="B1008" s="3" t="s">
        <v>2012</v>
      </c>
    </row>
    <row r="1009" spans="1:2" ht="15.5" x14ac:dyDescent="0.3">
      <c r="A1009" s="3" t="s">
        <v>2013</v>
      </c>
      <c r="B1009" s="3" t="s">
        <v>2014</v>
      </c>
    </row>
    <row r="1010" spans="1:2" ht="15.5" x14ac:dyDescent="0.3">
      <c r="A1010" s="3" t="s">
        <v>2015</v>
      </c>
      <c r="B1010" s="3" t="s">
        <v>2016</v>
      </c>
    </row>
    <row r="1011" spans="1:2" ht="15.5" x14ac:dyDescent="0.3">
      <c r="A1011" s="3" t="s">
        <v>2017</v>
      </c>
      <c r="B1011" s="3" t="s">
        <v>2018</v>
      </c>
    </row>
    <row r="1012" spans="1:2" ht="15.5" x14ac:dyDescent="0.3">
      <c r="A1012" s="3" t="s">
        <v>2019</v>
      </c>
      <c r="B1012" s="3" t="s">
        <v>2020</v>
      </c>
    </row>
    <row r="1013" spans="1:2" ht="15.5" x14ac:dyDescent="0.3">
      <c r="A1013" s="3" t="s">
        <v>2021</v>
      </c>
      <c r="B1013" s="3" t="s">
        <v>2022</v>
      </c>
    </row>
    <row r="1014" spans="1:2" ht="15.5" x14ac:dyDescent="0.3">
      <c r="A1014" s="3" t="s">
        <v>2023</v>
      </c>
      <c r="B1014" s="3" t="s">
        <v>2024</v>
      </c>
    </row>
    <row r="1015" spans="1:2" ht="15.5" x14ac:dyDescent="0.3">
      <c r="A1015" s="3" t="s">
        <v>2025</v>
      </c>
      <c r="B1015" s="3" t="s">
        <v>2026</v>
      </c>
    </row>
    <row r="1016" spans="1:2" ht="15.5" x14ac:dyDescent="0.3">
      <c r="A1016" s="3" t="s">
        <v>2027</v>
      </c>
      <c r="B1016" s="3" t="s">
        <v>2028</v>
      </c>
    </row>
    <row r="1017" spans="1:2" ht="15.5" x14ac:dyDescent="0.3">
      <c r="A1017" s="3" t="s">
        <v>2029</v>
      </c>
      <c r="B1017" s="3" t="s">
        <v>2030</v>
      </c>
    </row>
    <row r="1018" spans="1:2" ht="15.5" x14ac:dyDescent="0.3">
      <c r="A1018" s="3" t="s">
        <v>2031</v>
      </c>
      <c r="B1018" s="3" t="s">
        <v>2032</v>
      </c>
    </row>
    <row r="1019" spans="1:2" ht="15.5" x14ac:dyDescent="0.3">
      <c r="A1019" s="3" t="s">
        <v>2033</v>
      </c>
      <c r="B1019" s="3" t="s">
        <v>2034</v>
      </c>
    </row>
    <row r="1020" spans="1:2" ht="15.5" x14ac:dyDescent="0.3">
      <c r="A1020" s="3" t="s">
        <v>2035</v>
      </c>
      <c r="B1020" s="3" t="s">
        <v>2036</v>
      </c>
    </row>
    <row r="1021" spans="1:2" ht="15.5" x14ac:dyDescent="0.3">
      <c r="A1021" s="3" t="s">
        <v>2037</v>
      </c>
      <c r="B1021" s="3" t="s">
        <v>2038</v>
      </c>
    </row>
    <row r="1022" spans="1:2" ht="15.5" x14ac:dyDescent="0.3">
      <c r="A1022" s="3" t="s">
        <v>2039</v>
      </c>
      <c r="B1022" s="3" t="s">
        <v>2040</v>
      </c>
    </row>
    <row r="1023" spans="1:2" ht="15.5" x14ac:dyDescent="0.3">
      <c r="A1023" s="3" t="s">
        <v>2041</v>
      </c>
      <c r="B1023" s="3" t="s">
        <v>2042</v>
      </c>
    </row>
    <row r="1024" spans="1:2" ht="15.5" x14ac:dyDescent="0.3">
      <c r="A1024" s="3" t="s">
        <v>2043</v>
      </c>
      <c r="B1024" s="3" t="s">
        <v>2044</v>
      </c>
    </row>
    <row r="1025" spans="1:2" ht="15.5" x14ac:dyDescent="0.3">
      <c r="A1025" s="3" t="s">
        <v>2045</v>
      </c>
      <c r="B1025" s="3" t="s">
        <v>2046</v>
      </c>
    </row>
    <row r="1026" spans="1:2" ht="15.5" x14ac:dyDescent="0.3">
      <c r="A1026" s="3" t="s">
        <v>2047</v>
      </c>
      <c r="B1026" s="3" t="s">
        <v>2048</v>
      </c>
    </row>
    <row r="1027" spans="1:2" ht="15.5" x14ac:dyDescent="0.3">
      <c r="A1027" s="3" t="s">
        <v>2049</v>
      </c>
      <c r="B1027" s="3" t="s">
        <v>2050</v>
      </c>
    </row>
    <row r="1028" spans="1:2" ht="15.5" x14ac:dyDescent="0.3">
      <c r="A1028" s="3" t="s">
        <v>2051</v>
      </c>
      <c r="B1028" s="3" t="s">
        <v>2052</v>
      </c>
    </row>
    <row r="1029" spans="1:2" ht="15.5" x14ac:dyDescent="0.3">
      <c r="A1029" s="3" t="s">
        <v>2053</v>
      </c>
      <c r="B1029" s="3" t="s">
        <v>2054</v>
      </c>
    </row>
    <row r="1030" spans="1:2" ht="15.5" x14ac:dyDescent="0.3">
      <c r="A1030" s="3" t="s">
        <v>2055</v>
      </c>
      <c r="B1030" s="3" t="s">
        <v>2056</v>
      </c>
    </row>
    <row r="1031" spans="1:2" ht="15.5" x14ac:dyDescent="0.3">
      <c r="A1031" s="3" t="s">
        <v>2057</v>
      </c>
      <c r="B1031" s="3" t="s">
        <v>2058</v>
      </c>
    </row>
    <row r="1032" spans="1:2" ht="15.5" x14ac:dyDescent="0.3">
      <c r="A1032" s="3" t="s">
        <v>2059</v>
      </c>
      <c r="B1032" s="3" t="s">
        <v>2060</v>
      </c>
    </row>
    <row r="1033" spans="1:2" ht="15.5" x14ac:dyDescent="0.3">
      <c r="A1033" s="3" t="s">
        <v>2061</v>
      </c>
      <c r="B1033" s="3" t="s">
        <v>2062</v>
      </c>
    </row>
    <row r="1034" spans="1:2" ht="15.5" x14ac:dyDescent="0.3">
      <c r="A1034" s="3" t="s">
        <v>2063</v>
      </c>
      <c r="B1034" s="3" t="s">
        <v>2064</v>
      </c>
    </row>
    <row r="1035" spans="1:2" ht="15.5" x14ac:dyDescent="0.3">
      <c r="A1035" s="3" t="s">
        <v>2065</v>
      </c>
      <c r="B1035" s="3" t="s">
        <v>2066</v>
      </c>
    </row>
    <row r="1036" spans="1:2" ht="15.5" x14ac:dyDescent="0.3">
      <c r="A1036" s="3" t="s">
        <v>2067</v>
      </c>
      <c r="B1036" s="3" t="s">
        <v>2068</v>
      </c>
    </row>
    <row r="1037" spans="1:2" ht="15.5" x14ac:dyDescent="0.3">
      <c r="A1037" s="3" t="s">
        <v>2069</v>
      </c>
      <c r="B1037" s="3" t="s">
        <v>2070</v>
      </c>
    </row>
    <row r="1038" spans="1:2" ht="15.5" x14ac:dyDescent="0.3">
      <c r="A1038" s="3" t="s">
        <v>2071</v>
      </c>
      <c r="B1038" s="3" t="s">
        <v>2072</v>
      </c>
    </row>
    <row r="1039" spans="1:2" ht="15.5" x14ac:dyDescent="0.3">
      <c r="A1039" s="3" t="s">
        <v>2073</v>
      </c>
      <c r="B1039" s="3" t="s">
        <v>2074</v>
      </c>
    </row>
    <row r="1040" spans="1:2" ht="15.5" x14ac:dyDescent="0.3">
      <c r="A1040" s="3" t="s">
        <v>2075</v>
      </c>
      <c r="B1040" s="3" t="s">
        <v>2076</v>
      </c>
    </row>
    <row r="1041" spans="1:2" ht="15.5" x14ac:dyDescent="0.3">
      <c r="A1041" s="3" t="s">
        <v>2077</v>
      </c>
      <c r="B1041" s="3" t="s">
        <v>2078</v>
      </c>
    </row>
    <row r="1042" spans="1:2" ht="15.5" x14ac:dyDescent="0.3">
      <c r="A1042" s="3" t="s">
        <v>2079</v>
      </c>
      <c r="B1042" s="3" t="s">
        <v>2080</v>
      </c>
    </row>
    <row r="1043" spans="1:2" ht="15.5" x14ac:dyDescent="0.3">
      <c r="A1043" s="3" t="s">
        <v>2081</v>
      </c>
      <c r="B1043" s="3" t="s">
        <v>2082</v>
      </c>
    </row>
    <row r="1044" spans="1:2" ht="15.5" x14ac:dyDescent="0.3">
      <c r="A1044" s="3" t="s">
        <v>2083</v>
      </c>
      <c r="B1044" s="3" t="s">
        <v>2084</v>
      </c>
    </row>
    <row r="1045" spans="1:2" ht="15.5" x14ac:dyDescent="0.3">
      <c r="A1045" s="3" t="s">
        <v>2085</v>
      </c>
      <c r="B1045" s="3" t="s">
        <v>2086</v>
      </c>
    </row>
    <row r="1046" spans="1:2" ht="15.5" x14ac:dyDescent="0.3">
      <c r="A1046" s="3" t="s">
        <v>2087</v>
      </c>
      <c r="B1046" s="3" t="s">
        <v>2088</v>
      </c>
    </row>
    <row r="1047" spans="1:2" ht="15.5" x14ac:dyDescent="0.3">
      <c r="A1047" s="3" t="s">
        <v>2089</v>
      </c>
      <c r="B1047" s="3" t="s">
        <v>2090</v>
      </c>
    </row>
    <row r="1048" spans="1:2" ht="15.5" x14ac:dyDescent="0.3">
      <c r="A1048" s="3" t="s">
        <v>2091</v>
      </c>
      <c r="B1048" s="3" t="s">
        <v>2092</v>
      </c>
    </row>
    <row r="1049" spans="1:2" ht="15.5" x14ac:dyDescent="0.3">
      <c r="A1049" s="3" t="s">
        <v>2093</v>
      </c>
      <c r="B1049" s="3" t="s">
        <v>2094</v>
      </c>
    </row>
    <row r="1050" spans="1:2" ht="15.5" x14ac:dyDescent="0.3">
      <c r="A1050" s="3" t="s">
        <v>2095</v>
      </c>
      <c r="B1050" s="3" t="s">
        <v>2096</v>
      </c>
    </row>
    <row r="1051" spans="1:2" ht="15.5" x14ac:dyDescent="0.3">
      <c r="A1051" s="3" t="s">
        <v>2097</v>
      </c>
      <c r="B1051" s="3" t="s">
        <v>2098</v>
      </c>
    </row>
    <row r="1052" spans="1:2" ht="15.5" x14ac:dyDescent="0.3">
      <c r="A1052" s="3" t="s">
        <v>2099</v>
      </c>
      <c r="B1052" s="3" t="s">
        <v>2100</v>
      </c>
    </row>
    <row r="1053" spans="1:2" ht="15.5" x14ac:dyDescent="0.3">
      <c r="A1053" s="3" t="s">
        <v>2101</v>
      </c>
      <c r="B1053" s="3" t="s">
        <v>2102</v>
      </c>
    </row>
    <row r="1054" spans="1:2" ht="15.5" x14ac:dyDescent="0.3">
      <c r="A1054" s="3" t="s">
        <v>2103</v>
      </c>
      <c r="B1054" s="3" t="s">
        <v>2104</v>
      </c>
    </row>
    <row r="1055" spans="1:2" ht="15.5" x14ac:dyDescent="0.3">
      <c r="A1055" s="3" t="s">
        <v>2105</v>
      </c>
      <c r="B1055" s="3" t="s">
        <v>2106</v>
      </c>
    </row>
    <row r="1056" spans="1:2" ht="15.5" x14ac:dyDescent="0.3">
      <c r="A1056" s="3" t="s">
        <v>2107</v>
      </c>
      <c r="B1056" s="3" t="s">
        <v>2108</v>
      </c>
    </row>
    <row r="1057" spans="1:2" ht="15.5" x14ac:dyDescent="0.3">
      <c r="A1057" s="3" t="s">
        <v>2109</v>
      </c>
      <c r="B1057" s="3" t="s">
        <v>2110</v>
      </c>
    </row>
    <row r="1058" spans="1:2" ht="15.5" x14ac:dyDescent="0.3">
      <c r="A1058" s="3" t="s">
        <v>2111</v>
      </c>
      <c r="B1058" s="3" t="s">
        <v>2112</v>
      </c>
    </row>
    <row r="1059" spans="1:2" ht="15.5" x14ac:dyDescent="0.3">
      <c r="A1059" s="3" t="s">
        <v>2113</v>
      </c>
      <c r="B1059" s="3" t="s">
        <v>2114</v>
      </c>
    </row>
    <row r="1060" spans="1:2" ht="15.5" x14ac:dyDescent="0.3">
      <c r="A1060" s="3" t="s">
        <v>2115</v>
      </c>
      <c r="B1060" s="3" t="s">
        <v>2116</v>
      </c>
    </row>
    <row r="1061" spans="1:2" ht="15.5" x14ac:dyDescent="0.3">
      <c r="A1061" s="3" t="s">
        <v>2117</v>
      </c>
      <c r="B1061" s="3" t="s">
        <v>2118</v>
      </c>
    </row>
    <row r="1062" spans="1:2" ht="15.5" x14ac:dyDescent="0.3">
      <c r="A1062" s="3" t="s">
        <v>2119</v>
      </c>
      <c r="B1062" s="3" t="s">
        <v>2120</v>
      </c>
    </row>
    <row r="1063" spans="1:2" ht="15.5" x14ac:dyDescent="0.3">
      <c r="A1063" s="3" t="s">
        <v>2121</v>
      </c>
      <c r="B1063" s="3" t="s">
        <v>2122</v>
      </c>
    </row>
    <row r="1064" spans="1:2" ht="15.5" x14ac:dyDescent="0.3">
      <c r="A1064" s="3" t="s">
        <v>2123</v>
      </c>
      <c r="B1064" s="3" t="s">
        <v>2124</v>
      </c>
    </row>
    <row r="1065" spans="1:2" ht="15.5" x14ac:dyDescent="0.3">
      <c r="A1065" s="3" t="s">
        <v>2125</v>
      </c>
      <c r="B1065" s="3" t="s">
        <v>2126</v>
      </c>
    </row>
    <row r="1066" spans="1:2" ht="15.5" x14ac:dyDescent="0.3">
      <c r="A1066" s="3" t="s">
        <v>2127</v>
      </c>
      <c r="B1066" s="3" t="s">
        <v>2128</v>
      </c>
    </row>
    <row r="1067" spans="1:2" ht="15.5" x14ac:dyDescent="0.3">
      <c r="A1067" s="3" t="s">
        <v>2129</v>
      </c>
      <c r="B1067" s="3" t="s">
        <v>2130</v>
      </c>
    </row>
    <row r="1068" spans="1:2" ht="15.5" x14ac:dyDescent="0.3">
      <c r="A1068" s="3" t="s">
        <v>2131</v>
      </c>
      <c r="B1068" s="3" t="s">
        <v>2132</v>
      </c>
    </row>
    <row r="1069" spans="1:2" ht="15.5" x14ac:dyDescent="0.3">
      <c r="A1069" s="3" t="s">
        <v>2133</v>
      </c>
      <c r="B1069" s="3" t="s">
        <v>2134</v>
      </c>
    </row>
    <row r="1070" spans="1:2" ht="15.5" x14ac:dyDescent="0.3">
      <c r="A1070" s="3" t="s">
        <v>2135</v>
      </c>
      <c r="B1070" s="3" t="s">
        <v>2136</v>
      </c>
    </row>
    <row r="1071" spans="1:2" ht="15.5" x14ac:dyDescent="0.3">
      <c r="A1071" s="3" t="s">
        <v>2137</v>
      </c>
      <c r="B1071" s="3" t="s">
        <v>2138</v>
      </c>
    </row>
    <row r="1072" spans="1:2" ht="15.5" x14ac:dyDescent="0.3">
      <c r="A1072" s="3" t="s">
        <v>2139</v>
      </c>
      <c r="B1072" s="3" t="s">
        <v>2140</v>
      </c>
    </row>
    <row r="1073" spans="1:2" ht="15.5" x14ac:dyDescent="0.3">
      <c r="A1073" s="3" t="s">
        <v>2141</v>
      </c>
      <c r="B1073" s="3" t="s">
        <v>2142</v>
      </c>
    </row>
    <row r="1074" spans="1:2" ht="15.5" x14ac:dyDescent="0.3">
      <c r="A1074" s="3" t="s">
        <v>2143</v>
      </c>
      <c r="B1074" s="3" t="s">
        <v>2144</v>
      </c>
    </row>
    <row r="1075" spans="1:2" ht="15.5" x14ac:dyDescent="0.3">
      <c r="A1075" s="3" t="s">
        <v>2145</v>
      </c>
      <c r="B1075" s="3" t="s">
        <v>2146</v>
      </c>
    </row>
    <row r="1076" spans="1:2" ht="15.5" x14ac:dyDescent="0.3">
      <c r="A1076" s="3" t="s">
        <v>2147</v>
      </c>
      <c r="B1076" s="3" t="s">
        <v>2148</v>
      </c>
    </row>
    <row r="1077" spans="1:2" ht="15.5" x14ac:dyDescent="0.3">
      <c r="A1077" s="3" t="s">
        <v>2149</v>
      </c>
      <c r="B1077" s="3" t="s">
        <v>2150</v>
      </c>
    </row>
    <row r="1078" spans="1:2" ht="15.5" x14ac:dyDescent="0.3">
      <c r="A1078" s="3" t="s">
        <v>2151</v>
      </c>
      <c r="B1078" s="3" t="s">
        <v>2152</v>
      </c>
    </row>
    <row r="1079" spans="1:2" ht="15.5" x14ac:dyDescent="0.3">
      <c r="A1079" s="3" t="s">
        <v>2153</v>
      </c>
      <c r="B1079" s="3" t="s">
        <v>2154</v>
      </c>
    </row>
    <row r="1080" spans="1:2" ht="15.5" x14ac:dyDescent="0.3">
      <c r="A1080" s="3" t="s">
        <v>2155</v>
      </c>
      <c r="B1080" s="3" t="s">
        <v>2156</v>
      </c>
    </row>
    <row r="1081" spans="1:2" ht="15.5" x14ac:dyDescent="0.3">
      <c r="A1081" s="3" t="s">
        <v>2157</v>
      </c>
      <c r="B1081" s="3" t="s">
        <v>2158</v>
      </c>
    </row>
    <row r="1082" spans="1:2" ht="15.5" x14ac:dyDescent="0.3">
      <c r="A1082" s="3" t="s">
        <v>2159</v>
      </c>
      <c r="B1082" s="3" t="s">
        <v>2160</v>
      </c>
    </row>
    <row r="1083" spans="1:2" ht="15.5" x14ac:dyDescent="0.3">
      <c r="A1083" s="3" t="s">
        <v>2161</v>
      </c>
      <c r="B1083" s="3" t="s">
        <v>2162</v>
      </c>
    </row>
    <row r="1084" spans="1:2" ht="15.5" x14ac:dyDescent="0.3">
      <c r="A1084" s="3" t="s">
        <v>2163</v>
      </c>
      <c r="B1084" s="3" t="s">
        <v>2164</v>
      </c>
    </row>
    <row r="1085" spans="1:2" ht="15.5" x14ac:dyDescent="0.3">
      <c r="A1085" s="3" t="s">
        <v>2165</v>
      </c>
      <c r="B1085" s="3" t="s">
        <v>2166</v>
      </c>
    </row>
    <row r="1086" spans="1:2" ht="15.5" x14ac:dyDescent="0.3">
      <c r="A1086" s="3" t="s">
        <v>2167</v>
      </c>
      <c r="B1086" s="3" t="s">
        <v>2168</v>
      </c>
    </row>
    <row r="1087" spans="1:2" ht="15.5" x14ac:dyDescent="0.3">
      <c r="A1087" s="3" t="s">
        <v>2169</v>
      </c>
      <c r="B1087" s="3" t="s">
        <v>2170</v>
      </c>
    </row>
    <row r="1088" spans="1:2" ht="15.5" x14ac:dyDescent="0.3">
      <c r="A1088" s="3" t="s">
        <v>2171</v>
      </c>
      <c r="B1088" s="3" t="s">
        <v>2172</v>
      </c>
    </row>
    <row r="1089" spans="1:2" ht="15.5" x14ac:dyDescent="0.3">
      <c r="A1089" s="3" t="s">
        <v>2173</v>
      </c>
      <c r="B1089" s="3" t="s">
        <v>2174</v>
      </c>
    </row>
    <row r="1090" spans="1:2" ht="15.5" x14ac:dyDescent="0.3">
      <c r="A1090" s="3" t="s">
        <v>2175</v>
      </c>
      <c r="B1090" s="3" t="s">
        <v>2176</v>
      </c>
    </row>
    <row r="1091" spans="1:2" ht="15.5" x14ac:dyDescent="0.3">
      <c r="A1091" s="3" t="s">
        <v>2177</v>
      </c>
      <c r="B1091" s="3" t="s">
        <v>2178</v>
      </c>
    </row>
    <row r="1092" spans="1:2" ht="15.5" x14ac:dyDescent="0.3">
      <c r="A1092" s="3" t="s">
        <v>2179</v>
      </c>
      <c r="B1092" s="3" t="s">
        <v>2180</v>
      </c>
    </row>
    <row r="1093" spans="1:2" ht="15.5" x14ac:dyDescent="0.3">
      <c r="A1093" s="3" t="s">
        <v>2181</v>
      </c>
      <c r="B1093" s="3" t="s">
        <v>2182</v>
      </c>
    </row>
    <row r="1094" spans="1:2" ht="15.5" x14ac:dyDescent="0.3">
      <c r="A1094" s="3" t="s">
        <v>2183</v>
      </c>
      <c r="B1094" s="3" t="s">
        <v>2184</v>
      </c>
    </row>
    <row r="1095" spans="1:2" ht="15.5" x14ac:dyDescent="0.3">
      <c r="A1095" s="3" t="s">
        <v>2185</v>
      </c>
      <c r="B1095" s="3" t="s">
        <v>2186</v>
      </c>
    </row>
    <row r="1096" spans="1:2" ht="15.5" x14ac:dyDescent="0.3">
      <c r="A1096" s="3" t="s">
        <v>2187</v>
      </c>
      <c r="B1096" s="3" t="s">
        <v>2188</v>
      </c>
    </row>
    <row r="1097" spans="1:2" ht="15.5" x14ac:dyDescent="0.3">
      <c r="A1097" s="3" t="s">
        <v>2189</v>
      </c>
      <c r="B1097" s="3" t="s">
        <v>2190</v>
      </c>
    </row>
    <row r="1098" spans="1:2" ht="15.5" x14ac:dyDescent="0.3">
      <c r="A1098" s="3" t="s">
        <v>2191</v>
      </c>
      <c r="B1098" s="3" t="s">
        <v>2192</v>
      </c>
    </row>
    <row r="1099" spans="1:2" ht="15.5" x14ac:dyDescent="0.3">
      <c r="A1099" s="3" t="s">
        <v>2193</v>
      </c>
      <c r="B1099" s="3" t="s">
        <v>2194</v>
      </c>
    </row>
    <row r="1100" spans="1:2" ht="15.5" x14ac:dyDescent="0.3">
      <c r="A1100" s="3" t="s">
        <v>2195</v>
      </c>
      <c r="B1100" s="3" t="s">
        <v>2196</v>
      </c>
    </row>
    <row r="1101" spans="1:2" ht="15.5" x14ac:dyDescent="0.3">
      <c r="A1101" s="3" t="s">
        <v>2197</v>
      </c>
      <c r="B1101" s="3" t="s">
        <v>2198</v>
      </c>
    </row>
    <row r="1102" spans="1:2" ht="15.5" x14ac:dyDescent="0.3">
      <c r="A1102" s="3" t="s">
        <v>2199</v>
      </c>
      <c r="B1102" s="3" t="s">
        <v>2200</v>
      </c>
    </row>
    <row r="1103" spans="1:2" ht="15.5" x14ac:dyDescent="0.3">
      <c r="A1103" s="3" t="s">
        <v>2201</v>
      </c>
      <c r="B1103" s="3" t="s">
        <v>2202</v>
      </c>
    </row>
    <row r="1104" spans="1:2" ht="15.5" x14ac:dyDescent="0.3">
      <c r="A1104" s="3" t="s">
        <v>2203</v>
      </c>
      <c r="B1104" s="3" t="s">
        <v>2204</v>
      </c>
    </row>
    <row r="1105" spans="1:2" ht="15.5" x14ac:dyDescent="0.3">
      <c r="A1105" s="3" t="s">
        <v>2205</v>
      </c>
      <c r="B1105" s="3" t="s">
        <v>2206</v>
      </c>
    </row>
    <row r="1106" spans="1:2" ht="15.5" x14ac:dyDescent="0.3">
      <c r="A1106" s="3" t="s">
        <v>2207</v>
      </c>
      <c r="B1106" s="3" t="s">
        <v>2208</v>
      </c>
    </row>
    <row r="1107" spans="1:2" ht="15.5" x14ac:dyDescent="0.3">
      <c r="A1107" s="3" t="s">
        <v>2209</v>
      </c>
      <c r="B1107" s="3" t="s">
        <v>2210</v>
      </c>
    </row>
    <row r="1108" spans="1:2" ht="15.5" x14ac:dyDescent="0.3">
      <c r="A1108" s="3" t="s">
        <v>2211</v>
      </c>
      <c r="B1108" s="3" t="s">
        <v>2212</v>
      </c>
    </row>
    <row r="1109" spans="1:2" ht="15.5" x14ac:dyDescent="0.3">
      <c r="A1109" s="3" t="s">
        <v>2213</v>
      </c>
      <c r="B1109" s="3" t="s">
        <v>2214</v>
      </c>
    </row>
    <row r="1110" spans="1:2" ht="15.5" x14ac:dyDescent="0.3">
      <c r="A1110" s="3" t="s">
        <v>2215</v>
      </c>
      <c r="B1110" s="3" t="s">
        <v>2216</v>
      </c>
    </row>
    <row r="1111" spans="1:2" ht="15.5" x14ac:dyDescent="0.3">
      <c r="A1111" s="3" t="s">
        <v>2217</v>
      </c>
      <c r="B1111" s="3" t="s">
        <v>2218</v>
      </c>
    </row>
    <row r="1112" spans="1:2" ht="15.5" x14ac:dyDescent="0.3">
      <c r="A1112" s="3" t="s">
        <v>2219</v>
      </c>
      <c r="B1112" s="3" t="s">
        <v>2220</v>
      </c>
    </row>
    <row r="1113" spans="1:2" ht="15.5" x14ac:dyDescent="0.3">
      <c r="A1113" s="3" t="s">
        <v>2221</v>
      </c>
      <c r="B1113" s="3" t="s">
        <v>2222</v>
      </c>
    </row>
    <row r="1114" spans="1:2" ht="15.5" x14ac:dyDescent="0.3">
      <c r="A1114" s="3" t="s">
        <v>2223</v>
      </c>
      <c r="B1114" s="3" t="s">
        <v>2224</v>
      </c>
    </row>
    <row r="1115" spans="1:2" ht="15.5" x14ac:dyDescent="0.3">
      <c r="A1115" s="3" t="s">
        <v>2225</v>
      </c>
      <c r="B1115" s="3" t="s">
        <v>2226</v>
      </c>
    </row>
    <row r="1116" spans="1:2" ht="15.5" x14ac:dyDescent="0.3">
      <c r="A1116" s="3" t="s">
        <v>2227</v>
      </c>
      <c r="B1116" s="3" t="s">
        <v>2228</v>
      </c>
    </row>
    <row r="1117" spans="1:2" ht="15.5" x14ac:dyDescent="0.3">
      <c r="A1117" s="3" t="s">
        <v>2229</v>
      </c>
      <c r="B1117" s="3" t="s">
        <v>2230</v>
      </c>
    </row>
    <row r="1118" spans="1:2" ht="15.5" x14ac:dyDescent="0.3">
      <c r="A1118" s="3" t="s">
        <v>2231</v>
      </c>
      <c r="B1118" s="3" t="s">
        <v>2232</v>
      </c>
    </row>
    <row r="1119" spans="1:2" ht="15.5" x14ac:dyDescent="0.3">
      <c r="A1119" s="3" t="s">
        <v>2233</v>
      </c>
      <c r="B1119" s="3" t="s">
        <v>2234</v>
      </c>
    </row>
    <row r="1120" spans="1:2" ht="15.5" x14ac:dyDescent="0.3">
      <c r="A1120" s="3" t="s">
        <v>2235</v>
      </c>
      <c r="B1120" s="3" t="s">
        <v>2236</v>
      </c>
    </row>
    <row r="1121" spans="1:2" ht="15.5" x14ac:dyDescent="0.3">
      <c r="A1121" s="3" t="s">
        <v>2237</v>
      </c>
      <c r="B1121" s="3" t="s">
        <v>2238</v>
      </c>
    </row>
    <row r="1122" spans="1:2" ht="15.5" x14ac:dyDescent="0.3">
      <c r="A1122" s="3" t="s">
        <v>2239</v>
      </c>
      <c r="B1122" s="3" t="s">
        <v>2240</v>
      </c>
    </row>
    <row r="1123" spans="1:2" ht="15.5" x14ac:dyDescent="0.3">
      <c r="A1123" s="3" t="s">
        <v>2241</v>
      </c>
      <c r="B1123" s="3" t="s">
        <v>2242</v>
      </c>
    </row>
    <row r="1124" spans="1:2" ht="15.5" x14ac:dyDescent="0.3">
      <c r="A1124" s="3" t="s">
        <v>2243</v>
      </c>
      <c r="B1124" s="3" t="s">
        <v>2244</v>
      </c>
    </row>
    <row r="1125" spans="1:2" ht="15.5" x14ac:dyDescent="0.3">
      <c r="A1125" s="3" t="s">
        <v>2245</v>
      </c>
      <c r="B1125" s="3" t="s">
        <v>2246</v>
      </c>
    </row>
    <row r="1126" spans="1:2" ht="15.5" x14ac:dyDescent="0.3">
      <c r="A1126" s="3" t="s">
        <v>2247</v>
      </c>
      <c r="B1126" s="3" t="s">
        <v>2248</v>
      </c>
    </row>
    <row r="1127" spans="1:2" ht="15.5" x14ac:dyDescent="0.3">
      <c r="A1127" s="3" t="s">
        <v>2249</v>
      </c>
      <c r="B1127" s="3" t="s">
        <v>2250</v>
      </c>
    </row>
    <row r="1128" spans="1:2" ht="15.5" x14ac:dyDescent="0.3">
      <c r="A1128" s="3" t="s">
        <v>2251</v>
      </c>
      <c r="B1128" s="3" t="s">
        <v>2252</v>
      </c>
    </row>
    <row r="1129" spans="1:2" ht="15.5" x14ac:dyDescent="0.3">
      <c r="A1129" s="3" t="s">
        <v>2253</v>
      </c>
      <c r="B1129" s="3" t="s">
        <v>2254</v>
      </c>
    </row>
    <row r="1130" spans="1:2" ht="15.5" x14ac:dyDescent="0.3">
      <c r="A1130" s="3" t="s">
        <v>2255</v>
      </c>
      <c r="B1130" s="3" t="s">
        <v>2256</v>
      </c>
    </row>
    <row r="1131" spans="1:2" ht="15.5" x14ac:dyDescent="0.3">
      <c r="A1131" s="3" t="s">
        <v>2257</v>
      </c>
      <c r="B1131" s="3" t="s">
        <v>2258</v>
      </c>
    </row>
    <row r="1132" spans="1:2" ht="15.5" x14ac:dyDescent="0.3">
      <c r="A1132" s="3" t="s">
        <v>2259</v>
      </c>
      <c r="B1132" s="3" t="s">
        <v>2260</v>
      </c>
    </row>
    <row r="1133" spans="1:2" ht="15.5" x14ac:dyDescent="0.3">
      <c r="A1133" s="3" t="s">
        <v>2261</v>
      </c>
      <c r="B1133" s="3" t="s">
        <v>2262</v>
      </c>
    </row>
    <row r="1134" spans="1:2" ht="15.5" x14ac:dyDescent="0.3">
      <c r="A1134" s="3" t="s">
        <v>2263</v>
      </c>
      <c r="B1134" s="3" t="s">
        <v>2264</v>
      </c>
    </row>
    <row r="1135" spans="1:2" ht="15.5" x14ac:dyDescent="0.3">
      <c r="A1135" s="3" t="s">
        <v>2265</v>
      </c>
      <c r="B1135" s="3" t="s">
        <v>2266</v>
      </c>
    </row>
    <row r="1136" spans="1:2" ht="15.5" x14ac:dyDescent="0.3">
      <c r="A1136" s="3" t="s">
        <v>2267</v>
      </c>
      <c r="B1136" s="3" t="s">
        <v>2268</v>
      </c>
    </row>
    <row r="1137" spans="1:2" ht="15.5" x14ac:dyDescent="0.3">
      <c r="A1137" s="3" t="s">
        <v>2269</v>
      </c>
      <c r="B1137" s="3" t="s">
        <v>2270</v>
      </c>
    </row>
    <row r="1138" spans="1:2" ht="15.5" x14ac:dyDescent="0.3">
      <c r="A1138" s="3" t="s">
        <v>2271</v>
      </c>
      <c r="B1138" s="3" t="s">
        <v>2272</v>
      </c>
    </row>
    <row r="1139" spans="1:2" ht="15.5" x14ac:dyDescent="0.3">
      <c r="A1139" s="3" t="s">
        <v>2273</v>
      </c>
      <c r="B1139" s="3" t="s">
        <v>2274</v>
      </c>
    </row>
    <row r="1140" spans="1:2" ht="15.5" x14ac:dyDescent="0.3">
      <c r="A1140" s="3" t="s">
        <v>2275</v>
      </c>
      <c r="B1140" s="3" t="s">
        <v>2276</v>
      </c>
    </row>
    <row r="1141" spans="1:2" ht="15.5" x14ac:dyDescent="0.3">
      <c r="A1141" s="3" t="s">
        <v>2277</v>
      </c>
      <c r="B1141" s="3" t="s">
        <v>2278</v>
      </c>
    </row>
    <row r="1142" spans="1:2" ht="15.5" x14ac:dyDescent="0.3">
      <c r="A1142" s="3" t="s">
        <v>2279</v>
      </c>
      <c r="B1142" s="3" t="s">
        <v>2280</v>
      </c>
    </row>
    <row r="1143" spans="1:2" ht="15.5" x14ac:dyDescent="0.3">
      <c r="A1143" s="3" t="s">
        <v>2281</v>
      </c>
      <c r="B1143" s="3" t="s">
        <v>2282</v>
      </c>
    </row>
    <row r="1144" spans="1:2" ht="15.5" x14ac:dyDescent="0.3">
      <c r="A1144" s="3" t="s">
        <v>2283</v>
      </c>
      <c r="B1144" s="3" t="s">
        <v>2284</v>
      </c>
    </row>
    <row r="1145" spans="1:2" ht="15.5" x14ac:dyDescent="0.3">
      <c r="A1145" s="3" t="s">
        <v>2285</v>
      </c>
      <c r="B1145" s="3" t="s">
        <v>2286</v>
      </c>
    </row>
    <row r="1146" spans="1:2" ht="15.5" x14ac:dyDescent="0.3">
      <c r="A1146" s="3" t="s">
        <v>2287</v>
      </c>
      <c r="B1146" s="3" t="s">
        <v>2288</v>
      </c>
    </row>
    <row r="1147" spans="1:2" ht="15.5" x14ac:dyDescent="0.3">
      <c r="A1147" s="3" t="s">
        <v>2289</v>
      </c>
      <c r="B1147" s="3" t="s">
        <v>2290</v>
      </c>
    </row>
    <row r="1148" spans="1:2" ht="15.5" x14ac:dyDescent="0.3">
      <c r="A1148" s="3" t="s">
        <v>2291</v>
      </c>
      <c r="B1148" s="3" t="s">
        <v>2292</v>
      </c>
    </row>
    <row r="1149" spans="1:2" ht="15.5" x14ac:dyDescent="0.3">
      <c r="A1149" s="3" t="s">
        <v>2293</v>
      </c>
      <c r="B1149" s="3" t="s">
        <v>2294</v>
      </c>
    </row>
    <row r="1150" spans="1:2" ht="15.5" x14ac:dyDescent="0.3">
      <c r="A1150" s="3" t="s">
        <v>2295</v>
      </c>
      <c r="B1150" s="3" t="s">
        <v>2296</v>
      </c>
    </row>
    <row r="1151" spans="1:2" ht="15.5" x14ac:dyDescent="0.3">
      <c r="A1151" s="3" t="s">
        <v>2297</v>
      </c>
      <c r="B1151" s="3" t="s">
        <v>2298</v>
      </c>
    </row>
    <row r="1152" spans="1:2" ht="15.5" x14ac:dyDescent="0.3">
      <c r="A1152" s="3" t="s">
        <v>2299</v>
      </c>
      <c r="B1152" s="3" t="s">
        <v>2300</v>
      </c>
    </row>
    <row r="1153" spans="1:2" ht="15.5" x14ac:dyDescent="0.3">
      <c r="A1153" s="3" t="s">
        <v>2301</v>
      </c>
      <c r="B1153" s="3" t="s">
        <v>2302</v>
      </c>
    </row>
    <row r="1154" spans="1:2" ht="15.5" x14ac:dyDescent="0.3">
      <c r="A1154" s="3" t="s">
        <v>2303</v>
      </c>
      <c r="B1154" s="3" t="s">
        <v>2304</v>
      </c>
    </row>
    <row r="1155" spans="1:2" ht="15.5" x14ac:dyDescent="0.3">
      <c r="A1155" s="3" t="s">
        <v>2305</v>
      </c>
      <c r="B1155" s="3" t="s">
        <v>2306</v>
      </c>
    </row>
    <row r="1156" spans="1:2" ht="15.5" x14ac:dyDescent="0.3">
      <c r="A1156" s="3" t="s">
        <v>2307</v>
      </c>
      <c r="B1156" s="3" t="s">
        <v>2308</v>
      </c>
    </row>
    <row r="1157" spans="1:2" ht="15.5" x14ac:dyDescent="0.3">
      <c r="A1157" s="3" t="s">
        <v>2309</v>
      </c>
      <c r="B1157" s="3" t="s">
        <v>2310</v>
      </c>
    </row>
    <row r="1158" spans="1:2" ht="15.5" x14ac:dyDescent="0.3">
      <c r="A1158" s="3" t="s">
        <v>2311</v>
      </c>
      <c r="B1158" s="3" t="s">
        <v>2312</v>
      </c>
    </row>
    <row r="1159" spans="1:2" ht="15.5" x14ac:dyDescent="0.3">
      <c r="A1159" s="3" t="s">
        <v>2313</v>
      </c>
      <c r="B1159" s="3" t="s">
        <v>2314</v>
      </c>
    </row>
    <row r="1160" spans="1:2" ht="15.5" x14ac:dyDescent="0.3">
      <c r="A1160" s="3" t="s">
        <v>2315</v>
      </c>
      <c r="B1160" s="3" t="s">
        <v>2316</v>
      </c>
    </row>
    <row r="1161" spans="1:2" ht="15.5" x14ac:dyDescent="0.3">
      <c r="A1161" s="3" t="s">
        <v>2317</v>
      </c>
      <c r="B1161" s="3" t="s">
        <v>2318</v>
      </c>
    </row>
    <row r="1162" spans="1:2" ht="15.5" x14ac:dyDescent="0.3">
      <c r="A1162" s="3" t="s">
        <v>2319</v>
      </c>
      <c r="B1162" s="3" t="s">
        <v>2320</v>
      </c>
    </row>
    <row r="1163" spans="1:2" ht="15.5" x14ac:dyDescent="0.3">
      <c r="A1163" s="3" t="s">
        <v>2321</v>
      </c>
      <c r="B1163" s="3" t="s">
        <v>2322</v>
      </c>
    </row>
    <row r="1164" spans="1:2" ht="15.5" x14ac:dyDescent="0.3">
      <c r="A1164" s="3" t="s">
        <v>2323</v>
      </c>
      <c r="B1164" s="3" t="s">
        <v>2324</v>
      </c>
    </row>
    <row r="1165" spans="1:2" ht="15.5" x14ac:dyDescent="0.3">
      <c r="A1165" s="3" t="s">
        <v>2325</v>
      </c>
      <c r="B1165" s="3" t="s">
        <v>2326</v>
      </c>
    </row>
    <row r="1166" spans="1:2" ht="15.5" x14ac:dyDescent="0.3">
      <c r="A1166" s="3" t="s">
        <v>2327</v>
      </c>
      <c r="B1166" s="3" t="s">
        <v>2328</v>
      </c>
    </row>
    <row r="1167" spans="1:2" ht="15.5" x14ac:dyDescent="0.3">
      <c r="A1167" s="3" t="s">
        <v>2329</v>
      </c>
      <c r="B1167" s="3" t="s">
        <v>2330</v>
      </c>
    </row>
    <row r="1168" spans="1:2" ht="15.5" x14ac:dyDescent="0.3">
      <c r="A1168" s="3" t="s">
        <v>2331</v>
      </c>
      <c r="B1168" s="3" t="s">
        <v>2332</v>
      </c>
    </row>
    <row r="1169" spans="1:2" ht="15.5" x14ac:dyDescent="0.3">
      <c r="A1169" s="3" t="s">
        <v>2333</v>
      </c>
      <c r="B1169" s="3" t="s">
        <v>2334</v>
      </c>
    </row>
    <row r="1170" spans="1:2" ht="15.5" x14ac:dyDescent="0.3">
      <c r="A1170" s="3" t="s">
        <v>2335</v>
      </c>
      <c r="B1170" s="3" t="s">
        <v>2336</v>
      </c>
    </row>
    <row r="1171" spans="1:2" ht="15.5" x14ac:dyDescent="0.3">
      <c r="A1171" s="3" t="s">
        <v>2337</v>
      </c>
      <c r="B1171" s="3" t="s">
        <v>2338</v>
      </c>
    </row>
    <row r="1172" spans="1:2" ht="15.5" x14ac:dyDescent="0.3">
      <c r="A1172" s="3" t="s">
        <v>2339</v>
      </c>
      <c r="B1172" s="3" t="s">
        <v>2340</v>
      </c>
    </row>
    <row r="1173" spans="1:2" ht="15.5" x14ac:dyDescent="0.3">
      <c r="A1173" s="3" t="s">
        <v>2341</v>
      </c>
      <c r="B1173" s="3" t="s">
        <v>2342</v>
      </c>
    </row>
    <row r="1174" spans="1:2" ht="15.5" x14ac:dyDescent="0.3">
      <c r="A1174" s="3" t="s">
        <v>2343</v>
      </c>
      <c r="B1174" s="3" t="s">
        <v>2344</v>
      </c>
    </row>
    <row r="1175" spans="1:2" ht="15.5" x14ac:dyDescent="0.3">
      <c r="A1175" s="3" t="s">
        <v>2345</v>
      </c>
      <c r="B1175" s="3" t="s">
        <v>2346</v>
      </c>
    </row>
    <row r="1176" spans="1:2" ht="15.5" x14ac:dyDescent="0.3">
      <c r="A1176" s="3" t="s">
        <v>2347</v>
      </c>
      <c r="B1176" s="3" t="s">
        <v>2348</v>
      </c>
    </row>
    <row r="1177" spans="1:2" ht="15.5" x14ac:dyDescent="0.3">
      <c r="A1177" s="3" t="s">
        <v>2349</v>
      </c>
      <c r="B1177" s="3" t="s">
        <v>2350</v>
      </c>
    </row>
    <row r="1178" spans="1:2" ht="15.5" x14ac:dyDescent="0.3">
      <c r="A1178" s="3" t="s">
        <v>2351</v>
      </c>
      <c r="B1178" s="3" t="s">
        <v>2352</v>
      </c>
    </row>
    <row r="1179" spans="1:2" ht="15.5" x14ac:dyDescent="0.3">
      <c r="A1179" s="3" t="s">
        <v>2353</v>
      </c>
      <c r="B1179" s="3" t="s">
        <v>2354</v>
      </c>
    </row>
    <row r="1180" spans="1:2" ht="15.5" x14ac:dyDescent="0.3">
      <c r="A1180" s="3" t="s">
        <v>2355</v>
      </c>
      <c r="B1180" s="3" t="s">
        <v>2356</v>
      </c>
    </row>
    <row r="1181" spans="1:2" ht="15.5" x14ac:dyDescent="0.3">
      <c r="A1181" s="3" t="s">
        <v>2357</v>
      </c>
      <c r="B1181" s="3" t="s">
        <v>2358</v>
      </c>
    </row>
    <row r="1182" spans="1:2" ht="15.5" x14ac:dyDescent="0.3">
      <c r="A1182" s="3" t="s">
        <v>2359</v>
      </c>
      <c r="B1182" s="3" t="s">
        <v>2360</v>
      </c>
    </row>
    <row r="1183" spans="1:2" ht="15.5" x14ac:dyDescent="0.3">
      <c r="A1183" s="3" t="s">
        <v>2361</v>
      </c>
      <c r="B1183" s="3" t="s">
        <v>2362</v>
      </c>
    </row>
    <row r="1184" spans="1:2" ht="15.5" x14ac:dyDescent="0.3">
      <c r="A1184" s="3" t="s">
        <v>2363</v>
      </c>
      <c r="B1184" s="3" t="s">
        <v>2364</v>
      </c>
    </row>
    <row r="1185" spans="1:2" ht="15.5" x14ac:dyDescent="0.3">
      <c r="A1185" s="3" t="s">
        <v>2365</v>
      </c>
      <c r="B1185" s="3" t="s">
        <v>2366</v>
      </c>
    </row>
    <row r="1186" spans="1:2" ht="15.5" x14ac:dyDescent="0.3">
      <c r="A1186" s="3" t="s">
        <v>2367</v>
      </c>
      <c r="B1186" s="3" t="s">
        <v>2368</v>
      </c>
    </row>
    <row r="1187" spans="1:2" ht="15.5" x14ac:dyDescent="0.3">
      <c r="A1187" s="3" t="s">
        <v>2369</v>
      </c>
      <c r="B1187" s="3" t="s">
        <v>2370</v>
      </c>
    </row>
    <row r="1188" spans="1:2" ht="15.5" x14ac:dyDescent="0.3">
      <c r="A1188" s="3" t="s">
        <v>2371</v>
      </c>
      <c r="B1188" s="3" t="s">
        <v>2372</v>
      </c>
    </row>
    <row r="1189" spans="1:2" ht="15.5" x14ac:dyDescent="0.3">
      <c r="A1189" s="3" t="s">
        <v>2373</v>
      </c>
      <c r="B1189" s="3" t="s">
        <v>2374</v>
      </c>
    </row>
    <row r="1190" spans="1:2" ht="15.5" x14ac:dyDescent="0.3">
      <c r="A1190" s="3" t="s">
        <v>2375</v>
      </c>
      <c r="B1190" s="3" t="s">
        <v>2376</v>
      </c>
    </row>
    <row r="1191" spans="1:2" ht="15.5" x14ac:dyDescent="0.3">
      <c r="A1191" s="3" t="s">
        <v>2377</v>
      </c>
      <c r="B1191" s="3" t="s">
        <v>2378</v>
      </c>
    </row>
    <row r="1192" spans="1:2" ht="15.5" x14ac:dyDescent="0.3">
      <c r="A1192" s="3" t="s">
        <v>2379</v>
      </c>
      <c r="B1192" s="3" t="s">
        <v>2380</v>
      </c>
    </row>
    <row r="1193" spans="1:2" ht="15.5" x14ac:dyDescent="0.3">
      <c r="A1193" s="3" t="s">
        <v>2381</v>
      </c>
      <c r="B1193" s="3" t="s">
        <v>2382</v>
      </c>
    </row>
    <row r="1194" spans="1:2" ht="15.5" x14ac:dyDescent="0.3">
      <c r="A1194" s="3" t="s">
        <v>2383</v>
      </c>
      <c r="B1194" s="3" t="s">
        <v>2384</v>
      </c>
    </row>
    <row r="1195" spans="1:2" ht="15.5" x14ac:dyDescent="0.3">
      <c r="A1195" s="3" t="s">
        <v>2385</v>
      </c>
      <c r="B1195" s="3" t="s">
        <v>2386</v>
      </c>
    </row>
    <row r="1196" spans="1:2" ht="15.5" x14ac:dyDescent="0.3">
      <c r="A1196" s="3" t="s">
        <v>2387</v>
      </c>
      <c r="B1196" s="3" t="s">
        <v>2388</v>
      </c>
    </row>
    <row r="1197" spans="1:2" ht="15.5" x14ac:dyDescent="0.3">
      <c r="A1197" s="3" t="s">
        <v>2389</v>
      </c>
      <c r="B1197" s="3" t="s">
        <v>2390</v>
      </c>
    </row>
    <row r="1198" spans="1:2" ht="15.5" x14ac:dyDescent="0.3">
      <c r="A1198" s="3" t="s">
        <v>2391</v>
      </c>
      <c r="B1198" s="3" t="s">
        <v>2392</v>
      </c>
    </row>
    <row r="1199" spans="1:2" ht="15.5" x14ac:dyDescent="0.3">
      <c r="A1199" s="3" t="s">
        <v>2393</v>
      </c>
      <c r="B1199" s="3" t="s">
        <v>2394</v>
      </c>
    </row>
    <row r="1200" spans="1:2" ht="15.5" x14ac:dyDescent="0.3">
      <c r="A1200" s="3" t="s">
        <v>2395</v>
      </c>
      <c r="B1200" s="3" t="s">
        <v>2396</v>
      </c>
    </row>
    <row r="1201" spans="1:2" ht="15.5" x14ac:dyDescent="0.3">
      <c r="A1201" s="3" t="s">
        <v>2397</v>
      </c>
      <c r="B1201" s="3" t="s">
        <v>2398</v>
      </c>
    </row>
    <row r="1202" spans="1:2" ht="15.5" x14ac:dyDescent="0.3">
      <c r="A1202" s="3" t="s">
        <v>2399</v>
      </c>
      <c r="B1202" s="3" t="s">
        <v>2400</v>
      </c>
    </row>
    <row r="1203" spans="1:2" ht="15.5" x14ac:dyDescent="0.3">
      <c r="A1203" s="3" t="s">
        <v>2401</v>
      </c>
      <c r="B1203" s="3" t="s">
        <v>2402</v>
      </c>
    </row>
    <row r="1204" spans="1:2" ht="15.5" x14ac:dyDescent="0.3">
      <c r="A1204" s="3" t="s">
        <v>2403</v>
      </c>
      <c r="B1204" s="3" t="s">
        <v>2404</v>
      </c>
    </row>
    <row r="1205" spans="1:2" ht="15.5" x14ac:dyDescent="0.3">
      <c r="A1205" s="3" t="s">
        <v>2405</v>
      </c>
      <c r="B1205" s="3" t="s">
        <v>2406</v>
      </c>
    </row>
    <row r="1206" spans="1:2" ht="15.5" x14ac:dyDescent="0.3">
      <c r="A1206" s="3" t="s">
        <v>2407</v>
      </c>
      <c r="B1206" s="3" t="s">
        <v>2408</v>
      </c>
    </row>
    <row r="1207" spans="1:2" ht="15.5" x14ac:dyDescent="0.3">
      <c r="A1207" s="3" t="s">
        <v>2409</v>
      </c>
      <c r="B1207" s="3" t="s">
        <v>2410</v>
      </c>
    </row>
    <row r="1208" spans="1:2" ht="15.5" x14ac:dyDescent="0.3">
      <c r="A1208" s="3" t="s">
        <v>2411</v>
      </c>
      <c r="B1208" s="3" t="s">
        <v>2412</v>
      </c>
    </row>
    <row r="1209" spans="1:2" ht="15.5" x14ac:dyDescent="0.3">
      <c r="A1209" s="3" t="s">
        <v>2413</v>
      </c>
      <c r="B1209" s="3" t="s">
        <v>2414</v>
      </c>
    </row>
    <row r="1210" spans="1:2" ht="15.5" x14ac:dyDescent="0.3">
      <c r="A1210" s="3" t="s">
        <v>2415</v>
      </c>
      <c r="B1210" s="3" t="s">
        <v>2416</v>
      </c>
    </row>
    <row r="1211" spans="1:2" ht="15.5" x14ac:dyDescent="0.3">
      <c r="A1211" s="3" t="s">
        <v>2417</v>
      </c>
      <c r="B1211" s="3" t="s">
        <v>2418</v>
      </c>
    </row>
    <row r="1212" spans="1:2" ht="15.5" x14ac:dyDescent="0.3">
      <c r="A1212" s="3" t="s">
        <v>2419</v>
      </c>
      <c r="B1212" s="3" t="s">
        <v>2420</v>
      </c>
    </row>
    <row r="1213" spans="1:2" ht="15.5" x14ac:dyDescent="0.3">
      <c r="A1213" s="3" t="s">
        <v>2421</v>
      </c>
      <c r="B1213" s="3" t="s">
        <v>2422</v>
      </c>
    </row>
    <row r="1214" spans="1:2" ht="15.5" x14ac:dyDescent="0.3">
      <c r="A1214" s="3" t="s">
        <v>2423</v>
      </c>
      <c r="B1214" s="3" t="s">
        <v>2424</v>
      </c>
    </row>
    <row r="1215" spans="1:2" ht="15.5" x14ac:dyDescent="0.3">
      <c r="A1215" s="3" t="s">
        <v>2425</v>
      </c>
      <c r="B1215" s="3" t="s">
        <v>2426</v>
      </c>
    </row>
    <row r="1216" spans="1:2" ht="15.5" x14ac:dyDescent="0.3">
      <c r="A1216" s="3" t="s">
        <v>2427</v>
      </c>
      <c r="B1216" s="3" t="s">
        <v>2428</v>
      </c>
    </row>
    <row r="1217" spans="1:2" ht="15.5" x14ac:dyDescent="0.3">
      <c r="A1217" s="3" t="s">
        <v>2429</v>
      </c>
      <c r="B1217" s="3" t="s">
        <v>2430</v>
      </c>
    </row>
    <row r="1218" spans="1:2" ht="15.5" x14ac:dyDescent="0.3">
      <c r="A1218" s="3" t="s">
        <v>2431</v>
      </c>
      <c r="B1218" s="3" t="s">
        <v>2432</v>
      </c>
    </row>
    <row r="1219" spans="1:2" ht="15.5" x14ac:dyDescent="0.3">
      <c r="A1219" s="3" t="s">
        <v>2433</v>
      </c>
      <c r="B1219" s="3" t="s">
        <v>2434</v>
      </c>
    </row>
    <row r="1220" spans="1:2" ht="15.5" x14ac:dyDescent="0.3">
      <c r="A1220" s="3" t="s">
        <v>2435</v>
      </c>
      <c r="B1220" s="3" t="s">
        <v>2436</v>
      </c>
    </row>
    <row r="1221" spans="1:2" ht="15.5" x14ac:dyDescent="0.3">
      <c r="A1221" s="3" t="s">
        <v>2437</v>
      </c>
      <c r="B1221" s="3" t="s">
        <v>2438</v>
      </c>
    </row>
    <row r="1222" spans="1:2" ht="15.5" x14ac:dyDescent="0.3">
      <c r="A1222" s="3" t="s">
        <v>2439</v>
      </c>
      <c r="B1222" s="3" t="s">
        <v>2440</v>
      </c>
    </row>
    <row r="1223" spans="1:2" ht="15.5" x14ac:dyDescent="0.3">
      <c r="A1223" s="3" t="s">
        <v>2441</v>
      </c>
      <c r="B1223" s="3" t="s">
        <v>2442</v>
      </c>
    </row>
    <row r="1224" spans="1:2" ht="15.5" x14ac:dyDescent="0.3">
      <c r="A1224" s="3" t="s">
        <v>2443</v>
      </c>
      <c r="B1224" s="3" t="s">
        <v>2444</v>
      </c>
    </row>
    <row r="1225" spans="1:2" ht="15.5" x14ac:dyDescent="0.3">
      <c r="A1225" s="3" t="s">
        <v>2445</v>
      </c>
      <c r="B1225" s="3" t="s">
        <v>2446</v>
      </c>
    </row>
    <row r="1226" spans="1:2" ht="15.5" x14ac:dyDescent="0.3">
      <c r="A1226" s="3" t="s">
        <v>2447</v>
      </c>
      <c r="B1226" s="3" t="s">
        <v>2448</v>
      </c>
    </row>
    <row r="1227" spans="1:2" ht="15.5" x14ac:dyDescent="0.3">
      <c r="A1227" s="3" t="s">
        <v>2449</v>
      </c>
      <c r="B1227" s="3" t="s">
        <v>2450</v>
      </c>
    </row>
    <row r="1228" spans="1:2" ht="15.5" x14ac:dyDescent="0.3">
      <c r="A1228" s="3" t="s">
        <v>2451</v>
      </c>
      <c r="B1228" s="3" t="s">
        <v>2452</v>
      </c>
    </row>
    <row r="1229" spans="1:2" ht="15.5" x14ac:dyDescent="0.3">
      <c r="A1229" s="3" t="s">
        <v>2453</v>
      </c>
      <c r="B1229" s="3" t="s">
        <v>2454</v>
      </c>
    </row>
    <row r="1230" spans="1:2" ht="15.5" x14ac:dyDescent="0.3">
      <c r="A1230" s="3" t="s">
        <v>2455</v>
      </c>
      <c r="B1230" s="3" t="s">
        <v>2456</v>
      </c>
    </row>
    <row r="1231" spans="1:2" ht="15.5" x14ac:dyDescent="0.3">
      <c r="A1231" s="3" t="s">
        <v>2457</v>
      </c>
      <c r="B1231" s="3" t="s">
        <v>2458</v>
      </c>
    </row>
    <row r="1232" spans="1:2" ht="15.5" x14ac:dyDescent="0.3">
      <c r="A1232" s="3" t="s">
        <v>2459</v>
      </c>
      <c r="B1232" s="3" t="s">
        <v>2460</v>
      </c>
    </row>
    <row r="1233" spans="1:2" ht="15.5" x14ac:dyDescent="0.3">
      <c r="A1233" s="3" t="s">
        <v>2461</v>
      </c>
      <c r="B1233" s="3" t="s">
        <v>2462</v>
      </c>
    </row>
    <row r="1234" spans="1:2" ht="15.5" x14ac:dyDescent="0.3">
      <c r="A1234" s="3" t="s">
        <v>2463</v>
      </c>
      <c r="B1234" s="3" t="s">
        <v>2464</v>
      </c>
    </row>
    <row r="1235" spans="1:2" ht="15.5" x14ac:dyDescent="0.3">
      <c r="A1235" s="3" t="s">
        <v>2465</v>
      </c>
      <c r="B1235" s="3" t="s">
        <v>2466</v>
      </c>
    </row>
    <row r="1236" spans="1:2" ht="15.5" x14ac:dyDescent="0.3">
      <c r="A1236" s="3" t="s">
        <v>2467</v>
      </c>
      <c r="B1236" s="3" t="s">
        <v>2468</v>
      </c>
    </row>
    <row r="1237" spans="1:2" ht="15.5" x14ac:dyDescent="0.3">
      <c r="A1237" s="3" t="s">
        <v>2469</v>
      </c>
      <c r="B1237" s="3" t="s">
        <v>2470</v>
      </c>
    </row>
    <row r="1238" spans="1:2" ht="15.5" x14ac:dyDescent="0.3">
      <c r="A1238" s="3" t="s">
        <v>2471</v>
      </c>
      <c r="B1238" s="3" t="s">
        <v>2472</v>
      </c>
    </row>
    <row r="1239" spans="1:2" ht="15.5" x14ac:dyDescent="0.3">
      <c r="A1239" s="3" t="s">
        <v>2473</v>
      </c>
      <c r="B1239" s="3" t="s">
        <v>2474</v>
      </c>
    </row>
    <row r="1240" spans="1:2" ht="15.5" x14ac:dyDescent="0.3">
      <c r="A1240" s="3" t="s">
        <v>2475</v>
      </c>
      <c r="B1240" s="3" t="s">
        <v>2476</v>
      </c>
    </row>
    <row r="1241" spans="1:2" ht="15.5" x14ac:dyDescent="0.3">
      <c r="A1241" s="3" t="s">
        <v>2477</v>
      </c>
      <c r="B1241" s="3" t="s">
        <v>2478</v>
      </c>
    </row>
    <row r="1242" spans="1:2" ht="15.5" x14ac:dyDescent="0.3">
      <c r="A1242" s="3" t="s">
        <v>2479</v>
      </c>
      <c r="B1242" s="3" t="s">
        <v>2480</v>
      </c>
    </row>
    <row r="1243" spans="1:2" ht="15.5" x14ac:dyDescent="0.3">
      <c r="A1243" s="3" t="s">
        <v>2481</v>
      </c>
      <c r="B1243" s="3" t="s">
        <v>2482</v>
      </c>
    </row>
    <row r="1244" spans="1:2" ht="15.5" x14ac:dyDescent="0.3">
      <c r="A1244" s="3" t="s">
        <v>2483</v>
      </c>
      <c r="B1244" s="3" t="s">
        <v>2484</v>
      </c>
    </row>
    <row r="1245" spans="1:2" ht="15.5" x14ac:dyDescent="0.3">
      <c r="A1245" s="3" t="s">
        <v>2485</v>
      </c>
      <c r="B1245" s="3" t="s">
        <v>2486</v>
      </c>
    </row>
    <row r="1246" spans="1:2" ht="15.5" x14ac:dyDescent="0.3">
      <c r="A1246" s="3" t="s">
        <v>2487</v>
      </c>
      <c r="B1246" s="3" t="s">
        <v>2488</v>
      </c>
    </row>
    <row r="1247" spans="1:2" ht="15.5" x14ac:dyDescent="0.3">
      <c r="A1247" s="3" t="s">
        <v>2489</v>
      </c>
      <c r="B1247" s="3" t="s">
        <v>2490</v>
      </c>
    </row>
    <row r="1248" spans="1:2" ht="15.5" x14ac:dyDescent="0.3">
      <c r="A1248" s="3" t="s">
        <v>2491</v>
      </c>
      <c r="B1248" s="3" t="s">
        <v>2492</v>
      </c>
    </row>
    <row r="1249" spans="1:2" ht="15.5" x14ac:dyDescent="0.3">
      <c r="A1249" s="3" t="s">
        <v>2493</v>
      </c>
      <c r="B1249" s="3" t="s">
        <v>2494</v>
      </c>
    </row>
    <row r="1250" spans="1:2" ht="15.5" x14ac:dyDescent="0.3">
      <c r="A1250" s="3" t="s">
        <v>2495</v>
      </c>
      <c r="B1250" s="3" t="s">
        <v>2496</v>
      </c>
    </row>
    <row r="1251" spans="1:2" ht="15.5" x14ac:dyDescent="0.3">
      <c r="A1251" s="3" t="s">
        <v>2497</v>
      </c>
      <c r="B1251" s="3" t="s">
        <v>2498</v>
      </c>
    </row>
    <row r="1252" spans="1:2" ht="15.5" x14ac:dyDescent="0.3">
      <c r="A1252" s="3" t="s">
        <v>2499</v>
      </c>
      <c r="B1252" s="3" t="s">
        <v>2500</v>
      </c>
    </row>
    <row r="1253" spans="1:2" ht="15.5" x14ac:dyDescent="0.3">
      <c r="A1253" s="3" t="s">
        <v>2501</v>
      </c>
      <c r="B1253" s="3" t="s">
        <v>2502</v>
      </c>
    </row>
    <row r="1254" spans="1:2" ht="15.5" x14ac:dyDescent="0.3">
      <c r="A1254" s="3" t="s">
        <v>2503</v>
      </c>
      <c r="B1254" s="3" t="s">
        <v>2504</v>
      </c>
    </row>
    <row r="1255" spans="1:2" ht="15.5" x14ac:dyDescent="0.3">
      <c r="A1255" s="3" t="s">
        <v>2505</v>
      </c>
      <c r="B1255" s="3" t="s">
        <v>2506</v>
      </c>
    </row>
    <row r="1256" spans="1:2" ht="15.5" x14ac:dyDescent="0.3">
      <c r="A1256" s="3" t="s">
        <v>2507</v>
      </c>
      <c r="B1256" s="3" t="s">
        <v>2508</v>
      </c>
    </row>
    <row r="1257" spans="1:2" ht="15.5" x14ac:dyDescent="0.3">
      <c r="A1257" s="3" t="s">
        <v>2509</v>
      </c>
      <c r="B1257" s="3" t="s">
        <v>2510</v>
      </c>
    </row>
    <row r="1258" spans="1:2" ht="15.5" x14ac:dyDescent="0.3">
      <c r="A1258" s="3" t="s">
        <v>2511</v>
      </c>
      <c r="B1258" s="3" t="s">
        <v>2512</v>
      </c>
    </row>
    <row r="1259" spans="1:2" ht="15.5" x14ac:dyDescent="0.3">
      <c r="A1259" s="3" t="s">
        <v>2513</v>
      </c>
      <c r="B1259" s="3" t="s">
        <v>2514</v>
      </c>
    </row>
    <row r="1260" spans="1:2" ht="15.5" x14ac:dyDescent="0.3">
      <c r="A1260" s="3" t="s">
        <v>2515</v>
      </c>
      <c r="B1260" s="3" t="s">
        <v>2516</v>
      </c>
    </row>
    <row r="1261" spans="1:2" ht="15.5" x14ac:dyDescent="0.3">
      <c r="A1261" s="3" t="s">
        <v>2517</v>
      </c>
      <c r="B1261" s="3" t="s">
        <v>2518</v>
      </c>
    </row>
    <row r="1262" spans="1:2" ht="15.5" x14ac:dyDescent="0.3">
      <c r="A1262" s="3" t="s">
        <v>2519</v>
      </c>
      <c r="B1262" s="3" t="s">
        <v>2520</v>
      </c>
    </row>
    <row r="1263" spans="1:2" ht="15.5" x14ac:dyDescent="0.3">
      <c r="A1263" s="3" t="s">
        <v>2521</v>
      </c>
      <c r="B1263" s="3" t="s">
        <v>2522</v>
      </c>
    </row>
    <row r="1264" spans="1:2" ht="15.5" x14ac:dyDescent="0.3">
      <c r="A1264" s="3" t="s">
        <v>2523</v>
      </c>
      <c r="B1264" s="3" t="s">
        <v>2524</v>
      </c>
    </row>
    <row r="1265" spans="1:2" ht="15.5" x14ac:dyDescent="0.3">
      <c r="A1265" s="3" t="s">
        <v>2525</v>
      </c>
      <c r="B1265" s="3" t="s">
        <v>2526</v>
      </c>
    </row>
    <row r="1266" spans="1:2" ht="15.5" x14ac:dyDescent="0.3">
      <c r="A1266" s="3" t="s">
        <v>2527</v>
      </c>
      <c r="B1266" s="3" t="s">
        <v>2528</v>
      </c>
    </row>
    <row r="1267" spans="1:2" ht="15.5" x14ac:dyDescent="0.3">
      <c r="A1267" s="3" t="s">
        <v>2529</v>
      </c>
      <c r="B1267" s="3" t="s">
        <v>2530</v>
      </c>
    </row>
    <row r="1268" spans="1:2" ht="15.5" x14ac:dyDescent="0.3">
      <c r="A1268" s="3" t="s">
        <v>2531</v>
      </c>
      <c r="B1268" s="3" t="s">
        <v>2532</v>
      </c>
    </row>
    <row r="1269" spans="1:2" ht="15.5" x14ac:dyDescent="0.3">
      <c r="A1269" s="3" t="s">
        <v>2533</v>
      </c>
      <c r="B1269" s="3" t="s">
        <v>2534</v>
      </c>
    </row>
    <row r="1270" spans="1:2" ht="15.5" x14ac:dyDescent="0.3">
      <c r="A1270" s="3" t="s">
        <v>2535</v>
      </c>
      <c r="B1270" s="3" t="s">
        <v>2536</v>
      </c>
    </row>
    <row r="1271" spans="1:2" ht="15.5" x14ac:dyDescent="0.3">
      <c r="A1271" s="3" t="s">
        <v>2537</v>
      </c>
      <c r="B1271" s="3" t="s">
        <v>2538</v>
      </c>
    </row>
    <row r="1272" spans="1:2" ht="15.5" x14ac:dyDescent="0.3">
      <c r="A1272" s="3" t="s">
        <v>2539</v>
      </c>
      <c r="B1272" s="3" t="s">
        <v>2540</v>
      </c>
    </row>
    <row r="1273" spans="1:2" ht="15.5" x14ac:dyDescent="0.3">
      <c r="A1273" s="3" t="s">
        <v>2541</v>
      </c>
      <c r="B1273" s="3" t="s">
        <v>2542</v>
      </c>
    </row>
    <row r="1274" spans="1:2" ht="15.5" x14ac:dyDescent="0.3">
      <c r="A1274" s="3" t="s">
        <v>2543</v>
      </c>
      <c r="B1274" s="3" t="s">
        <v>2544</v>
      </c>
    </row>
    <row r="1275" spans="1:2" ht="15.5" x14ac:dyDescent="0.3">
      <c r="A1275" s="3" t="s">
        <v>2545</v>
      </c>
      <c r="B1275" s="3" t="s">
        <v>2546</v>
      </c>
    </row>
    <row r="1276" spans="1:2" ht="15.5" x14ac:dyDescent="0.3">
      <c r="A1276" s="3" t="s">
        <v>2547</v>
      </c>
      <c r="B1276" s="3" t="s">
        <v>2548</v>
      </c>
    </row>
    <row r="1277" spans="1:2" ht="15.5" x14ac:dyDescent="0.3">
      <c r="A1277" s="3" t="s">
        <v>2549</v>
      </c>
      <c r="B1277" s="3" t="s">
        <v>2550</v>
      </c>
    </row>
    <row r="1278" spans="1:2" ht="15.5" x14ac:dyDescent="0.3">
      <c r="A1278" s="3" t="s">
        <v>2551</v>
      </c>
      <c r="B1278" s="3" t="s">
        <v>2552</v>
      </c>
    </row>
    <row r="1279" spans="1:2" ht="15.5" x14ac:dyDescent="0.3">
      <c r="A1279" s="3" t="s">
        <v>2553</v>
      </c>
      <c r="B1279" s="3" t="s">
        <v>2554</v>
      </c>
    </row>
    <row r="1280" spans="1:2" ht="15.5" x14ac:dyDescent="0.3">
      <c r="A1280" s="3" t="s">
        <v>2555</v>
      </c>
      <c r="B1280" s="3" t="s">
        <v>2556</v>
      </c>
    </row>
    <row r="1281" spans="1:2" ht="15.5" x14ac:dyDescent="0.3">
      <c r="A1281" s="3" t="s">
        <v>2557</v>
      </c>
      <c r="B1281" s="3" t="s">
        <v>2558</v>
      </c>
    </row>
    <row r="1282" spans="1:2" ht="15.5" x14ac:dyDescent="0.3">
      <c r="A1282" s="3" t="s">
        <v>2559</v>
      </c>
      <c r="B1282" s="3" t="s">
        <v>2560</v>
      </c>
    </row>
    <row r="1283" spans="1:2" ht="15.5" x14ac:dyDescent="0.3">
      <c r="A1283" s="3" t="s">
        <v>2561</v>
      </c>
      <c r="B1283" s="3" t="s">
        <v>2562</v>
      </c>
    </row>
    <row r="1284" spans="1:2" ht="15.5" x14ac:dyDescent="0.3">
      <c r="A1284" s="3" t="s">
        <v>2563</v>
      </c>
      <c r="B1284" s="3" t="s">
        <v>2564</v>
      </c>
    </row>
    <row r="1285" spans="1:2" ht="15.5" x14ac:dyDescent="0.3">
      <c r="A1285" s="3" t="s">
        <v>2565</v>
      </c>
      <c r="B1285" s="3" t="s">
        <v>2566</v>
      </c>
    </row>
    <row r="1286" spans="1:2" ht="15.5" x14ac:dyDescent="0.3">
      <c r="A1286" s="3" t="s">
        <v>2567</v>
      </c>
      <c r="B1286" s="3" t="s">
        <v>2568</v>
      </c>
    </row>
    <row r="1287" spans="1:2" ht="15.5" x14ac:dyDescent="0.3">
      <c r="A1287" s="3" t="s">
        <v>2569</v>
      </c>
      <c r="B1287" s="3" t="s">
        <v>2570</v>
      </c>
    </row>
    <row r="1288" spans="1:2" ht="15.5" x14ac:dyDescent="0.3">
      <c r="A1288" s="3" t="s">
        <v>2571</v>
      </c>
      <c r="B1288" s="3" t="s">
        <v>2572</v>
      </c>
    </row>
    <row r="1289" spans="1:2" ht="15.5" x14ac:dyDescent="0.3">
      <c r="A1289" s="3" t="s">
        <v>2573</v>
      </c>
      <c r="B1289" s="3" t="s">
        <v>2574</v>
      </c>
    </row>
    <row r="1290" spans="1:2" ht="15.5" x14ac:dyDescent="0.3">
      <c r="A1290" s="3" t="s">
        <v>2575</v>
      </c>
      <c r="B1290" s="3" t="s">
        <v>2576</v>
      </c>
    </row>
    <row r="1291" spans="1:2" ht="15.5" x14ac:dyDescent="0.3">
      <c r="A1291" s="3" t="s">
        <v>2577</v>
      </c>
      <c r="B1291" s="3" t="s">
        <v>2578</v>
      </c>
    </row>
    <row r="1292" spans="1:2" ht="15.5" x14ac:dyDescent="0.3">
      <c r="A1292" s="3" t="s">
        <v>2579</v>
      </c>
      <c r="B1292" s="3" t="s">
        <v>2580</v>
      </c>
    </row>
    <row r="1293" spans="1:2" ht="15.5" x14ac:dyDescent="0.3">
      <c r="A1293" s="3" t="s">
        <v>2581</v>
      </c>
      <c r="B1293" s="3" t="s">
        <v>2582</v>
      </c>
    </row>
    <row r="1294" spans="1:2" ht="15.5" x14ac:dyDescent="0.3">
      <c r="A1294" s="3" t="s">
        <v>2583</v>
      </c>
      <c r="B1294" s="3" t="s">
        <v>2584</v>
      </c>
    </row>
    <row r="1295" spans="1:2" ht="15.5" x14ac:dyDescent="0.3">
      <c r="A1295" s="3" t="s">
        <v>2585</v>
      </c>
      <c r="B1295" s="3" t="s">
        <v>2586</v>
      </c>
    </row>
    <row r="1296" spans="1:2" ht="15.5" x14ac:dyDescent="0.3">
      <c r="A1296" s="3" t="s">
        <v>2587</v>
      </c>
      <c r="B1296" s="3" t="s">
        <v>2588</v>
      </c>
    </row>
    <row r="1297" spans="1:2" ht="15.5" x14ac:dyDescent="0.3">
      <c r="A1297" s="3" t="s">
        <v>2589</v>
      </c>
      <c r="B1297" s="3" t="s">
        <v>2590</v>
      </c>
    </row>
    <row r="1298" spans="1:2" ht="15.5" x14ac:dyDescent="0.3">
      <c r="A1298" s="3" t="s">
        <v>2591</v>
      </c>
      <c r="B1298" s="3" t="s">
        <v>2592</v>
      </c>
    </row>
    <row r="1299" spans="1:2" ht="15.5" x14ac:dyDescent="0.3">
      <c r="A1299" s="3" t="s">
        <v>2593</v>
      </c>
      <c r="B1299" s="3" t="s">
        <v>2594</v>
      </c>
    </row>
    <row r="1300" spans="1:2" ht="15.5" x14ac:dyDescent="0.3">
      <c r="A1300" s="3" t="s">
        <v>2595</v>
      </c>
      <c r="B1300" s="3" t="s">
        <v>2596</v>
      </c>
    </row>
    <row r="1301" spans="1:2" ht="15.5" x14ac:dyDescent="0.3">
      <c r="A1301" s="3" t="s">
        <v>2597</v>
      </c>
      <c r="B1301" s="3" t="s">
        <v>2598</v>
      </c>
    </row>
    <row r="1302" spans="1:2" ht="15.5" x14ac:dyDescent="0.3">
      <c r="A1302" s="3" t="s">
        <v>2599</v>
      </c>
      <c r="B1302" s="3" t="s">
        <v>2600</v>
      </c>
    </row>
    <row r="1303" spans="1:2" ht="15.5" x14ac:dyDescent="0.3">
      <c r="A1303" s="3" t="s">
        <v>2601</v>
      </c>
      <c r="B1303" s="3" t="s">
        <v>2602</v>
      </c>
    </row>
    <row r="1304" spans="1:2" ht="15.5" x14ac:dyDescent="0.3">
      <c r="A1304" s="3" t="s">
        <v>2603</v>
      </c>
      <c r="B1304" s="3" t="s">
        <v>2604</v>
      </c>
    </row>
    <row r="1305" spans="1:2" ht="15.5" x14ac:dyDescent="0.3">
      <c r="A1305" s="3" t="s">
        <v>2605</v>
      </c>
      <c r="B1305" s="3" t="s">
        <v>2606</v>
      </c>
    </row>
    <row r="1306" spans="1:2" ht="15.5" x14ac:dyDescent="0.3">
      <c r="A1306" s="3" t="s">
        <v>2607</v>
      </c>
      <c r="B1306" s="3" t="s">
        <v>2608</v>
      </c>
    </row>
    <row r="1307" spans="1:2" ht="15.5" x14ac:dyDescent="0.3">
      <c r="A1307" s="3" t="s">
        <v>2609</v>
      </c>
      <c r="B1307" s="3" t="s">
        <v>2610</v>
      </c>
    </row>
    <row r="1308" spans="1:2" ht="15.5" x14ac:dyDescent="0.3">
      <c r="A1308" s="3" t="s">
        <v>2611</v>
      </c>
      <c r="B1308" s="3" t="s">
        <v>2612</v>
      </c>
    </row>
    <row r="1309" spans="1:2" ht="15.5" x14ac:dyDescent="0.3">
      <c r="A1309" s="3" t="s">
        <v>2613</v>
      </c>
      <c r="B1309" s="3" t="s">
        <v>2614</v>
      </c>
    </row>
    <row r="1310" spans="1:2" ht="15.5" x14ac:dyDescent="0.3">
      <c r="A1310" s="3" t="s">
        <v>2615</v>
      </c>
      <c r="B1310" s="3" t="s">
        <v>2616</v>
      </c>
    </row>
    <row r="1311" spans="1:2" ht="15.5" x14ac:dyDescent="0.3">
      <c r="A1311" s="3" t="s">
        <v>2617</v>
      </c>
      <c r="B1311" s="3" t="s">
        <v>2618</v>
      </c>
    </row>
    <row r="1312" spans="1:2" ht="15.5" x14ac:dyDescent="0.3">
      <c r="A1312" s="3" t="s">
        <v>2619</v>
      </c>
      <c r="B1312" s="3" t="s">
        <v>2620</v>
      </c>
    </row>
    <row r="1313" spans="1:2" ht="15.5" x14ac:dyDescent="0.3">
      <c r="A1313" s="3" t="s">
        <v>2621</v>
      </c>
      <c r="B1313" s="3" t="s">
        <v>2622</v>
      </c>
    </row>
    <row r="1314" spans="1:2" ht="15.5" x14ac:dyDescent="0.3">
      <c r="A1314" s="3" t="s">
        <v>2623</v>
      </c>
      <c r="B1314" s="3" t="s">
        <v>2624</v>
      </c>
    </row>
    <row r="1315" spans="1:2" ht="15.5" x14ac:dyDescent="0.3">
      <c r="A1315" s="3" t="s">
        <v>2625</v>
      </c>
      <c r="B1315" s="3" t="s">
        <v>2626</v>
      </c>
    </row>
    <row r="1316" spans="1:2" ht="15.5" x14ac:dyDescent="0.3">
      <c r="A1316" s="3" t="s">
        <v>2627</v>
      </c>
      <c r="B1316" s="3" t="s">
        <v>2628</v>
      </c>
    </row>
    <row r="1317" spans="1:2" ht="15.5" x14ac:dyDescent="0.3">
      <c r="A1317" s="3" t="s">
        <v>2629</v>
      </c>
      <c r="B1317" s="3" t="s">
        <v>2630</v>
      </c>
    </row>
    <row r="1318" spans="1:2" ht="15.5" x14ac:dyDescent="0.3">
      <c r="A1318" s="3" t="s">
        <v>2631</v>
      </c>
      <c r="B1318" s="3" t="s">
        <v>2632</v>
      </c>
    </row>
    <row r="1319" spans="1:2" ht="15.5" x14ac:dyDescent="0.3">
      <c r="A1319" s="3" t="s">
        <v>2633</v>
      </c>
      <c r="B1319" s="3" t="s">
        <v>2634</v>
      </c>
    </row>
    <row r="1320" spans="1:2" ht="15.5" x14ac:dyDescent="0.3">
      <c r="A1320" s="3" t="s">
        <v>2635</v>
      </c>
      <c r="B1320" s="3" t="s">
        <v>2636</v>
      </c>
    </row>
    <row r="1321" spans="1:2" ht="15.5" x14ac:dyDescent="0.3">
      <c r="A1321" s="3" t="s">
        <v>2637</v>
      </c>
      <c r="B1321" s="3" t="s">
        <v>2638</v>
      </c>
    </row>
    <row r="1322" spans="1:2" ht="15.5" x14ac:dyDescent="0.3">
      <c r="A1322" s="3" t="s">
        <v>2639</v>
      </c>
      <c r="B1322" s="3" t="s">
        <v>2640</v>
      </c>
    </row>
    <row r="1323" spans="1:2" ht="15.5" x14ac:dyDescent="0.3">
      <c r="A1323" s="3" t="s">
        <v>2641</v>
      </c>
      <c r="B1323" s="3" t="s">
        <v>2642</v>
      </c>
    </row>
    <row r="1324" spans="1:2" ht="15.5" x14ac:dyDescent="0.3">
      <c r="A1324" s="3" t="s">
        <v>2643</v>
      </c>
      <c r="B1324" s="3" t="s">
        <v>2644</v>
      </c>
    </row>
    <row r="1325" spans="1:2" ht="15.5" x14ac:dyDescent="0.3">
      <c r="A1325" s="3" t="s">
        <v>2645</v>
      </c>
      <c r="B1325" s="3" t="s">
        <v>2646</v>
      </c>
    </row>
    <row r="1326" spans="1:2" ht="15.5" x14ac:dyDescent="0.3">
      <c r="A1326" s="3" t="s">
        <v>2647</v>
      </c>
      <c r="B1326" s="3" t="s">
        <v>2648</v>
      </c>
    </row>
    <row r="1327" spans="1:2" ht="15.5" x14ac:dyDescent="0.3">
      <c r="A1327" s="3" t="s">
        <v>2649</v>
      </c>
      <c r="B1327" s="3" t="s">
        <v>2650</v>
      </c>
    </row>
    <row r="1328" spans="1:2" ht="15.5" x14ac:dyDescent="0.3">
      <c r="A1328" s="3" t="s">
        <v>2651</v>
      </c>
      <c r="B1328" s="3" t="s">
        <v>2652</v>
      </c>
    </row>
    <row r="1329" spans="1:2" ht="15.5" x14ac:dyDescent="0.3">
      <c r="A1329" s="3" t="s">
        <v>2653</v>
      </c>
      <c r="B1329" s="3" t="s">
        <v>2654</v>
      </c>
    </row>
    <row r="1330" spans="1:2" ht="15.5" x14ac:dyDescent="0.3">
      <c r="A1330" s="3" t="s">
        <v>2655</v>
      </c>
      <c r="B1330" s="3" t="s">
        <v>2656</v>
      </c>
    </row>
    <row r="1331" spans="1:2" ht="15.5" x14ac:dyDescent="0.3">
      <c r="A1331" s="3" t="s">
        <v>2657</v>
      </c>
      <c r="B1331" s="3" t="s">
        <v>2658</v>
      </c>
    </row>
    <row r="1332" spans="1:2" ht="15.5" x14ac:dyDescent="0.3">
      <c r="A1332" s="3" t="s">
        <v>2659</v>
      </c>
      <c r="B1332" s="3" t="s">
        <v>2660</v>
      </c>
    </row>
    <row r="1333" spans="1:2" ht="15.5" x14ac:dyDescent="0.3">
      <c r="A1333" s="3" t="s">
        <v>2661</v>
      </c>
      <c r="B1333" s="3" t="s">
        <v>2662</v>
      </c>
    </row>
    <row r="1334" spans="1:2" ht="15.5" x14ac:dyDescent="0.3">
      <c r="A1334" s="3" t="s">
        <v>2663</v>
      </c>
      <c r="B1334" s="3" t="s">
        <v>2664</v>
      </c>
    </row>
    <row r="1335" spans="1:2" ht="15.5" x14ac:dyDescent="0.3">
      <c r="A1335" s="3" t="s">
        <v>2665</v>
      </c>
      <c r="B1335" s="3" t="s">
        <v>2666</v>
      </c>
    </row>
    <row r="1336" spans="1:2" ht="15.5" x14ac:dyDescent="0.3">
      <c r="A1336" s="3" t="s">
        <v>2667</v>
      </c>
      <c r="B1336" s="3" t="s">
        <v>2668</v>
      </c>
    </row>
    <row r="1337" spans="1:2" ht="15.5" x14ac:dyDescent="0.3">
      <c r="A1337" s="3" t="s">
        <v>2669</v>
      </c>
      <c r="B1337" s="3" t="s">
        <v>2670</v>
      </c>
    </row>
    <row r="1338" spans="1:2" ht="15.5" x14ac:dyDescent="0.3">
      <c r="A1338" s="3" t="s">
        <v>2671</v>
      </c>
      <c r="B1338" s="3" t="s">
        <v>2672</v>
      </c>
    </row>
    <row r="1339" spans="1:2" ht="15.5" x14ac:dyDescent="0.3">
      <c r="A1339" s="3" t="s">
        <v>2673</v>
      </c>
      <c r="B1339" s="3" t="s">
        <v>2674</v>
      </c>
    </row>
    <row r="1340" spans="1:2" ht="15.5" x14ac:dyDescent="0.3">
      <c r="A1340" s="3" t="s">
        <v>2675</v>
      </c>
      <c r="B1340" s="3" t="s">
        <v>2676</v>
      </c>
    </row>
    <row r="1341" spans="1:2" ht="15.5" x14ac:dyDescent="0.3">
      <c r="A1341" s="3" t="s">
        <v>2677</v>
      </c>
      <c r="B1341" s="3" t="s">
        <v>2678</v>
      </c>
    </row>
    <row r="1342" spans="1:2" ht="15.5" x14ac:dyDescent="0.3">
      <c r="A1342" s="3" t="s">
        <v>2679</v>
      </c>
      <c r="B1342" s="3" t="s">
        <v>2680</v>
      </c>
    </row>
    <row r="1343" spans="1:2" ht="15.5" x14ac:dyDescent="0.3">
      <c r="A1343" s="3" t="s">
        <v>2681</v>
      </c>
      <c r="B1343" s="3" t="s">
        <v>2682</v>
      </c>
    </row>
    <row r="1344" spans="1:2" ht="15.5" x14ac:dyDescent="0.3">
      <c r="A1344" s="3" t="s">
        <v>2683</v>
      </c>
      <c r="B1344" s="3" t="s">
        <v>2684</v>
      </c>
    </row>
    <row r="1345" spans="1:2" ht="15.5" x14ac:dyDescent="0.3">
      <c r="A1345" s="3" t="s">
        <v>2685</v>
      </c>
      <c r="B1345" s="3" t="s">
        <v>2686</v>
      </c>
    </row>
    <row r="1346" spans="1:2" ht="15.5" x14ac:dyDescent="0.3">
      <c r="A1346" s="3" t="s">
        <v>2687</v>
      </c>
      <c r="B1346" s="3" t="s">
        <v>2688</v>
      </c>
    </row>
    <row r="1347" spans="1:2" ht="15.5" x14ac:dyDescent="0.3">
      <c r="A1347" s="3" t="s">
        <v>2689</v>
      </c>
      <c r="B1347" s="3" t="s">
        <v>2690</v>
      </c>
    </row>
    <row r="1348" spans="1:2" ht="15.5" x14ac:dyDescent="0.3">
      <c r="A1348" s="3" t="s">
        <v>2691</v>
      </c>
      <c r="B1348" s="3" t="s">
        <v>2692</v>
      </c>
    </row>
    <row r="1349" spans="1:2" ht="15.5" x14ac:dyDescent="0.3">
      <c r="A1349" s="3" t="s">
        <v>2693</v>
      </c>
      <c r="B1349" s="3" t="s">
        <v>2694</v>
      </c>
    </row>
    <row r="1350" spans="1:2" ht="15.5" x14ac:dyDescent="0.3">
      <c r="A1350" s="3" t="s">
        <v>2695</v>
      </c>
      <c r="B1350" s="3" t="s">
        <v>2696</v>
      </c>
    </row>
    <row r="1351" spans="1:2" ht="15.5" x14ac:dyDescent="0.3">
      <c r="A1351" s="3" t="s">
        <v>2697</v>
      </c>
      <c r="B1351" s="3" t="s">
        <v>2698</v>
      </c>
    </row>
    <row r="1352" spans="1:2" ht="15.5" x14ac:dyDescent="0.3">
      <c r="A1352" s="3" t="s">
        <v>2699</v>
      </c>
      <c r="B1352" s="3" t="s">
        <v>2700</v>
      </c>
    </row>
    <row r="1353" spans="1:2" ht="15.5" x14ac:dyDescent="0.3">
      <c r="A1353" s="3" t="s">
        <v>2701</v>
      </c>
      <c r="B1353" s="3" t="s">
        <v>2702</v>
      </c>
    </row>
    <row r="1354" spans="1:2" ht="15.5" x14ac:dyDescent="0.3">
      <c r="A1354" s="3" t="s">
        <v>2703</v>
      </c>
      <c r="B1354" s="3" t="s">
        <v>2704</v>
      </c>
    </row>
    <row r="1355" spans="1:2" ht="15.5" x14ac:dyDescent="0.3">
      <c r="A1355" s="3" t="s">
        <v>2705</v>
      </c>
      <c r="B1355" s="3" t="s">
        <v>2706</v>
      </c>
    </row>
    <row r="1356" spans="1:2" ht="15.5" x14ac:dyDescent="0.3">
      <c r="A1356" s="3" t="s">
        <v>2707</v>
      </c>
      <c r="B1356" s="3" t="s">
        <v>2708</v>
      </c>
    </row>
    <row r="1357" spans="1:2" ht="15.5" x14ac:dyDescent="0.3">
      <c r="A1357" s="3" t="s">
        <v>2709</v>
      </c>
      <c r="B1357" s="3" t="s">
        <v>2710</v>
      </c>
    </row>
    <row r="1358" spans="1:2" ht="15.5" x14ac:dyDescent="0.3">
      <c r="A1358" s="3" t="s">
        <v>2711</v>
      </c>
      <c r="B1358" s="3" t="s">
        <v>2712</v>
      </c>
    </row>
    <row r="1359" spans="1:2" ht="15.5" x14ac:dyDescent="0.3">
      <c r="A1359" s="3" t="s">
        <v>2713</v>
      </c>
      <c r="B1359" s="3" t="s">
        <v>2714</v>
      </c>
    </row>
    <row r="1360" spans="1:2" ht="15.5" x14ac:dyDescent="0.3">
      <c r="A1360" s="3" t="s">
        <v>2715</v>
      </c>
      <c r="B1360" s="3" t="s">
        <v>2716</v>
      </c>
    </row>
    <row r="1361" spans="1:2" ht="15.5" x14ac:dyDescent="0.3">
      <c r="A1361" s="3" t="s">
        <v>2717</v>
      </c>
      <c r="B1361" s="3" t="s">
        <v>2718</v>
      </c>
    </row>
    <row r="1362" spans="1:2" ht="15.5" x14ac:dyDescent="0.3">
      <c r="A1362" s="3" t="s">
        <v>2719</v>
      </c>
      <c r="B1362" s="3" t="s">
        <v>2720</v>
      </c>
    </row>
    <row r="1363" spans="1:2" ht="15.5" x14ac:dyDescent="0.3">
      <c r="A1363" s="3" t="s">
        <v>2721</v>
      </c>
      <c r="B1363" s="3" t="s">
        <v>2722</v>
      </c>
    </row>
    <row r="1364" spans="1:2" ht="15.5" x14ac:dyDescent="0.3">
      <c r="A1364" s="3" t="s">
        <v>2723</v>
      </c>
      <c r="B1364" s="3" t="s">
        <v>2724</v>
      </c>
    </row>
    <row r="1365" spans="1:2" ht="15.5" x14ac:dyDescent="0.3">
      <c r="A1365" s="3" t="s">
        <v>2725</v>
      </c>
      <c r="B1365" s="3" t="s">
        <v>2726</v>
      </c>
    </row>
    <row r="1366" spans="1:2" ht="15.5" x14ac:dyDescent="0.3">
      <c r="A1366" s="3" t="s">
        <v>2727</v>
      </c>
      <c r="B1366" s="3" t="s">
        <v>2728</v>
      </c>
    </row>
    <row r="1367" spans="1:2" ht="15.5" x14ac:dyDescent="0.3">
      <c r="A1367" s="3" t="s">
        <v>2729</v>
      </c>
      <c r="B1367" s="3" t="s">
        <v>2730</v>
      </c>
    </row>
    <row r="1368" spans="1:2" ht="15.5" x14ac:dyDescent="0.3">
      <c r="A1368" s="3" t="s">
        <v>2731</v>
      </c>
      <c r="B1368" s="3" t="s">
        <v>2732</v>
      </c>
    </row>
    <row r="1369" spans="1:2" ht="15.5" x14ac:dyDescent="0.3">
      <c r="A1369" s="3" t="s">
        <v>2733</v>
      </c>
      <c r="B1369" s="3" t="s">
        <v>2734</v>
      </c>
    </row>
    <row r="1370" spans="1:2" ht="15.5" x14ac:dyDescent="0.3">
      <c r="A1370" s="3" t="s">
        <v>2735</v>
      </c>
      <c r="B1370" s="3" t="s">
        <v>2736</v>
      </c>
    </row>
    <row r="1371" spans="1:2" ht="15.5" x14ac:dyDescent="0.3">
      <c r="A1371" s="3" t="s">
        <v>2737</v>
      </c>
      <c r="B1371" s="3" t="s">
        <v>2738</v>
      </c>
    </row>
    <row r="1372" spans="1:2" ht="15.5" x14ac:dyDescent="0.3">
      <c r="A1372" s="3" t="s">
        <v>2739</v>
      </c>
      <c r="B1372" s="3" t="s">
        <v>2740</v>
      </c>
    </row>
    <row r="1373" spans="1:2" ht="15.5" x14ac:dyDescent="0.3">
      <c r="A1373" s="3" t="s">
        <v>2741</v>
      </c>
      <c r="B1373" s="3" t="s">
        <v>2742</v>
      </c>
    </row>
    <row r="1374" spans="1:2" ht="15.5" x14ac:dyDescent="0.3">
      <c r="A1374" s="3" t="s">
        <v>2743</v>
      </c>
      <c r="B1374" s="3" t="s">
        <v>2744</v>
      </c>
    </row>
    <row r="1375" spans="1:2" ht="15.5" x14ac:dyDescent="0.3">
      <c r="A1375" s="3" t="s">
        <v>2745</v>
      </c>
      <c r="B1375" s="3" t="s">
        <v>2746</v>
      </c>
    </row>
    <row r="1376" spans="1:2" ht="15.5" x14ac:dyDescent="0.3">
      <c r="A1376" s="3" t="s">
        <v>2747</v>
      </c>
      <c r="B1376" s="3" t="s">
        <v>2748</v>
      </c>
    </row>
    <row r="1377" spans="1:2" ht="15.5" x14ac:dyDescent="0.3">
      <c r="A1377" s="3" t="s">
        <v>2749</v>
      </c>
      <c r="B1377" s="3" t="s">
        <v>2750</v>
      </c>
    </row>
    <row r="1378" spans="1:2" ht="15.5" x14ac:dyDescent="0.3">
      <c r="A1378" s="3" t="s">
        <v>2751</v>
      </c>
      <c r="B1378" s="3" t="s">
        <v>2752</v>
      </c>
    </row>
    <row r="1379" spans="1:2" ht="15.5" x14ac:dyDescent="0.3">
      <c r="A1379" s="3" t="s">
        <v>2753</v>
      </c>
      <c r="B1379" s="3" t="s">
        <v>2754</v>
      </c>
    </row>
    <row r="1380" spans="1:2" ht="15.5" x14ac:dyDescent="0.3">
      <c r="A1380" s="3" t="s">
        <v>2755</v>
      </c>
      <c r="B1380" s="3" t="s">
        <v>2756</v>
      </c>
    </row>
    <row r="1381" spans="1:2" ht="15.5" x14ac:dyDescent="0.3">
      <c r="A1381" s="3" t="s">
        <v>2757</v>
      </c>
      <c r="B1381" s="3" t="s">
        <v>2758</v>
      </c>
    </row>
    <row r="1382" spans="1:2" ht="15.5" x14ac:dyDescent="0.3">
      <c r="A1382" s="3" t="s">
        <v>2759</v>
      </c>
      <c r="B1382" s="3"/>
    </row>
    <row r="1383" spans="1:2" ht="15.5" x14ac:dyDescent="0.3">
      <c r="A1383" s="3" t="s">
        <v>2760</v>
      </c>
      <c r="B1383" s="3" t="s">
        <v>2761</v>
      </c>
    </row>
    <row r="1384" spans="1:2" ht="15.5" x14ac:dyDescent="0.3">
      <c r="A1384" s="3" t="s">
        <v>2762</v>
      </c>
      <c r="B1384" s="3" t="s">
        <v>2763</v>
      </c>
    </row>
    <row r="1385" spans="1:2" ht="15.5" x14ac:dyDescent="0.3">
      <c r="A1385" s="3" t="s">
        <v>2764</v>
      </c>
      <c r="B1385" s="3" t="s">
        <v>2765</v>
      </c>
    </row>
    <row r="1386" spans="1:2" ht="15.5" x14ac:dyDescent="0.3">
      <c r="A1386" s="3" t="s">
        <v>2766</v>
      </c>
      <c r="B1386" s="3" t="s">
        <v>2767</v>
      </c>
    </row>
    <row r="1387" spans="1:2" ht="15.5" x14ac:dyDescent="0.3">
      <c r="A1387" s="3" t="s">
        <v>2768</v>
      </c>
      <c r="B1387" s="3" t="s">
        <v>2769</v>
      </c>
    </row>
    <row r="1388" spans="1:2" ht="15.5" x14ac:dyDescent="0.3">
      <c r="A1388" s="3" t="s">
        <v>2770</v>
      </c>
      <c r="B1388" s="3" t="s">
        <v>2771</v>
      </c>
    </row>
    <row r="1389" spans="1:2" ht="15.5" x14ac:dyDescent="0.3">
      <c r="A1389" s="3" t="s">
        <v>2772</v>
      </c>
      <c r="B1389" s="3" t="s">
        <v>2773</v>
      </c>
    </row>
    <row r="1390" spans="1:2" ht="15.5" x14ac:dyDescent="0.3">
      <c r="A1390" s="3" t="s">
        <v>2774</v>
      </c>
      <c r="B1390" s="3" t="s">
        <v>2775</v>
      </c>
    </row>
    <row r="1391" spans="1:2" ht="15.5" x14ac:dyDescent="0.3">
      <c r="A1391" s="3" t="s">
        <v>2776</v>
      </c>
      <c r="B1391" s="3" t="s">
        <v>2777</v>
      </c>
    </row>
    <row r="1392" spans="1:2" ht="15.5" x14ac:dyDescent="0.3">
      <c r="A1392" s="3" t="s">
        <v>2778</v>
      </c>
      <c r="B1392" s="3" t="s">
        <v>2779</v>
      </c>
    </row>
    <row r="1393" spans="1:2" ht="15.5" x14ac:dyDescent="0.3">
      <c r="A1393" s="3" t="s">
        <v>2780</v>
      </c>
      <c r="B1393" s="3" t="s">
        <v>2781</v>
      </c>
    </row>
    <row r="1394" spans="1:2" ht="15.5" x14ac:dyDescent="0.3">
      <c r="A1394" s="3" t="s">
        <v>2782</v>
      </c>
      <c r="B1394" s="3" t="s">
        <v>2783</v>
      </c>
    </row>
    <row r="1395" spans="1:2" ht="15.5" x14ac:dyDescent="0.3">
      <c r="A1395" s="3" t="s">
        <v>2784</v>
      </c>
      <c r="B1395" s="3" t="s">
        <v>2785</v>
      </c>
    </row>
    <row r="1396" spans="1:2" ht="15.5" x14ac:dyDescent="0.3">
      <c r="A1396" s="3" t="s">
        <v>2786</v>
      </c>
      <c r="B1396" s="3" t="s">
        <v>2787</v>
      </c>
    </row>
    <row r="1397" spans="1:2" ht="15.5" x14ac:dyDescent="0.3">
      <c r="A1397" s="3" t="s">
        <v>2788</v>
      </c>
      <c r="B1397" s="3" t="s">
        <v>2789</v>
      </c>
    </row>
    <row r="1398" spans="1:2" ht="15.5" x14ac:dyDescent="0.3">
      <c r="A1398" s="3" t="s">
        <v>2790</v>
      </c>
      <c r="B1398" s="3" t="s">
        <v>2791</v>
      </c>
    </row>
    <row r="1399" spans="1:2" ht="15.5" x14ac:dyDescent="0.3">
      <c r="A1399" s="3" t="s">
        <v>2792</v>
      </c>
      <c r="B1399" s="3" t="s">
        <v>2793</v>
      </c>
    </row>
    <row r="1400" spans="1:2" ht="15.5" x14ac:dyDescent="0.3">
      <c r="A1400" s="3" t="s">
        <v>2794</v>
      </c>
      <c r="B1400" s="3" t="s">
        <v>2795</v>
      </c>
    </row>
    <row r="1401" spans="1:2" ht="15.5" x14ac:dyDescent="0.3">
      <c r="A1401" s="3" t="s">
        <v>2796</v>
      </c>
      <c r="B1401" s="3" t="s">
        <v>2797</v>
      </c>
    </row>
    <row r="1402" spans="1:2" ht="15.5" x14ac:dyDescent="0.3">
      <c r="A1402" s="3" t="s">
        <v>2798</v>
      </c>
      <c r="B1402" s="3" t="s">
        <v>2799</v>
      </c>
    </row>
    <row r="1403" spans="1:2" ht="15.5" x14ac:dyDescent="0.3">
      <c r="A1403" s="3" t="s">
        <v>2800</v>
      </c>
      <c r="B1403" s="3" t="s">
        <v>2801</v>
      </c>
    </row>
    <row r="1404" spans="1:2" ht="15.5" x14ac:dyDescent="0.3">
      <c r="A1404" s="3" t="s">
        <v>2802</v>
      </c>
      <c r="B1404" s="3" t="s">
        <v>2803</v>
      </c>
    </row>
    <row r="1405" spans="1:2" ht="15.5" x14ac:dyDescent="0.3">
      <c r="A1405" s="3" t="s">
        <v>2804</v>
      </c>
      <c r="B1405" s="3" t="s">
        <v>2805</v>
      </c>
    </row>
    <row r="1406" spans="1:2" ht="15.5" x14ac:dyDescent="0.3">
      <c r="A1406" s="3" t="s">
        <v>2806</v>
      </c>
      <c r="B1406" s="3" t="s">
        <v>2807</v>
      </c>
    </row>
    <row r="1407" spans="1:2" ht="15.5" x14ac:dyDescent="0.3">
      <c r="A1407" s="3" t="s">
        <v>2808</v>
      </c>
      <c r="B1407" s="3" t="s">
        <v>2809</v>
      </c>
    </row>
    <row r="1408" spans="1:2" ht="15.5" x14ac:dyDescent="0.3">
      <c r="A1408" s="3" t="s">
        <v>2810</v>
      </c>
      <c r="B1408" s="3" t="s">
        <v>2811</v>
      </c>
    </row>
    <row r="1409" spans="1:2" ht="15.5" x14ac:dyDescent="0.3">
      <c r="A1409" s="3" t="s">
        <v>2812</v>
      </c>
      <c r="B1409" s="3" t="s">
        <v>2813</v>
      </c>
    </row>
    <row r="1410" spans="1:2" ht="15.5" x14ac:dyDescent="0.3">
      <c r="A1410" s="3" t="s">
        <v>2814</v>
      </c>
      <c r="B1410" s="3" t="s">
        <v>2815</v>
      </c>
    </row>
    <row r="1411" spans="1:2" ht="15.5" x14ac:dyDescent="0.3">
      <c r="A1411" s="3" t="s">
        <v>2816</v>
      </c>
      <c r="B1411" s="3" t="s">
        <v>2817</v>
      </c>
    </row>
    <row r="1412" spans="1:2" ht="15.5" x14ac:dyDescent="0.3">
      <c r="A1412" s="3" t="s">
        <v>2818</v>
      </c>
      <c r="B1412" s="3" t="s">
        <v>2819</v>
      </c>
    </row>
    <row r="1413" spans="1:2" ht="15.5" x14ac:dyDescent="0.3">
      <c r="A1413" s="3" t="s">
        <v>2820</v>
      </c>
      <c r="B1413" s="3" t="s">
        <v>2821</v>
      </c>
    </row>
    <row r="1414" spans="1:2" ht="15.5" x14ac:dyDescent="0.3">
      <c r="A1414" s="3" t="s">
        <v>2822</v>
      </c>
      <c r="B1414" s="3" t="s">
        <v>2823</v>
      </c>
    </row>
    <row r="1415" spans="1:2" ht="15.5" x14ac:dyDescent="0.3">
      <c r="A1415" s="3" t="s">
        <v>2824</v>
      </c>
      <c r="B1415" s="3" t="s">
        <v>2825</v>
      </c>
    </row>
    <row r="1416" spans="1:2" ht="15.5" x14ac:dyDescent="0.3">
      <c r="A1416" s="3" t="s">
        <v>2826</v>
      </c>
      <c r="B1416" s="3" t="s">
        <v>2827</v>
      </c>
    </row>
    <row r="1417" spans="1:2" ht="15.5" x14ac:dyDescent="0.3">
      <c r="A1417" s="3" t="s">
        <v>2828</v>
      </c>
      <c r="B1417" s="3" t="s">
        <v>2829</v>
      </c>
    </row>
    <row r="1418" spans="1:2" ht="15.5" x14ac:dyDescent="0.3">
      <c r="A1418" s="3" t="s">
        <v>2830</v>
      </c>
      <c r="B1418" s="3" t="s">
        <v>2831</v>
      </c>
    </row>
    <row r="1419" spans="1:2" ht="15.5" x14ac:dyDescent="0.3">
      <c r="A1419" s="3" t="s">
        <v>2832</v>
      </c>
      <c r="B1419" s="3" t="s">
        <v>2833</v>
      </c>
    </row>
    <row r="1420" spans="1:2" ht="15.5" x14ac:dyDescent="0.3">
      <c r="A1420" s="3" t="s">
        <v>2834</v>
      </c>
      <c r="B1420" s="3" t="s">
        <v>2835</v>
      </c>
    </row>
    <row r="1421" spans="1:2" ht="15.5" x14ac:dyDescent="0.3">
      <c r="A1421" s="3" t="s">
        <v>2836</v>
      </c>
      <c r="B1421" s="3" t="s">
        <v>2837</v>
      </c>
    </row>
    <row r="1422" spans="1:2" ht="15.5" x14ac:dyDescent="0.3">
      <c r="A1422" s="3" t="s">
        <v>2838</v>
      </c>
      <c r="B1422" s="3" t="s">
        <v>2839</v>
      </c>
    </row>
    <row r="1423" spans="1:2" ht="15.5" x14ac:dyDescent="0.3">
      <c r="A1423" s="3" t="s">
        <v>2840</v>
      </c>
      <c r="B1423" s="3" t="s">
        <v>2841</v>
      </c>
    </row>
    <row r="1424" spans="1:2" ht="15.5" x14ac:dyDescent="0.3">
      <c r="A1424" s="3" t="s">
        <v>2842</v>
      </c>
      <c r="B1424" s="3" t="s">
        <v>2843</v>
      </c>
    </row>
    <row r="1425" spans="1:2" ht="15.5" x14ac:dyDescent="0.3">
      <c r="A1425" s="3" t="s">
        <v>2844</v>
      </c>
      <c r="B1425" s="3" t="s">
        <v>2845</v>
      </c>
    </row>
    <row r="1426" spans="1:2" ht="15.5" x14ac:dyDescent="0.3">
      <c r="A1426" s="3" t="s">
        <v>2846</v>
      </c>
      <c r="B1426" s="3" t="s">
        <v>2847</v>
      </c>
    </row>
    <row r="1427" spans="1:2" ht="15.5" x14ac:dyDescent="0.3">
      <c r="A1427" s="3" t="s">
        <v>2848</v>
      </c>
      <c r="B1427" s="3" t="s">
        <v>2849</v>
      </c>
    </row>
    <row r="1428" spans="1:2" ht="15.5" x14ac:dyDescent="0.3">
      <c r="A1428" s="3" t="s">
        <v>2850</v>
      </c>
      <c r="B1428" s="3" t="s">
        <v>2851</v>
      </c>
    </row>
    <row r="1429" spans="1:2" ht="15.5" x14ac:dyDescent="0.3">
      <c r="A1429" s="3" t="s">
        <v>2852</v>
      </c>
      <c r="B1429" s="3" t="s">
        <v>2853</v>
      </c>
    </row>
    <row r="1430" spans="1:2" ht="15.5" x14ac:dyDescent="0.3">
      <c r="A1430" s="3" t="s">
        <v>2854</v>
      </c>
      <c r="B1430" s="3" t="s">
        <v>2855</v>
      </c>
    </row>
    <row r="1431" spans="1:2" ht="15.5" x14ac:dyDescent="0.3">
      <c r="A1431" s="3" t="s">
        <v>2856</v>
      </c>
      <c r="B1431" s="3" t="s">
        <v>2857</v>
      </c>
    </row>
    <row r="1432" spans="1:2" ht="15.5" x14ac:dyDescent="0.3">
      <c r="A1432" s="3" t="s">
        <v>2858</v>
      </c>
      <c r="B1432" s="3" t="s">
        <v>2859</v>
      </c>
    </row>
    <row r="1433" spans="1:2" ht="15.5" x14ac:dyDescent="0.3">
      <c r="A1433" s="3" t="s">
        <v>2860</v>
      </c>
      <c r="B1433" s="3" t="s">
        <v>2861</v>
      </c>
    </row>
    <row r="1434" spans="1:2" ht="15.5" x14ac:dyDescent="0.3">
      <c r="A1434" s="3" t="s">
        <v>2862</v>
      </c>
      <c r="B1434" s="3" t="s">
        <v>2863</v>
      </c>
    </row>
    <row r="1435" spans="1:2" ht="15.5" x14ac:dyDescent="0.3">
      <c r="A1435" s="3" t="s">
        <v>2864</v>
      </c>
      <c r="B1435" s="3" t="s">
        <v>2865</v>
      </c>
    </row>
    <row r="1436" spans="1:2" ht="15.5" x14ac:dyDescent="0.3">
      <c r="A1436" s="3" t="s">
        <v>2866</v>
      </c>
      <c r="B1436" s="3" t="s">
        <v>2867</v>
      </c>
    </row>
    <row r="1437" spans="1:2" ht="15.5" x14ac:dyDescent="0.3">
      <c r="A1437" s="3" t="s">
        <v>2868</v>
      </c>
      <c r="B1437" s="3" t="s">
        <v>2869</v>
      </c>
    </row>
    <row r="1438" spans="1:2" ht="15.5" x14ac:dyDescent="0.3">
      <c r="A1438" s="3" t="s">
        <v>2870</v>
      </c>
      <c r="B1438" s="3" t="s">
        <v>2871</v>
      </c>
    </row>
    <row r="1439" spans="1:2" ht="15.5" x14ac:dyDescent="0.3">
      <c r="A1439" s="3" t="s">
        <v>2872</v>
      </c>
      <c r="B1439" s="3" t="s">
        <v>2873</v>
      </c>
    </row>
    <row r="1440" spans="1:2" ht="15.5" x14ac:dyDescent="0.3">
      <c r="A1440" s="3" t="s">
        <v>2874</v>
      </c>
      <c r="B1440" s="3" t="s">
        <v>2875</v>
      </c>
    </row>
    <row r="1441" spans="1:2" ht="15.5" x14ac:dyDescent="0.3">
      <c r="A1441" s="3" t="s">
        <v>2876</v>
      </c>
      <c r="B1441" s="3" t="s">
        <v>2877</v>
      </c>
    </row>
    <row r="1442" spans="1:2" ht="15.5" x14ac:dyDescent="0.3">
      <c r="A1442" s="3" t="s">
        <v>2878</v>
      </c>
      <c r="B1442" s="3" t="s">
        <v>2879</v>
      </c>
    </row>
    <row r="1443" spans="1:2" ht="15.5" x14ac:dyDescent="0.3">
      <c r="A1443" s="3" t="s">
        <v>2880</v>
      </c>
      <c r="B1443" s="3" t="s">
        <v>2881</v>
      </c>
    </row>
    <row r="1444" spans="1:2" ht="15.5" x14ac:dyDescent="0.3">
      <c r="A1444" s="3" t="s">
        <v>2882</v>
      </c>
      <c r="B1444" s="3" t="s">
        <v>2883</v>
      </c>
    </row>
    <row r="1445" spans="1:2" ht="15.5" x14ac:dyDescent="0.3">
      <c r="A1445" s="3" t="s">
        <v>2884</v>
      </c>
      <c r="B1445" s="3" t="s">
        <v>2885</v>
      </c>
    </row>
    <row r="1446" spans="1:2" ht="15.5" x14ac:dyDescent="0.3">
      <c r="A1446" s="3" t="s">
        <v>2886</v>
      </c>
      <c r="B1446" s="3" t="s">
        <v>2887</v>
      </c>
    </row>
    <row r="1447" spans="1:2" ht="15.5" x14ac:dyDescent="0.3">
      <c r="A1447" s="3" t="s">
        <v>2888</v>
      </c>
      <c r="B1447" s="3" t="s">
        <v>2889</v>
      </c>
    </row>
    <row r="1448" spans="1:2" ht="15.5" x14ac:dyDescent="0.3">
      <c r="A1448" s="3" t="s">
        <v>2890</v>
      </c>
      <c r="B1448" s="3" t="s">
        <v>2891</v>
      </c>
    </row>
    <row r="1449" spans="1:2" ht="15.5" x14ac:dyDescent="0.3">
      <c r="A1449" s="3" t="s">
        <v>2892</v>
      </c>
      <c r="B1449" s="3" t="s">
        <v>2893</v>
      </c>
    </row>
    <row r="1450" spans="1:2" ht="15.5" x14ac:dyDescent="0.3">
      <c r="A1450" s="3" t="s">
        <v>2894</v>
      </c>
      <c r="B1450" s="3" t="s">
        <v>2895</v>
      </c>
    </row>
    <row r="1451" spans="1:2" ht="15.5" x14ac:dyDescent="0.3">
      <c r="A1451" s="3" t="s">
        <v>2896</v>
      </c>
      <c r="B1451" s="3" t="s">
        <v>2897</v>
      </c>
    </row>
    <row r="1452" spans="1:2" ht="15.5" x14ac:dyDescent="0.3">
      <c r="A1452" s="3" t="s">
        <v>2898</v>
      </c>
      <c r="B1452" s="3" t="s">
        <v>2899</v>
      </c>
    </row>
    <row r="1453" spans="1:2" ht="15.5" x14ac:dyDescent="0.3">
      <c r="A1453" s="3" t="s">
        <v>2900</v>
      </c>
      <c r="B1453" s="3" t="s">
        <v>2901</v>
      </c>
    </row>
    <row r="1454" spans="1:2" ht="15.5" x14ac:dyDescent="0.3">
      <c r="A1454" s="3" t="s">
        <v>2902</v>
      </c>
      <c r="B1454" s="3" t="s">
        <v>2903</v>
      </c>
    </row>
    <row r="1455" spans="1:2" ht="15.5" x14ac:dyDescent="0.3">
      <c r="A1455" s="3" t="s">
        <v>2904</v>
      </c>
      <c r="B1455" s="3" t="s">
        <v>2905</v>
      </c>
    </row>
    <row r="1456" spans="1:2" ht="15.5" x14ac:dyDescent="0.3">
      <c r="A1456" s="3" t="s">
        <v>2906</v>
      </c>
      <c r="B1456" s="3" t="s">
        <v>2907</v>
      </c>
    </row>
    <row r="1457" spans="1:2" ht="15.5" x14ac:dyDescent="0.3">
      <c r="A1457" s="3" t="s">
        <v>2908</v>
      </c>
      <c r="B1457" s="3" t="s">
        <v>2909</v>
      </c>
    </row>
    <row r="1458" spans="1:2" ht="15.5" x14ac:dyDescent="0.3">
      <c r="A1458" s="3" t="s">
        <v>2910</v>
      </c>
      <c r="B1458" s="3" t="s">
        <v>2911</v>
      </c>
    </row>
    <row r="1459" spans="1:2" ht="15.5" x14ac:dyDescent="0.3">
      <c r="A1459" s="3" t="s">
        <v>2912</v>
      </c>
      <c r="B1459" s="3" t="s">
        <v>2913</v>
      </c>
    </row>
    <row r="1460" spans="1:2" ht="15.5" x14ac:dyDescent="0.3">
      <c r="A1460" s="3" t="s">
        <v>2914</v>
      </c>
      <c r="B1460" s="3" t="s">
        <v>2915</v>
      </c>
    </row>
    <row r="1461" spans="1:2" ht="15.5" x14ac:dyDescent="0.3">
      <c r="A1461" s="3" t="s">
        <v>2916</v>
      </c>
      <c r="B1461" s="3" t="s">
        <v>2917</v>
      </c>
    </row>
    <row r="1462" spans="1:2" ht="15.5" x14ac:dyDescent="0.3">
      <c r="A1462" s="3" t="s">
        <v>2918</v>
      </c>
      <c r="B1462" s="3" t="s">
        <v>2919</v>
      </c>
    </row>
    <row r="1463" spans="1:2" ht="15.5" x14ac:dyDescent="0.3">
      <c r="A1463" s="3" t="s">
        <v>2920</v>
      </c>
      <c r="B1463" s="3" t="s">
        <v>2921</v>
      </c>
    </row>
    <row r="1464" spans="1:2" ht="15.5" x14ac:dyDescent="0.3">
      <c r="A1464" s="3" t="s">
        <v>2922</v>
      </c>
      <c r="B1464" s="3" t="s">
        <v>2923</v>
      </c>
    </row>
    <row r="1465" spans="1:2" ht="15.5" x14ac:dyDescent="0.3">
      <c r="A1465" s="3" t="s">
        <v>2924</v>
      </c>
      <c r="B1465" s="3" t="s">
        <v>2925</v>
      </c>
    </row>
    <row r="1466" spans="1:2" ht="15.5" x14ac:dyDescent="0.3">
      <c r="A1466" s="3" t="s">
        <v>2926</v>
      </c>
      <c r="B1466" s="3" t="s">
        <v>2927</v>
      </c>
    </row>
    <row r="1467" spans="1:2" ht="15.5" x14ac:dyDescent="0.3">
      <c r="A1467" s="3" t="s">
        <v>2928</v>
      </c>
      <c r="B1467" s="3" t="s">
        <v>2929</v>
      </c>
    </row>
    <row r="1468" spans="1:2" ht="15.5" x14ac:dyDescent="0.3">
      <c r="A1468" s="3" t="s">
        <v>2930</v>
      </c>
      <c r="B1468" s="3" t="s">
        <v>2931</v>
      </c>
    </row>
    <row r="1469" spans="1:2" ht="15.5" x14ac:dyDescent="0.3">
      <c r="A1469" s="3" t="s">
        <v>2932</v>
      </c>
      <c r="B1469" s="3" t="s">
        <v>2933</v>
      </c>
    </row>
    <row r="1470" spans="1:2" ht="15.5" x14ac:dyDescent="0.3">
      <c r="A1470" s="3" t="s">
        <v>2934</v>
      </c>
      <c r="B1470" s="3" t="s">
        <v>2935</v>
      </c>
    </row>
    <row r="1471" spans="1:2" ht="15.5" x14ac:dyDescent="0.3">
      <c r="A1471" s="3" t="s">
        <v>2936</v>
      </c>
      <c r="B1471" s="3" t="s">
        <v>2937</v>
      </c>
    </row>
    <row r="1472" spans="1:2" ht="15.5" x14ac:dyDescent="0.3">
      <c r="A1472" s="3" t="s">
        <v>2938</v>
      </c>
      <c r="B1472" s="3" t="s">
        <v>2939</v>
      </c>
    </row>
    <row r="1473" spans="1:2" ht="15.5" x14ac:dyDescent="0.3">
      <c r="A1473" s="3" t="s">
        <v>2940</v>
      </c>
      <c r="B1473" s="3" t="s">
        <v>2941</v>
      </c>
    </row>
    <row r="1474" spans="1:2" ht="15.5" x14ac:dyDescent="0.3">
      <c r="A1474" s="3" t="s">
        <v>2942</v>
      </c>
      <c r="B1474" s="3" t="s">
        <v>2943</v>
      </c>
    </row>
    <row r="1475" spans="1:2" ht="15.5" x14ac:dyDescent="0.3">
      <c r="A1475" s="3" t="s">
        <v>2944</v>
      </c>
      <c r="B1475" s="3" t="s">
        <v>2945</v>
      </c>
    </row>
    <row r="1476" spans="1:2" ht="15.5" x14ac:dyDescent="0.3">
      <c r="A1476" s="3" t="s">
        <v>2946</v>
      </c>
      <c r="B1476" s="3" t="s">
        <v>2947</v>
      </c>
    </row>
    <row r="1477" spans="1:2" ht="15.5" x14ac:dyDescent="0.3">
      <c r="A1477" s="3" t="s">
        <v>2948</v>
      </c>
      <c r="B1477" s="3" t="s">
        <v>2949</v>
      </c>
    </row>
    <row r="1478" spans="1:2" ht="15.5" x14ac:dyDescent="0.3">
      <c r="A1478" s="3" t="s">
        <v>2950</v>
      </c>
      <c r="B1478" s="3" t="s">
        <v>2951</v>
      </c>
    </row>
    <row r="1479" spans="1:2" ht="15.5" x14ac:dyDescent="0.3">
      <c r="A1479" s="3" t="s">
        <v>2952</v>
      </c>
      <c r="B1479" s="3" t="s">
        <v>2953</v>
      </c>
    </row>
    <row r="1480" spans="1:2" ht="15.5" x14ac:dyDescent="0.3">
      <c r="A1480" s="3" t="s">
        <v>2954</v>
      </c>
      <c r="B1480" s="3" t="s">
        <v>2955</v>
      </c>
    </row>
    <row r="1481" spans="1:2" ht="15.5" x14ac:dyDescent="0.3">
      <c r="A1481" s="3" t="s">
        <v>2956</v>
      </c>
      <c r="B1481" s="3" t="s">
        <v>2957</v>
      </c>
    </row>
    <row r="1482" spans="1:2" ht="15.5" x14ac:dyDescent="0.3">
      <c r="A1482" s="3" t="s">
        <v>2958</v>
      </c>
      <c r="B1482" s="3" t="s">
        <v>2959</v>
      </c>
    </row>
    <row r="1483" spans="1:2" ht="15.5" x14ac:dyDescent="0.3">
      <c r="A1483" s="3" t="s">
        <v>2960</v>
      </c>
      <c r="B1483" s="3" t="s">
        <v>2961</v>
      </c>
    </row>
    <row r="1484" spans="1:2" ht="15.5" x14ac:dyDescent="0.3">
      <c r="A1484" s="3" t="s">
        <v>2962</v>
      </c>
      <c r="B1484" s="3" t="s">
        <v>2963</v>
      </c>
    </row>
    <row r="1485" spans="1:2" ht="15.5" x14ac:dyDescent="0.3">
      <c r="A1485" s="3" t="s">
        <v>2964</v>
      </c>
      <c r="B1485" s="3" t="s">
        <v>2965</v>
      </c>
    </row>
    <row r="1486" spans="1:2" ht="15.5" x14ac:dyDescent="0.3">
      <c r="A1486" s="3" t="s">
        <v>2966</v>
      </c>
      <c r="B1486" s="3" t="s">
        <v>2967</v>
      </c>
    </row>
    <row r="1487" spans="1:2" ht="15.5" x14ac:dyDescent="0.3">
      <c r="A1487" s="3" t="s">
        <v>2968</v>
      </c>
      <c r="B1487" s="3" t="s">
        <v>2969</v>
      </c>
    </row>
    <row r="1488" spans="1:2" ht="15.5" x14ac:dyDescent="0.3">
      <c r="A1488" s="3" t="s">
        <v>2970</v>
      </c>
      <c r="B1488" s="3" t="s">
        <v>2971</v>
      </c>
    </row>
    <row r="1489" spans="1:2" ht="15.5" x14ac:dyDescent="0.3">
      <c r="A1489" s="3" t="s">
        <v>2972</v>
      </c>
      <c r="B1489" s="3" t="s">
        <v>2973</v>
      </c>
    </row>
    <row r="1490" spans="1:2" ht="15.5" x14ac:dyDescent="0.3">
      <c r="A1490" s="3" t="s">
        <v>2974</v>
      </c>
      <c r="B1490" s="3" t="s">
        <v>2975</v>
      </c>
    </row>
    <row r="1491" spans="1:2" ht="15.5" x14ac:dyDescent="0.3">
      <c r="A1491" s="3" t="s">
        <v>2976</v>
      </c>
      <c r="B1491" s="3" t="s">
        <v>2977</v>
      </c>
    </row>
    <row r="1492" spans="1:2" ht="15.5" x14ac:dyDescent="0.3">
      <c r="A1492" s="3" t="s">
        <v>2978</v>
      </c>
      <c r="B1492" s="3" t="s">
        <v>2979</v>
      </c>
    </row>
    <row r="1493" spans="1:2" ht="15.5" x14ac:dyDescent="0.3">
      <c r="A1493" s="3" t="s">
        <v>2980</v>
      </c>
      <c r="B1493" s="3" t="s">
        <v>2981</v>
      </c>
    </row>
    <row r="1494" spans="1:2" ht="15.5" x14ac:dyDescent="0.3">
      <c r="A1494" s="3" t="s">
        <v>2982</v>
      </c>
      <c r="B1494" s="3" t="s">
        <v>2983</v>
      </c>
    </row>
    <row r="1495" spans="1:2" ht="15.5" x14ac:dyDescent="0.3">
      <c r="A1495" s="3" t="s">
        <v>2984</v>
      </c>
      <c r="B1495" s="3" t="s">
        <v>2984</v>
      </c>
    </row>
    <row r="1496" spans="1:2" ht="15.5" x14ac:dyDescent="0.3">
      <c r="A1496" s="3" t="s">
        <v>2985</v>
      </c>
      <c r="B1496" s="3" t="s">
        <v>2986</v>
      </c>
    </row>
    <row r="1497" spans="1:2" ht="15.5" x14ac:dyDescent="0.3">
      <c r="A1497" s="3" t="s">
        <v>2987</v>
      </c>
      <c r="B1497" s="3" t="s">
        <v>2988</v>
      </c>
    </row>
    <row r="1498" spans="1:2" ht="15.5" x14ac:dyDescent="0.3">
      <c r="A1498" s="3" t="s">
        <v>2989</v>
      </c>
      <c r="B1498" s="3" t="s">
        <v>2990</v>
      </c>
    </row>
    <row r="1499" spans="1:2" ht="15.5" x14ac:dyDescent="0.3">
      <c r="A1499" s="3" t="s">
        <v>2991</v>
      </c>
      <c r="B1499" s="3" t="s">
        <v>2992</v>
      </c>
    </row>
    <row r="1500" spans="1:2" ht="15.5" x14ac:dyDescent="0.3">
      <c r="A1500" s="3" t="s">
        <v>2993</v>
      </c>
      <c r="B1500" s="3" t="s">
        <v>2994</v>
      </c>
    </row>
    <row r="1501" spans="1:2" ht="15.5" x14ac:dyDescent="0.3">
      <c r="A1501" s="3" t="s">
        <v>2995</v>
      </c>
      <c r="B1501" s="3" t="s">
        <v>2996</v>
      </c>
    </row>
    <row r="1502" spans="1:2" ht="15.5" x14ac:dyDescent="0.3">
      <c r="A1502" s="3" t="s">
        <v>2997</v>
      </c>
      <c r="B1502" s="3" t="s">
        <v>2998</v>
      </c>
    </row>
    <row r="1503" spans="1:2" ht="15.5" x14ac:dyDescent="0.3">
      <c r="A1503" s="3" t="s">
        <v>2999</v>
      </c>
      <c r="B1503" s="3" t="s">
        <v>3000</v>
      </c>
    </row>
    <row r="1504" spans="1:2" ht="15.5" x14ac:dyDescent="0.3">
      <c r="A1504" s="3" t="s">
        <v>3001</v>
      </c>
      <c r="B1504" s="3" t="s">
        <v>3002</v>
      </c>
    </row>
    <row r="1505" spans="1:2" ht="15.5" x14ac:dyDescent="0.3">
      <c r="A1505" s="3" t="s">
        <v>3003</v>
      </c>
      <c r="B1505" s="3" t="s">
        <v>3004</v>
      </c>
    </row>
    <row r="1506" spans="1:2" ht="15.5" x14ac:dyDescent="0.3">
      <c r="A1506" s="3" t="s">
        <v>3005</v>
      </c>
      <c r="B1506" s="3" t="s">
        <v>3006</v>
      </c>
    </row>
    <row r="1507" spans="1:2" ht="15.5" x14ac:dyDescent="0.3">
      <c r="A1507" s="3" t="s">
        <v>3007</v>
      </c>
      <c r="B1507" s="3" t="s">
        <v>3008</v>
      </c>
    </row>
    <row r="1508" spans="1:2" ht="15.5" x14ac:dyDescent="0.3">
      <c r="A1508" s="3" t="s">
        <v>3009</v>
      </c>
      <c r="B1508" s="3" t="s">
        <v>3010</v>
      </c>
    </row>
    <row r="1509" spans="1:2" ht="15.5" x14ac:dyDescent="0.3">
      <c r="A1509" s="3" t="s">
        <v>3011</v>
      </c>
      <c r="B1509" s="3" t="s">
        <v>3012</v>
      </c>
    </row>
    <row r="1510" spans="1:2" ht="15.5" x14ac:dyDescent="0.3">
      <c r="A1510" s="3" t="s">
        <v>3013</v>
      </c>
      <c r="B1510" s="3" t="s">
        <v>3014</v>
      </c>
    </row>
    <row r="1511" spans="1:2" ht="15.5" x14ac:dyDescent="0.3">
      <c r="A1511" s="3" t="s">
        <v>3015</v>
      </c>
      <c r="B1511" s="3" t="s">
        <v>3016</v>
      </c>
    </row>
    <row r="1512" spans="1:2" ht="15.5" x14ac:dyDescent="0.3">
      <c r="A1512" s="3" t="s">
        <v>3017</v>
      </c>
      <c r="B1512" s="3" t="s">
        <v>3018</v>
      </c>
    </row>
    <row r="1513" spans="1:2" ht="15.5" x14ac:dyDescent="0.3">
      <c r="A1513" s="3" t="s">
        <v>3019</v>
      </c>
      <c r="B1513" s="3" t="s">
        <v>3020</v>
      </c>
    </row>
    <row r="1514" spans="1:2" ht="15.5" x14ac:dyDescent="0.3">
      <c r="A1514" s="3" t="s">
        <v>3021</v>
      </c>
      <c r="B1514" s="3" t="s">
        <v>3022</v>
      </c>
    </row>
    <row r="1515" spans="1:2" ht="15.5" x14ac:dyDescent="0.3">
      <c r="A1515" s="3" t="s">
        <v>3023</v>
      </c>
      <c r="B1515" s="3" t="s">
        <v>3024</v>
      </c>
    </row>
    <row r="1516" spans="1:2" ht="15.5" x14ac:dyDescent="0.3">
      <c r="A1516" s="3" t="s">
        <v>3025</v>
      </c>
      <c r="B1516" s="3" t="s">
        <v>3026</v>
      </c>
    </row>
    <row r="1517" spans="1:2" ht="15.5" x14ac:dyDescent="0.3">
      <c r="A1517" s="3" t="s">
        <v>3027</v>
      </c>
      <c r="B1517" s="3" t="s">
        <v>3028</v>
      </c>
    </row>
    <row r="1518" spans="1:2" ht="15.5" x14ac:dyDescent="0.3">
      <c r="A1518" s="3" t="s">
        <v>3029</v>
      </c>
      <c r="B1518" s="3" t="s">
        <v>3030</v>
      </c>
    </row>
    <row r="1519" spans="1:2" ht="15.5" x14ac:dyDescent="0.3">
      <c r="A1519" s="3" t="s">
        <v>3031</v>
      </c>
      <c r="B1519" s="3" t="s">
        <v>3032</v>
      </c>
    </row>
    <row r="1520" spans="1:2" ht="15.5" x14ac:dyDescent="0.3">
      <c r="A1520" s="3" t="s">
        <v>3033</v>
      </c>
      <c r="B1520" s="3" t="s">
        <v>3034</v>
      </c>
    </row>
    <row r="1521" spans="1:2" ht="15.5" x14ac:dyDescent="0.3">
      <c r="A1521" s="3" t="s">
        <v>3035</v>
      </c>
      <c r="B1521" s="3" t="s">
        <v>3036</v>
      </c>
    </row>
    <row r="1522" spans="1:2" ht="15.5" x14ac:dyDescent="0.3">
      <c r="A1522" s="3" t="s">
        <v>3037</v>
      </c>
      <c r="B1522" s="3" t="s">
        <v>3038</v>
      </c>
    </row>
    <row r="1523" spans="1:2" ht="15.5" x14ac:dyDescent="0.3">
      <c r="A1523" s="3" t="s">
        <v>3039</v>
      </c>
      <c r="B1523" s="3" t="s">
        <v>3040</v>
      </c>
    </row>
    <row r="1524" spans="1:2" ht="15.5" x14ac:dyDescent="0.3">
      <c r="A1524" s="3" t="s">
        <v>3041</v>
      </c>
      <c r="B1524" s="3" t="s">
        <v>3042</v>
      </c>
    </row>
    <row r="1525" spans="1:2" ht="15.5" x14ac:dyDescent="0.3">
      <c r="A1525" s="3" t="s">
        <v>3043</v>
      </c>
      <c r="B1525" s="3" t="s">
        <v>3044</v>
      </c>
    </row>
    <row r="1526" spans="1:2" ht="15.5" x14ac:dyDescent="0.3">
      <c r="A1526" s="3" t="s">
        <v>3045</v>
      </c>
      <c r="B1526" s="3" t="s">
        <v>3046</v>
      </c>
    </row>
    <row r="1527" spans="1:2" ht="15.5" x14ac:dyDescent="0.3">
      <c r="A1527" s="3" t="s">
        <v>3047</v>
      </c>
      <c r="B1527" s="3" t="s">
        <v>3048</v>
      </c>
    </row>
    <row r="1528" spans="1:2" ht="15.5" x14ac:dyDescent="0.3">
      <c r="A1528" s="3" t="s">
        <v>3049</v>
      </c>
      <c r="B1528" s="3" t="s">
        <v>3050</v>
      </c>
    </row>
    <row r="1529" spans="1:2" ht="15.5" x14ac:dyDescent="0.3">
      <c r="A1529" s="3" t="s">
        <v>3051</v>
      </c>
      <c r="B1529" s="3" t="s">
        <v>3052</v>
      </c>
    </row>
    <row r="1530" spans="1:2" ht="15.5" x14ac:dyDescent="0.3">
      <c r="A1530" s="3" t="s">
        <v>3053</v>
      </c>
      <c r="B1530" s="3" t="s">
        <v>3054</v>
      </c>
    </row>
    <row r="1531" spans="1:2" ht="15.5" x14ac:dyDescent="0.3">
      <c r="A1531" s="3" t="s">
        <v>3055</v>
      </c>
      <c r="B1531" s="3" t="s">
        <v>3056</v>
      </c>
    </row>
    <row r="1532" spans="1:2" ht="15.5" x14ac:dyDescent="0.3">
      <c r="A1532" s="3" t="s">
        <v>3057</v>
      </c>
      <c r="B1532" s="3" t="s">
        <v>3058</v>
      </c>
    </row>
    <row r="1533" spans="1:2" ht="15.5" x14ac:dyDescent="0.3">
      <c r="A1533" s="3" t="s">
        <v>3059</v>
      </c>
      <c r="B1533" s="3" t="s">
        <v>3060</v>
      </c>
    </row>
    <row r="1534" spans="1:2" ht="15.5" x14ac:dyDescent="0.3">
      <c r="A1534" s="3" t="s">
        <v>3061</v>
      </c>
      <c r="B1534" s="3" t="s">
        <v>3062</v>
      </c>
    </row>
    <row r="1535" spans="1:2" ht="15.5" x14ac:dyDescent="0.3">
      <c r="A1535" s="3" t="s">
        <v>3063</v>
      </c>
      <c r="B1535" s="3" t="s">
        <v>3064</v>
      </c>
    </row>
    <row r="1536" spans="1:2" ht="15.5" x14ac:dyDescent="0.3">
      <c r="A1536" s="3" t="s">
        <v>3065</v>
      </c>
      <c r="B1536" s="3" t="s">
        <v>3066</v>
      </c>
    </row>
    <row r="1537" spans="1:2" ht="15.5" x14ac:dyDescent="0.3">
      <c r="A1537" s="3" t="s">
        <v>3067</v>
      </c>
      <c r="B1537" s="3" t="s">
        <v>3068</v>
      </c>
    </row>
    <row r="1538" spans="1:2" ht="15.5" x14ac:dyDescent="0.3">
      <c r="A1538" s="3" t="s">
        <v>3069</v>
      </c>
      <c r="B1538" s="3" t="s">
        <v>3070</v>
      </c>
    </row>
    <row r="1539" spans="1:2" ht="15.5" x14ac:dyDescent="0.3">
      <c r="A1539" s="3" t="s">
        <v>3071</v>
      </c>
      <c r="B1539" s="3" t="s">
        <v>3072</v>
      </c>
    </row>
    <row r="1540" spans="1:2" ht="15.5" x14ac:dyDescent="0.3">
      <c r="A1540" s="3" t="s">
        <v>3073</v>
      </c>
      <c r="B1540" s="3" t="s">
        <v>3074</v>
      </c>
    </row>
    <row r="1541" spans="1:2" ht="15.5" x14ac:dyDescent="0.3">
      <c r="A1541" s="3" t="s">
        <v>3075</v>
      </c>
      <c r="B1541" s="3" t="s">
        <v>3076</v>
      </c>
    </row>
    <row r="1542" spans="1:2" ht="15.5" x14ac:dyDescent="0.3">
      <c r="A1542" s="3" t="s">
        <v>3077</v>
      </c>
      <c r="B1542" s="3" t="s">
        <v>3078</v>
      </c>
    </row>
    <row r="1543" spans="1:2" ht="15.5" x14ac:dyDescent="0.3">
      <c r="A1543" s="3" t="s">
        <v>3079</v>
      </c>
      <c r="B1543" s="3" t="s">
        <v>3080</v>
      </c>
    </row>
    <row r="1544" spans="1:2" ht="15.5" x14ac:dyDescent="0.3">
      <c r="A1544" s="3" t="s">
        <v>3081</v>
      </c>
      <c r="B1544" s="3" t="s">
        <v>3082</v>
      </c>
    </row>
    <row r="1545" spans="1:2" ht="15.5" x14ac:dyDescent="0.3">
      <c r="A1545" s="3" t="s">
        <v>3083</v>
      </c>
      <c r="B1545" s="3" t="s">
        <v>3084</v>
      </c>
    </row>
    <row r="1546" spans="1:2" ht="15.5" x14ac:dyDescent="0.3">
      <c r="A1546" s="3" t="s">
        <v>3085</v>
      </c>
      <c r="B1546" s="3" t="s">
        <v>3086</v>
      </c>
    </row>
    <row r="1547" spans="1:2" ht="15.5" x14ac:dyDescent="0.3">
      <c r="A1547" s="3" t="s">
        <v>3087</v>
      </c>
      <c r="B1547" s="3" t="s">
        <v>3088</v>
      </c>
    </row>
    <row r="1548" spans="1:2" ht="15.5" x14ac:dyDescent="0.3">
      <c r="A1548" s="3" t="s">
        <v>3089</v>
      </c>
      <c r="B1548" s="3" t="s">
        <v>3090</v>
      </c>
    </row>
    <row r="1549" spans="1:2" ht="15.5" x14ac:dyDescent="0.3">
      <c r="A1549" s="3" t="s">
        <v>3091</v>
      </c>
      <c r="B1549" s="3" t="s">
        <v>3092</v>
      </c>
    </row>
    <row r="1550" spans="1:2" ht="15.5" x14ac:dyDescent="0.3">
      <c r="A1550" s="3" t="s">
        <v>3093</v>
      </c>
      <c r="B1550" s="3" t="s">
        <v>3094</v>
      </c>
    </row>
    <row r="1551" spans="1:2" ht="15.5" x14ac:dyDescent="0.3">
      <c r="A1551" s="3" t="s">
        <v>3095</v>
      </c>
      <c r="B1551" s="3" t="s">
        <v>3096</v>
      </c>
    </row>
    <row r="1552" spans="1:2" ht="15.5" x14ac:dyDescent="0.3">
      <c r="A1552" s="3" t="s">
        <v>3097</v>
      </c>
      <c r="B1552" s="3" t="s">
        <v>3098</v>
      </c>
    </row>
    <row r="1553" spans="1:2" ht="15.5" x14ac:dyDescent="0.3">
      <c r="A1553" s="3" t="s">
        <v>3099</v>
      </c>
      <c r="B1553" s="3" t="s">
        <v>3100</v>
      </c>
    </row>
    <row r="1554" spans="1:2" ht="15.5" x14ac:dyDescent="0.3">
      <c r="A1554" s="3" t="s">
        <v>3101</v>
      </c>
      <c r="B1554" s="3" t="s">
        <v>3102</v>
      </c>
    </row>
    <row r="1555" spans="1:2" ht="15.5" x14ac:dyDescent="0.3">
      <c r="A1555" s="3" t="s">
        <v>3103</v>
      </c>
      <c r="B1555" s="3" t="s">
        <v>3104</v>
      </c>
    </row>
    <row r="1556" spans="1:2" ht="15.5" x14ac:dyDescent="0.3">
      <c r="A1556" s="3" t="s">
        <v>3105</v>
      </c>
      <c r="B1556" s="3" t="s">
        <v>3106</v>
      </c>
    </row>
    <row r="1557" spans="1:2" ht="15.5" x14ac:dyDescent="0.3">
      <c r="A1557" s="3" t="s">
        <v>3107</v>
      </c>
      <c r="B1557" s="3" t="s">
        <v>3108</v>
      </c>
    </row>
    <row r="1558" spans="1:2" ht="15.5" x14ac:dyDescent="0.3">
      <c r="A1558" s="3" t="s">
        <v>3109</v>
      </c>
      <c r="B1558" s="3" t="s">
        <v>3110</v>
      </c>
    </row>
    <row r="1559" spans="1:2" ht="15.5" x14ac:dyDescent="0.3">
      <c r="A1559" s="3" t="s">
        <v>3111</v>
      </c>
      <c r="B1559" s="3" t="s">
        <v>3112</v>
      </c>
    </row>
    <row r="1560" spans="1:2" ht="15.5" x14ac:dyDescent="0.3">
      <c r="A1560" s="3" t="s">
        <v>3113</v>
      </c>
      <c r="B1560" s="3" t="s">
        <v>3114</v>
      </c>
    </row>
    <row r="1561" spans="1:2" ht="15.5" x14ac:dyDescent="0.3">
      <c r="A1561" s="3" t="s">
        <v>3115</v>
      </c>
      <c r="B1561" s="3" t="s">
        <v>3116</v>
      </c>
    </row>
    <row r="1562" spans="1:2" ht="15.5" x14ac:dyDescent="0.3">
      <c r="A1562" s="3" t="s">
        <v>3117</v>
      </c>
      <c r="B1562" s="3" t="s">
        <v>3118</v>
      </c>
    </row>
    <row r="1563" spans="1:2" ht="15.5" x14ac:dyDescent="0.3">
      <c r="A1563" s="3" t="s">
        <v>3119</v>
      </c>
      <c r="B1563" s="3" t="s">
        <v>3120</v>
      </c>
    </row>
    <row r="1564" spans="1:2" ht="15.5" x14ac:dyDescent="0.3">
      <c r="A1564" s="3" t="s">
        <v>3121</v>
      </c>
      <c r="B1564" s="3" t="s">
        <v>3122</v>
      </c>
    </row>
    <row r="1565" spans="1:2" ht="15.5" x14ac:dyDescent="0.3">
      <c r="A1565" s="3" t="s">
        <v>3123</v>
      </c>
      <c r="B1565" s="3" t="s">
        <v>3124</v>
      </c>
    </row>
    <row r="1566" spans="1:2" ht="15.5" x14ac:dyDescent="0.3">
      <c r="A1566" s="3" t="s">
        <v>3125</v>
      </c>
      <c r="B1566" s="3" t="s">
        <v>3126</v>
      </c>
    </row>
    <row r="1567" spans="1:2" ht="15.5" x14ac:dyDescent="0.3">
      <c r="A1567" s="3" t="s">
        <v>3127</v>
      </c>
      <c r="B1567" s="3" t="s">
        <v>3128</v>
      </c>
    </row>
    <row r="1568" spans="1:2" ht="15.5" x14ac:dyDescent="0.3">
      <c r="A1568" s="3" t="s">
        <v>3129</v>
      </c>
      <c r="B1568" s="3" t="s">
        <v>3130</v>
      </c>
    </row>
    <row r="1569" spans="1:2" ht="15.5" x14ac:dyDescent="0.3">
      <c r="A1569" s="3" t="s">
        <v>3131</v>
      </c>
      <c r="B1569" s="3" t="s">
        <v>3132</v>
      </c>
    </row>
    <row r="1570" spans="1:2" ht="15.5" x14ac:dyDescent="0.3">
      <c r="A1570" s="3" t="s">
        <v>3133</v>
      </c>
      <c r="B1570" s="3" t="s">
        <v>3134</v>
      </c>
    </row>
    <row r="1571" spans="1:2" ht="15.5" x14ac:dyDescent="0.3">
      <c r="A1571" s="3" t="s">
        <v>3135</v>
      </c>
      <c r="B1571" s="3" t="s">
        <v>3136</v>
      </c>
    </row>
    <row r="1572" spans="1:2" ht="15.5" x14ac:dyDescent="0.3">
      <c r="A1572" s="3" t="s">
        <v>3137</v>
      </c>
      <c r="B1572" s="3" t="s">
        <v>3138</v>
      </c>
    </row>
    <row r="1573" spans="1:2" ht="15.5" x14ac:dyDescent="0.3">
      <c r="A1573" s="3" t="s">
        <v>3139</v>
      </c>
      <c r="B1573" s="3" t="s">
        <v>3140</v>
      </c>
    </row>
    <row r="1574" spans="1:2" ht="15.5" x14ac:dyDescent="0.3">
      <c r="A1574" s="3" t="s">
        <v>3141</v>
      </c>
      <c r="B1574" s="3" t="s">
        <v>3142</v>
      </c>
    </row>
    <row r="1575" spans="1:2" ht="15.5" x14ac:dyDescent="0.3">
      <c r="A1575" s="3" t="s">
        <v>3143</v>
      </c>
      <c r="B1575" s="3" t="s">
        <v>3144</v>
      </c>
    </row>
    <row r="1576" spans="1:2" ht="15.5" x14ac:dyDescent="0.3">
      <c r="A1576" s="3" t="s">
        <v>3145</v>
      </c>
      <c r="B1576" s="3" t="s">
        <v>3146</v>
      </c>
    </row>
    <row r="1577" spans="1:2" ht="15.5" x14ac:dyDescent="0.3">
      <c r="A1577" s="3" t="s">
        <v>3147</v>
      </c>
      <c r="B1577" s="3" t="s">
        <v>3148</v>
      </c>
    </row>
    <row r="1578" spans="1:2" ht="15.5" x14ac:dyDescent="0.3">
      <c r="A1578" s="3" t="s">
        <v>3149</v>
      </c>
      <c r="B1578" s="3" t="s">
        <v>3150</v>
      </c>
    </row>
    <row r="1579" spans="1:2" ht="15.5" x14ac:dyDescent="0.3">
      <c r="A1579" s="3" t="s">
        <v>3151</v>
      </c>
      <c r="B1579" s="3" t="s">
        <v>3152</v>
      </c>
    </row>
    <row r="1580" spans="1:2" ht="15.5" x14ac:dyDescent="0.3">
      <c r="A1580" s="3" t="s">
        <v>3153</v>
      </c>
      <c r="B1580" s="3" t="s">
        <v>3154</v>
      </c>
    </row>
    <row r="1581" spans="1:2" ht="15.5" x14ac:dyDescent="0.3">
      <c r="A1581" s="3" t="s">
        <v>3155</v>
      </c>
      <c r="B1581" s="3" t="s">
        <v>3156</v>
      </c>
    </row>
    <row r="1582" spans="1:2" ht="15.5" x14ac:dyDescent="0.3">
      <c r="A1582" s="3" t="s">
        <v>3157</v>
      </c>
      <c r="B1582" s="3" t="s">
        <v>3158</v>
      </c>
    </row>
    <row r="1583" spans="1:2" ht="15.5" x14ac:dyDescent="0.3">
      <c r="A1583" s="3" t="s">
        <v>3159</v>
      </c>
      <c r="B1583" s="3" t="s">
        <v>3160</v>
      </c>
    </row>
    <row r="1584" spans="1:2" ht="15.5" x14ac:dyDescent="0.3">
      <c r="A1584" s="3" t="s">
        <v>3161</v>
      </c>
      <c r="B1584" s="3" t="s">
        <v>3162</v>
      </c>
    </row>
    <row r="1585" spans="1:2" ht="15.5" x14ac:dyDescent="0.3">
      <c r="A1585" s="3" t="s">
        <v>3163</v>
      </c>
      <c r="B1585" s="3" t="s">
        <v>3164</v>
      </c>
    </row>
    <row r="1586" spans="1:2" ht="15.5" x14ac:dyDescent="0.3">
      <c r="A1586" s="3" t="s">
        <v>3165</v>
      </c>
      <c r="B1586" s="3" t="s">
        <v>3166</v>
      </c>
    </row>
    <row r="1587" spans="1:2" ht="15.5" x14ac:dyDescent="0.3">
      <c r="A1587" s="3" t="s">
        <v>3167</v>
      </c>
      <c r="B1587" s="3" t="s">
        <v>3168</v>
      </c>
    </row>
    <row r="1588" spans="1:2" ht="15.5" x14ac:dyDescent="0.3">
      <c r="A1588" s="3" t="s">
        <v>3169</v>
      </c>
      <c r="B1588" s="3" t="s">
        <v>3170</v>
      </c>
    </row>
    <row r="1589" spans="1:2" ht="15.5" x14ac:dyDescent="0.3">
      <c r="A1589" s="3" t="s">
        <v>3171</v>
      </c>
      <c r="B1589" s="3" t="s">
        <v>3172</v>
      </c>
    </row>
    <row r="1590" spans="1:2" ht="15.5" x14ac:dyDescent="0.3">
      <c r="A1590" s="3" t="s">
        <v>3173</v>
      </c>
      <c r="B1590" s="3" t="s">
        <v>3174</v>
      </c>
    </row>
    <row r="1591" spans="1:2" ht="15.5" x14ac:dyDescent="0.3">
      <c r="A1591" s="3" t="s">
        <v>3175</v>
      </c>
      <c r="B1591" s="3" t="s">
        <v>3176</v>
      </c>
    </row>
    <row r="1592" spans="1:2" ht="15.5" x14ac:dyDescent="0.3">
      <c r="A1592" s="3" t="s">
        <v>3177</v>
      </c>
      <c r="B1592" s="3" t="s">
        <v>3178</v>
      </c>
    </row>
    <row r="1593" spans="1:2" ht="15.5" x14ac:dyDescent="0.3">
      <c r="A1593" s="3" t="s">
        <v>3179</v>
      </c>
      <c r="B1593" s="3" t="s">
        <v>3180</v>
      </c>
    </row>
    <row r="1594" spans="1:2" ht="15.5" x14ac:dyDescent="0.3">
      <c r="A1594" s="3" t="s">
        <v>3181</v>
      </c>
      <c r="B1594" s="3" t="s">
        <v>3182</v>
      </c>
    </row>
    <row r="1595" spans="1:2" ht="15.5" x14ac:dyDescent="0.3">
      <c r="A1595" s="3" t="s">
        <v>3183</v>
      </c>
      <c r="B1595" s="3" t="s">
        <v>3184</v>
      </c>
    </row>
    <row r="1596" spans="1:2" ht="15.5" x14ac:dyDescent="0.3">
      <c r="A1596" s="3" t="s">
        <v>3185</v>
      </c>
      <c r="B1596" s="3" t="s">
        <v>3186</v>
      </c>
    </row>
    <row r="1597" spans="1:2" ht="15.5" x14ac:dyDescent="0.3">
      <c r="A1597" s="3" t="s">
        <v>3187</v>
      </c>
      <c r="B1597" s="3" t="s">
        <v>3188</v>
      </c>
    </row>
    <row r="1598" spans="1:2" ht="15.5" x14ac:dyDescent="0.3">
      <c r="A1598" s="3" t="s">
        <v>3189</v>
      </c>
      <c r="B1598" s="3" t="s">
        <v>3190</v>
      </c>
    </row>
    <row r="1599" spans="1:2" ht="15.5" x14ac:dyDescent="0.3">
      <c r="A1599" s="3" t="s">
        <v>3191</v>
      </c>
      <c r="B1599" s="3" t="s">
        <v>3192</v>
      </c>
    </row>
    <row r="1600" spans="1:2" ht="15.5" x14ac:dyDescent="0.3">
      <c r="A1600" s="3" t="s">
        <v>3193</v>
      </c>
      <c r="B1600" s="3" t="s">
        <v>3194</v>
      </c>
    </row>
    <row r="1601" spans="1:2" ht="15.5" x14ac:dyDescent="0.3">
      <c r="A1601" s="3" t="s">
        <v>3195</v>
      </c>
      <c r="B1601" s="3" t="s">
        <v>3196</v>
      </c>
    </row>
    <row r="1602" spans="1:2" ht="15.5" x14ac:dyDescent="0.3">
      <c r="A1602" s="3" t="s">
        <v>3197</v>
      </c>
      <c r="B1602" s="3" t="s">
        <v>3198</v>
      </c>
    </row>
    <row r="1603" spans="1:2" ht="15.5" x14ac:dyDescent="0.3">
      <c r="A1603" s="3" t="s">
        <v>3199</v>
      </c>
      <c r="B1603" s="3" t="s">
        <v>3200</v>
      </c>
    </row>
    <row r="1604" spans="1:2" ht="15.5" x14ac:dyDescent="0.3">
      <c r="A1604" s="3" t="s">
        <v>3201</v>
      </c>
      <c r="B1604" s="3" t="s">
        <v>3202</v>
      </c>
    </row>
    <row r="1605" spans="1:2" ht="15.5" x14ac:dyDescent="0.3">
      <c r="A1605" s="3" t="s">
        <v>3203</v>
      </c>
      <c r="B1605" s="3" t="s">
        <v>3204</v>
      </c>
    </row>
    <row r="1606" spans="1:2" ht="15.5" x14ac:dyDescent="0.3">
      <c r="A1606" s="3" t="s">
        <v>3205</v>
      </c>
      <c r="B1606" s="3" t="s">
        <v>3206</v>
      </c>
    </row>
    <row r="1607" spans="1:2" ht="15.5" x14ac:dyDescent="0.3">
      <c r="A1607" s="3" t="s">
        <v>3207</v>
      </c>
      <c r="B1607" s="3" t="s">
        <v>3208</v>
      </c>
    </row>
    <row r="1608" spans="1:2" ht="15.5" x14ac:dyDescent="0.3">
      <c r="A1608" s="3" t="s">
        <v>3209</v>
      </c>
      <c r="B1608" s="3" t="s">
        <v>3210</v>
      </c>
    </row>
    <row r="1609" spans="1:2" ht="15.5" x14ac:dyDescent="0.3">
      <c r="A1609" s="3" t="s">
        <v>3211</v>
      </c>
      <c r="B1609" s="3" t="s">
        <v>3212</v>
      </c>
    </row>
    <row r="1610" spans="1:2" ht="15.5" x14ac:dyDescent="0.3">
      <c r="A1610" s="3" t="s">
        <v>3213</v>
      </c>
      <c r="B1610" s="3" t="s">
        <v>3214</v>
      </c>
    </row>
    <row r="1611" spans="1:2" ht="15.5" x14ac:dyDescent="0.3">
      <c r="A1611" s="3" t="s">
        <v>3215</v>
      </c>
      <c r="B1611" s="3" t="s">
        <v>3216</v>
      </c>
    </row>
    <row r="1612" spans="1:2" ht="15.5" x14ac:dyDescent="0.3">
      <c r="A1612" s="3" t="s">
        <v>3217</v>
      </c>
      <c r="B1612" s="3" t="s">
        <v>3218</v>
      </c>
    </row>
    <row r="1613" spans="1:2" ht="15.5" x14ac:dyDescent="0.3">
      <c r="A1613" s="3" t="s">
        <v>3219</v>
      </c>
      <c r="B1613" s="3" t="s">
        <v>3220</v>
      </c>
    </row>
    <row r="1614" spans="1:2" ht="15.5" x14ac:dyDescent="0.3">
      <c r="A1614" s="3" t="s">
        <v>3221</v>
      </c>
      <c r="B1614" s="3" t="s">
        <v>3222</v>
      </c>
    </row>
    <row r="1615" spans="1:2" ht="15.5" x14ac:dyDescent="0.3">
      <c r="A1615" s="3" t="s">
        <v>3223</v>
      </c>
      <c r="B1615" s="3" t="s">
        <v>3224</v>
      </c>
    </row>
    <row r="1616" spans="1:2" ht="15.5" x14ac:dyDescent="0.3">
      <c r="A1616" s="3" t="s">
        <v>3225</v>
      </c>
      <c r="B1616" s="3" t="s">
        <v>3226</v>
      </c>
    </row>
    <row r="1617" spans="1:2" ht="15.5" x14ac:dyDescent="0.3">
      <c r="A1617" s="3" t="s">
        <v>3227</v>
      </c>
      <c r="B1617" s="3" t="s">
        <v>3228</v>
      </c>
    </row>
    <row r="1618" spans="1:2" ht="15.5" x14ac:dyDescent="0.3">
      <c r="A1618" s="3" t="s">
        <v>3229</v>
      </c>
      <c r="B1618" s="3" t="s">
        <v>3230</v>
      </c>
    </row>
    <row r="1619" spans="1:2" ht="15.5" x14ac:dyDescent="0.3">
      <c r="A1619" s="3" t="s">
        <v>3231</v>
      </c>
      <c r="B1619" s="3" t="s">
        <v>3232</v>
      </c>
    </row>
    <row r="1620" spans="1:2" ht="15.5" x14ac:dyDescent="0.3">
      <c r="A1620" s="3" t="s">
        <v>3233</v>
      </c>
      <c r="B1620" s="3" t="s">
        <v>3234</v>
      </c>
    </row>
    <row r="1621" spans="1:2" ht="15.5" x14ac:dyDescent="0.3">
      <c r="A1621" s="3" t="s">
        <v>3235</v>
      </c>
      <c r="B1621" s="3" t="s">
        <v>3236</v>
      </c>
    </row>
    <row r="1622" spans="1:2" ht="15.5" x14ac:dyDescent="0.3">
      <c r="A1622" s="3" t="s">
        <v>3237</v>
      </c>
      <c r="B1622" s="3" t="s">
        <v>3238</v>
      </c>
    </row>
    <row r="1623" spans="1:2" ht="15.5" x14ac:dyDescent="0.3">
      <c r="A1623" s="3" t="s">
        <v>3239</v>
      </c>
      <c r="B1623" s="3" t="s">
        <v>3240</v>
      </c>
    </row>
    <row r="1624" spans="1:2" ht="15.5" x14ac:dyDescent="0.3">
      <c r="A1624" s="3" t="s">
        <v>3241</v>
      </c>
      <c r="B1624" s="3" t="s">
        <v>3242</v>
      </c>
    </row>
    <row r="1625" spans="1:2" ht="15.5" x14ac:dyDescent="0.3">
      <c r="A1625" s="3" t="s">
        <v>3243</v>
      </c>
      <c r="B1625" s="3" t="s">
        <v>3244</v>
      </c>
    </row>
    <row r="1626" spans="1:2" ht="15.5" x14ac:dyDescent="0.3">
      <c r="A1626" s="3" t="s">
        <v>3245</v>
      </c>
      <c r="B1626" s="3" t="s">
        <v>3246</v>
      </c>
    </row>
    <row r="1627" spans="1:2" ht="15.5" x14ac:dyDescent="0.3">
      <c r="A1627" s="3" t="s">
        <v>3247</v>
      </c>
      <c r="B1627" s="3" t="s">
        <v>3248</v>
      </c>
    </row>
    <row r="1628" spans="1:2" ht="15.5" x14ac:dyDescent="0.3">
      <c r="A1628" s="3" t="s">
        <v>3249</v>
      </c>
      <c r="B1628" s="3" t="s">
        <v>3250</v>
      </c>
    </row>
    <row r="1629" spans="1:2" ht="15.5" x14ac:dyDescent="0.3">
      <c r="A1629" s="3" t="s">
        <v>3251</v>
      </c>
      <c r="B1629" s="3" t="s">
        <v>3252</v>
      </c>
    </row>
    <row r="1630" spans="1:2" ht="15.5" x14ac:dyDescent="0.3">
      <c r="A1630" s="3" t="s">
        <v>3253</v>
      </c>
      <c r="B1630" s="3" t="s">
        <v>3254</v>
      </c>
    </row>
    <row r="1631" spans="1:2" ht="15.5" x14ac:dyDescent="0.3">
      <c r="A1631" s="3" t="s">
        <v>3255</v>
      </c>
      <c r="B1631" s="3" t="s">
        <v>3256</v>
      </c>
    </row>
    <row r="1632" spans="1:2" ht="15.5" x14ac:dyDescent="0.3">
      <c r="A1632" s="3" t="s">
        <v>3257</v>
      </c>
      <c r="B1632" s="3" t="s">
        <v>3258</v>
      </c>
    </row>
    <row r="1633" spans="1:2" ht="15.5" x14ac:dyDescent="0.3">
      <c r="A1633" s="3" t="s">
        <v>3259</v>
      </c>
      <c r="B1633" s="3" t="s">
        <v>3260</v>
      </c>
    </row>
    <row r="1634" spans="1:2" ht="15.5" x14ac:dyDescent="0.3">
      <c r="A1634" s="3" t="s">
        <v>3261</v>
      </c>
      <c r="B1634" s="3" t="s">
        <v>3262</v>
      </c>
    </row>
    <row r="1635" spans="1:2" ht="15.5" x14ac:dyDescent="0.3">
      <c r="A1635" s="3" t="s">
        <v>3263</v>
      </c>
      <c r="B1635" s="3" t="s">
        <v>3264</v>
      </c>
    </row>
    <row r="1636" spans="1:2" ht="15.5" x14ac:dyDescent="0.3">
      <c r="A1636" s="3" t="s">
        <v>3265</v>
      </c>
      <c r="B1636" s="3" t="s">
        <v>3266</v>
      </c>
    </row>
    <row r="1637" spans="1:2" ht="15.5" x14ac:dyDescent="0.3">
      <c r="A1637" s="3" t="s">
        <v>3267</v>
      </c>
      <c r="B1637" s="3" t="s">
        <v>3268</v>
      </c>
    </row>
    <row r="1638" spans="1:2" ht="15.5" x14ac:dyDescent="0.3">
      <c r="A1638" s="3" t="s">
        <v>3269</v>
      </c>
      <c r="B1638" s="3" t="s">
        <v>3270</v>
      </c>
    </row>
    <row r="1639" spans="1:2" ht="15.5" x14ac:dyDescent="0.3">
      <c r="A1639" s="3" t="s">
        <v>3271</v>
      </c>
      <c r="B1639" s="3" t="s">
        <v>3272</v>
      </c>
    </row>
    <row r="1640" spans="1:2" ht="15.5" x14ac:dyDescent="0.3">
      <c r="A1640" s="3" t="s">
        <v>3273</v>
      </c>
      <c r="B1640" s="3" t="s">
        <v>3274</v>
      </c>
    </row>
    <row r="1641" spans="1:2" ht="15.5" x14ac:dyDescent="0.3">
      <c r="A1641" s="3" t="s">
        <v>3275</v>
      </c>
      <c r="B1641" s="3" t="s">
        <v>3276</v>
      </c>
    </row>
    <row r="1642" spans="1:2" ht="15.5" x14ac:dyDescent="0.3">
      <c r="A1642" s="3" t="s">
        <v>3277</v>
      </c>
      <c r="B1642" s="3" t="s">
        <v>3278</v>
      </c>
    </row>
    <row r="1643" spans="1:2" ht="15.5" x14ac:dyDescent="0.3">
      <c r="A1643" s="3" t="s">
        <v>3279</v>
      </c>
      <c r="B1643" s="3" t="s">
        <v>3280</v>
      </c>
    </row>
    <row r="1644" spans="1:2" ht="15.5" x14ac:dyDescent="0.3">
      <c r="A1644" s="3" t="s">
        <v>3281</v>
      </c>
      <c r="B1644" s="3" t="s">
        <v>3282</v>
      </c>
    </row>
    <row r="1645" spans="1:2" ht="15.5" x14ac:dyDescent="0.3">
      <c r="A1645" s="3" t="s">
        <v>3283</v>
      </c>
      <c r="B1645" s="3" t="s">
        <v>3284</v>
      </c>
    </row>
    <row r="1646" spans="1:2" ht="15.5" x14ac:dyDescent="0.3">
      <c r="A1646" s="3" t="s">
        <v>3285</v>
      </c>
      <c r="B1646" s="3" t="s">
        <v>3286</v>
      </c>
    </row>
    <row r="1647" spans="1:2" ht="15.5" x14ac:dyDescent="0.3">
      <c r="A1647" s="3" t="s">
        <v>3287</v>
      </c>
      <c r="B1647" s="3" t="s">
        <v>3288</v>
      </c>
    </row>
    <row r="1648" spans="1:2" ht="15.5" x14ac:dyDescent="0.3">
      <c r="A1648" s="3" t="s">
        <v>3289</v>
      </c>
      <c r="B1648" s="3" t="s">
        <v>3290</v>
      </c>
    </row>
    <row r="1649" spans="1:2" ht="15.5" x14ac:dyDescent="0.3">
      <c r="A1649" s="3" t="s">
        <v>3291</v>
      </c>
      <c r="B1649" s="3" t="s">
        <v>3292</v>
      </c>
    </row>
    <row r="1650" spans="1:2" ht="15.5" x14ac:dyDescent="0.3">
      <c r="A1650" s="3" t="s">
        <v>3293</v>
      </c>
      <c r="B1650" s="3" t="s">
        <v>3294</v>
      </c>
    </row>
    <row r="1651" spans="1:2" ht="15.5" x14ac:dyDescent="0.3">
      <c r="A1651" s="3" t="s">
        <v>3295</v>
      </c>
      <c r="B1651" s="3" t="s">
        <v>3296</v>
      </c>
    </row>
    <row r="1652" spans="1:2" ht="15.5" x14ac:dyDescent="0.3">
      <c r="A1652" s="3" t="s">
        <v>3297</v>
      </c>
      <c r="B1652" s="3" t="s">
        <v>3298</v>
      </c>
    </row>
    <row r="1653" spans="1:2" ht="15.5" x14ac:dyDescent="0.3">
      <c r="A1653" s="3" t="s">
        <v>3299</v>
      </c>
      <c r="B1653" s="3" t="s">
        <v>3300</v>
      </c>
    </row>
    <row r="1654" spans="1:2" ht="15.5" x14ac:dyDescent="0.3">
      <c r="A1654" s="3" t="s">
        <v>3301</v>
      </c>
      <c r="B1654" s="3" t="s">
        <v>3302</v>
      </c>
    </row>
    <row r="1655" spans="1:2" ht="15.5" x14ac:dyDescent="0.3">
      <c r="A1655" s="3" t="s">
        <v>3303</v>
      </c>
      <c r="B1655" s="3" t="s">
        <v>3304</v>
      </c>
    </row>
    <row r="1656" spans="1:2" ht="15.5" x14ac:dyDescent="0.3">
      <c r="A1656" s="3" t="s">
        <v>3305</v>
      </c>
      <c r="B1656" s="3" t="s">
        <v>3306</v>
      </c>
    </row>
    <row r="1657" spans="1:2" ht="15.5" x14ac:dyDescent="0.3">
      <c r="A1657" s="3" t="s">
        <v>3307</v>
      </c>
      <c r="B1657" s="3" t="s">
        <v>3308</v>
      </c>
    </row>
    <row r="1658" spans="1:2" ht="15.5" x14ac:dyDescent="0.3">
      <c r="A1658" s="3" t="s">
        <v>3309</v>
      </c>
      <c r="B1658" s="3" t="s">
        <v>3310</v>
      </c>
    </row>
    <row r="1659" spans="1:2" ht="15.5" x14ac:dyDescent="0.3">
      <c r="A1659" s="3" t="s">
        <v>3311</v>
      </c>
      <c r="B1659" s="3" t="s">
        <v>3312</v>
      </c>
    </row>
    <row r="1660" spans="1:2" ht="15.5" x14ac:dyDescent="0.3">
      <c r="A1660" s="3" t="s">
        <v>3313</v>
      </c>
      <c r="B1660" s="3" t="s">
        <v>3314</v>
      </c>
    </row>
    <row r="1661" spans="1:2" ht="15.5" x14ac:dyDescent="0.3">
      <c r="A1661" s="3" t="s">
        <v>3315</v>
      </c>
      <c r="B1661" s="3" t="s">
        <v>3316</v>
      </c>
    </row>
    <row r="1662" spans="1:2" ht="15.5" x14ac:dyDescent="0.3">
      <c r="A1662" s="3" t="s">
        <v>3317</v>
      </c>
      <c r="B1662" s="3" t="s">
        <v>3318</v>
      </c>
    </row>
    <row r="1663" spans="1:2" ht="15.5" x14ac:dyDescent="0.3">
      <c r="A1663" s="3" t="s">
        <v>3319</v>
      </c>
      <c r="B1663" s="3" t="s">
        <v>3320</v>
      </c>
    </row>
    <row r="1664" spans="1:2" ht="15.5" x14ac:dyDescent="0.3">
      <c r="A1664" s="3" t="s">
        <v>3321</v>
      </c>
      <c r="B1664" s="3" t="s">
        <v>3322</v>
      </c>
    </row>
    <row r="1665" spans="1:2" ht="15.5" x14ac:dyDescent="0.3">
      <c r="A1665" s="3" t="s">
        <v>3323</v>
      </c>
      <c r="B1665" s="3" t="s">
        <v>3324</v>
      </c>
    </row>
    <row r="1666" spans="1:2" ht="15.5" x14ac:dyDescent="0.3">
      <c r="A1666" s="3" t="s">
        <v>3325</v>
      </c>
      <c r="B1666" s="3" t="s">
        <v>3326</v>
      </c>
    </row>
    <row r="1667" spans="1:2" ht="15.5" x14ac:dyDescent="0.3">
      <c r="A1667" s="3" t="s">
        <v>3327</v>
      </c>
      <c r="B1667" s="3" t="s">
        <v>3328</v>
      </c>
    </row>
    <row r="1668" spans="1:2" ht="15.5" x14ac:dyDescent="0.3">
      <c r="A1668" s="3" t="s">
        <v>3329</v>
      </c>
      <c r="B1668" s="3" t="s">
        <v>3330</v>
      </c>
    </row>
    <row r="1669" spans="1:2" ht="15.5" x14ac:dyDescent="0.3">
      <c r="A1669" s="3" t="s">
        <v>3331</v>
      </c>
      <c r="B1669" s="3" t="s">
        <v>3332</v>
      </c>
    </row>
    <row r="1670" spans="1:2" ht="15.5" x14ac:dyDescent="0.3">
      <c r="A1670" s="3" t="s">
        <v>3333</v>
      </c>
      <c r="B1670" s="3" t="s">
        <v>3334</v>
      </c>
    </row>
    <row r="1671" spans="1:2" ht="15.5" x14ac:dyDescent="0.3">
      <c r="A1671" s="3" t="s">
        <v>3335</v>
      </c>
      <c r="B1671" s="3" t="s">
        <v>3336</v>
      </c>
    </row>
    <row r="1672" spans="1:2" ht="15.5" x14ac:dyDescent="0.3">
      <c r="A1672" s="3" t="s">
        <v>3337</v>
      </c>
      <c r="B1672" s="3" t="s">
        <v>3338</v>
      </c>
    </row>
    <row r="1673" spans="1:2" ht="15.5" x14ac:dyDescent="0.3">
      <c r="A1673" s="3" t="s">
        <v>3339</v>
      </c>
      <c r="B1673" s="3" t="s">
        <v>3340</v>
      </c>
    </row>
    <row r="1674" spans="1:2" ht="15.5" x14ac:dyDescent="0.3">
      <c r="A1674" s="3" t="s">
        <v>3341</v>
      </c>
      <c r="B1674" s="3" t="s">
        <v>3342</v>
      </c>
    </row>
    <row r="1675" spans="1:2" ht="15.5" x14ac:dyDescent="0.3">
      <c r="A1675" s="3" t="s">
        <v>3343</v>
      </c>
      <c r="B1675" s="3" t="s">
        <v>3344</v>
      </c>
    </row>
    <row r="1676" spans="1:2" ht="15.5" x14ac:dyDescent="0.3">
      <c r="A1676" s="3" t="s">
        <v>3345</v>
      </c>
      <c r="B1676" s="3" t="s">
        <v>3346</v>
      </c>
    </row>
    <row r="1677" spans="1:2" ht="15.5" x14ac:dyDescent="0.3">
      <c r="A1677" s="3" t="s">
        <v>3347</v>
      </c>
      <c r="B1677" s="3" t="s">
        <v>3348</v>
      </c>
    </row>
    <row r="1678" spans="1:2" ht="15.5" x14ac:dyDescent="0.3">
      <c r="A1678" s="3" t="s">
        <v>3349</v>
      </c>
      <c r="B1678" s="3" t="s">
        <v>3350</v>
      </c>
    </row>
    <row r="1679" spans="1:2" ht="15.5" x14ac:dyDescent="0.3">
      <c r="A1679" s="3" t="s">
        <v>3351</v>
      </c>
      <c r="B1679" s="3" t="s">
        <v>3352</v>
      </c>
    </row>
    <row r="1680" spans="1:2" ht="15.5" x14ac:dyDescent="0.3">
      <c r="A1680" s="3" t="s">
        <v>3353</v>
      </c>
      <c r="B1680" s="3" t="s">
        <v>3354</v>
      </c>
    </row>
    <row r="1681" spans="1:2" ht="15.5" x14ac:dyDescent="0.3">
      <c r="A1681" s="3" t="s">
        <v>3355</v>
      </c>
      <c r="B1681" s="3" t="s">
        <v>3356</v>
      </c>
    </row>
    <row r="1682" spans="1:2" ht="15.5" x14ac:dyDescent="0.3">
      <c r="A1682" s="3" t="s">
        <v>3357</v>
      </c>
      <c r="B1682" s="3" t="s">
        <v>3358</v>
      </c>
    </row>
    <row r="1683" spans="1:2" ht="15.5" x14ac:dyDescent="0.3">
      <c r="A1683" s="3" t="s">
        <v>3359</v>
      </c>
      <c r="B1683" s="3" t="s">
        <v>3360</v>
      </c>
    </row>
    <row r="1684" spans="1:2" ht="15.5" x14ac:dyDescent="0.3">
      <c r="A1684" s="3" t="s">
        <v>3361</v>
      </c>
      <c r="B1684" s="3" t="s">
        <v>3362</v>
      </c>
    </row>
    <row r="1685" spans="1:2" ht="15.5" x14ac:dyDescent="0.3">
      <c r="A1685" s="3" t="s">
        <v>3363</v>
      </c>
      <c r="B1685" s="3" t="s">
        <v>3364</v>
      </c>
    </row>
    <row r="1686" spans="1:2" ht="15.5" x14ac:dyDescent="0.3">
      <c r="A1686" s="3" t="s">
        <v>3365</v>
      </c>
      <c r="B1686" s="3" t="s">
        <v>3366</v>
      </c>
    </row>
    <row r="1687" spans="1:2" ht="15.5" x14ac:dyDescent="0.3">
      <c r="A1687" s="3" t="s">
        <v>3367</v>
      </c>
      <c r="B1687" s="3" t="s">
        <v>3368</v>
      </c>
    </row>
    <row r="1688" spans="1:2" ht="15.5" x14ac:dyDescent="0.3">
      <c r="A1688" s="3" t="s">
        <v>3369</v>
      </c>
      <c r="B1688" s="3" t="s">
        <v>3370</v>
      </c>
    </row>
    <row r="1689" spans="1:2" ht="15.5" x14ac:dyDescent="0.3">
      <c r="A1689" s="3" t="s">
        <v>3371</v>
      </c>
      <c r="B1689" s="3" t="s">
        <v>3372</v>
      </c>
    </row>
    <row r="1690" spans="1:2" ht="15.5" x14ac:dyDescent="0.3">
      <c r="A1690" s="3" t="s">
        <v>3373</v>
      </c>
      <c r="B1690" s="3" t="s">
        <v>3374</v>
      </c>
    </row>
    <row r="1691" spans="1:2" ht="15.5" x14ac:dyDescent="0.3">
      <c r="A1691" s="3" t="s">
        <v>3375</v>
      </c>
      <c r="B1691" s="3" t="s">
        <v>3376</v>
      </c>
    </row>
    <row r="1692" spans="1:2" ht="15.5" x14ac:dyDescent="0.3">
      <c r="A1692" s="3" t="s">
        <v>3377</v>
      </c>
      <c r="B1692" s="3" t="s">
        <v>3378</v>
      </c>
    </row>
    <row r="1693" spans="1:2" ht="15.5" x14ac:dyDescent="0.3">
      <c r="A1693" s="3" t="s">
        <v>3379</v>
      </c>
      <c r="B1693" s="3" t="s">
        <v>3380</v>
      </c>
    </row>
    <row r="1694" spans="1:2" ht="15.5" x14ac:dyDescent="0.3">
      <c r="A1694" s="3" t="s">
        <v>3381</v>
      </c>
      <c r="B1694" s="3" t="s">
        <v>3382</v>
      </c>
    </row>
    <row r="1695" spans="1:2" ht="15.5" x14ac:dyDescent="0.3">
      <c r="A1695" s="3" t="s">
        <v>3383</v>
      </c>
      <c r="B1695" s="3" t="s">
        <v>3384</v>
      </c>
    </row>
    <row r="1696" spans="1:2" ht="15.5" x14ac:dyDescent="0.3">
      <c r="A1696" s="3" t="s">
        <v>3385</v>
      </c>
      <c r="B1696" s="3" t="s">
        <v>3386</v>
      </c>
    </row>
    <row r="1697" spans="1:2" ht="15.5" x14ac:dyDescent="0.3">
      <c r="A1697" s="3" t="s">
        <v>3387</v>
      </c>
      <c r="B1697" s="3" t="s">
        <v>3388</v>
      </c>
    </row>
    <row r="1698" spans="1:2" ht="15.5" x14ac:dyDescent="0.3">
      <c r="A1698" s="3" t="s">
        <v>3389</v>
      </c>
      <c r="B1698" s="3" t="s">
        <v>3390</v>
      </c>
    </row>
    <row r="1699" spans="1:2" ht="15.5" x14ac:dyDescent="0.3">
      <c r="A1699" s="3" t="s">
        <v>3391</v>
      </c>
      <c r="B1699" s="3" t="s">
        <v>3392</v>
      </c>
    </row>
    <row r="1700" spans="1:2" ht="15.5" x14ac:dyDescent="0.3">
      <c r="A1700" s="3" t="s">
        <v>3393</v>
      </c>
      <c r="B1700" s="3" t="s">
        <v>3394</v>
      </c>
    </row>
    <row r="1701" spans="1:2" ht="15.5" x14ac:dyDescent="0.3">
      <c r="A1701" s="3" t="s">
        <v>3395</v>
      </c>
      <c r="B1701" s="3" t="s">
        <v>3396</v>
      </c>
    </row>
    <row r="1702" spans="1:2" ht="15.5" x14ac:dyDescent="0.3">
      <c r="A1702" s="3" t="s">
        <v>3397</v>
      </c>
      <c r="B1702" s="3" t="s">
        <v>3398</v>
      </c>
    </row>
    <row r="1703" spans="1:2" ht="15.5" x14ac:dyDescent="0.3">
      <c r="A1703" s="3" t="s">
        <v>3399</v>
      </c>
      <c r="B1703" s="3" t="s">
        <v>3400</v>
      </c>
    </row>
    <row r="1704" spans="1:2" ht="15.5" x14ac:dyDescent="0.3">
      <c r="A1704" s="3" t="s">
        <v>3401</v>
      </c>
      <c r="B1704" s="3" t="s">
        <v>3402</v>
      </c>
    </row>
    <row r="1705" spans="1:2" ht="15.5" x14ac:dyDescent="0.3">
      <c r="A1705" s="3" t="s">
        <v>3403</v>
      </c>
      <c r="B1705" s="3" t="s">
        <v>3404</v>
      </c>
    </row>
    <row r="1706" spans="1:2" ht="15.5" x14ac:dyDescent="0.3">
      <c r="A1706" s="3" t="s">
        <v>3405</v>
      </c>
      <c r="B1706" s="3" t="s">
        <v>3406</v>
      </c>
    </row>
    <row r="1707" spans="1:2" ht="15.5" x14ac:dyDescent="0.3">
      <c r="A1707" s="3" t="s">
        <v>3407</v>
      </c>
      <c r="B1707" s="3" t="s">
        <v>3408</v>
      </c>
    </row>
    <row r="1708" spans="1:2" ht="15.5" x14ac:dyDescent="0.3">
      <c r="A1708" s="3" t="s">
        <v>3409</v>
      </c>
      <c r="B1708" s="3" t="s">
        <v>3410</v>
      </c>
    </row>
    <row r="1709" spans="1:2" ht="15.5" x14ac:dyDescent="0.3">
      <c r="A1709" s="3" t="s">
        <v>3411</v>
      </c>
      <c r="B1709" s="3" t="s">
        <v>3412</v>
      </c>
    </row>
    <row r="1710" spans="1:2" ht="15.5" x14ac:dyDescent="0.3">
      <c r="A1710" s="3" t="s">
        <v>3413</v>
      </c>
      <c r="B1710" s="3" t="s">
        <v>3414</v>
      </c>
    </row>
    <row r="1711" spans="1:2" ht="15.5" x14ac:dyDescent="0.3">
      <c r="A1711" s="3" t="s">
        <v>3415</v>
      </c>
      <c r="B1711" s="3" t="s">
        <v>3416</v>
      </c>
    </row>
    <row r="1712" spans="1:2" ht="15.5" x14ac:dyDescent="0.3">
      <c r="A1712" s="3" t="s">
        <v>3417</v>
      </c>
      <c r="B1712" s="3" t="s">
        <v>3418</v>
      </c>
    </row>
    <row r="1713" spans="1:2" ht="15.5" x14ac:dyDescent="0.3">
      <c r="A1713" s="3" t="s">
        <v>3419</v>
      </c>
      <c r="B1713" s="3" t="s">
        <v>3420</v>
      </c>
    </row>
    <row r="1714" spans="1:2" ht="15.5" x14ac:dyDescent="0.3">
      <c r="A1714" s="3" t="s">
        <v>3421</v>
      </c>
      <c r="B1714" s="3" t="s">
        <v>3422</v>
      </c>
    </row>
    <row r="1715" spans="1:2" ht="15.5" x14ac:dyDescent="0.3">
      <c r="A1715" s="3" t="s">
        <v>3423</v>
      </c>
      <c r="B1715" s="3" t="s">
        <v>3424</v>
      </c>
    </row>
    <row r="1716" spans="1:2" ht="15.5" x14ac:dyDescent="0.3">
      <c r="A1716" s="3" t="s">
        <v>3425</v>
      </c>
      <c r="B1716" s="3" t="s">
        <v>3426</v>
      </c>
    </row>
    <row r="1717" spans="1:2" ht="15.5" x14ac:dyDescent="0.3">
      <c r="A1717" s="3" t="s">
        <v>3427</v>
      </c>
      <c r="B1717" s="3" t="s">
        <v>3428</v>
      </c>
    </row>
    <row r="1718" spans="1:2" ht="15.5" x14ac:dyDescent="0.3">
      <c r="A1718" s="3" t="s">
        <v>3429</v>
      </c>
      <c r="B1718" s="3" t="s">
        <v>3430</v>
      </c>
    </row>
    <row r="1719" spans="1:2" ht="15.5" x14ac:dyDescent="0.3">
      <c r="A1719" s="3" t="s">
        <v>3431</v>
      </c>
      <c r="B1719" s="3" t="s">
        <v>3432</v>
      </c>
    </row>
    <row r="1720" spans="1:2" ht="15.5" x14ac:dyDescent="0.3">
      <c r="A1720" s="3" t="s">
        <v>3433</v>
      </c>
      <c r="B1720" s="3" t="s">
        <v>3434</v>
      </c>
    </row>
    <row r="1721" spans="1:2" ht="15.5" x14ac:dyDescent="0.3">
      <c r="A1721" s="3" t="s">
        <v>3435</v>
      </c>
      <c r="B1721" s="3" t="s">
        <v>3436</v>
      </c>
    </row>
    <row r="1722" spans="1:2" ht="15.5" x14ac:dyDescent="0.3">
      <c r="A1722" s="3" t="s">
        <v>3437</v>
      </c>
      <c r="B1722" s="3" t="s">
        <v>3438</v>
      </c>
    </row>
    <row r="1723" spans="1:2" ht="15.5" x14ac:dyDescent="0.3">
      <c r="A1723" s="3" t="s">
        <v>3439</v>
      </c>
      <c r="B1723" s="3" t="s">
        <v>3440</v>
      </c>
    </row>
    <row r="1724" spans="1:2" ht="15.5" x14ac:dyDescent="0.3">
      <c r="A1724" s="3" t="s">
        <v>3441</v>
      </c>
      <c r="B1724" s="3" t="s">
        <v>3442</v>
      </c>
    </row>
    <row r="1725" spans="1:2" ht="15.5" x14ac:dyDescent="0.3">
      <c r="A1725" s="3" t="s">
        <v>3443</v>
      </c>
      <c r="B1725" s="3" t="s">
        <v>3444</v>
      </c>
    </row>
    <row r="1726" spans="1:2" ht="15.5" x14ac:dyDescent="0.3">
      <c r="A1726" s="3" t="s">
        <v>3445</v>
      </c>
      <c r="B1726" s="3" t="s">
        <v>3446</v>
      </c>
    </row>
    <row r="1727" spans="1:2" ht="15.5" x14ac:dyDescent="0.3">
      <c r="A1727" s="3" t="s">
        <v>3447</v>
      </c>
      <c r="B1727" s="3" t="s">
        <v>3448</v>
      </c>
    </row>
    <row r="1728" spans="1:2" ht="15.5" x14ac:dyDescent="0.3">
      <c r="A1728" s="3" t="s">
        <v>3449</v>
      </c>
      <c r="B1728" s="3" t="s">
        <v>3450</v>
      </c>
    </row>
    <row r="1729" spans="1:2" ht="15.5" x14ac:dyDescent="0.3">
      <c r="A1729" s="3" t="s">
        <v>3451</v>
      </c>
      <c r="B1729" s="3" t="s">
        <v>3452</v>
      </c>
    </row>
    <row r="1730" spans="1:2" ht="15.5" x14ac:dyDescent="0.3">
      <c r="A1730" s="3" t="s">
        <v>3453</v>
      </c>
      <c r="B1730" s="3" t="s">
        <v>3454</v>
      </c>
    </row>
    <row r="1731" spans="1:2" ht="15.5" x14ac:dyDescent="0.3">
      <c r="A1731" s="3" t="s">
        <v>3455</v>
      </c>
      <c r="B1731" s="3" t="s">
        <v>3456</v>
      </c>
    </row>
    <row r="1732" spans="1:2" ht="15.5" x14ac:dyDescent="0.3">
      <c r="A1732" s="3" t="s">
        <v>3457</v>
      </c>
      <c r="B1732" s="3" t="s">
        <v>3458</v>
      </c>
    </row>
    <row r="1733" spans="1:2" ht="15.5" x14ac:dyDescent="0.3">
      <c r="A1733" s="3" t="s">
        <v>3459</v>
      </c>
      <c r="B1733" s="3" t="s">
        <v>3460</v>
      </c>
    </row>
    <row r="1734" spans="1:2" ht="15.5" x14ac:dyDescent="0.3">
      <c r="A1734" s="3" t="s">
        <v>3461</v>
      </c>
      <c r="B1734" s="3" t="s">
        <v>3462</v>
      </c>
    </row>
    <row r="1735" spans="1:2" ht="15.5" x14ac:dyDescent="0.3">
      <c r="A1735" s="3" t="s">
        <v>3463</v>
      </c>
      <c r="B1735" s="3" t="s">
        <v>3464</v>
      </c>
    </row>
    <row r="1736" spans="1:2" ht="15.5" x14ac:dyDescent="0.3">
      <c r="A1736" s="3" t="s">
        <v>3465</v>
      </c>
      <c r="B1736" s="3" t="s">
        <v>3466</v>
      </c>
    </row>
    <row r="1737" spans="1:2" ht="15.5" x14ac:dyDescent="0.3">
      <c r="A1737" s="3" t="s">
        <v>3467</v>
      </c>
      <c r="B1737" s="3" t="s">
        <v>3468</v>
      </c>
    </row>
    <row r="1738" spans="1:2" ht="15.5" x14ac:dyDescent="0.3">
      <c r="A1738" s="3" t="s">
        <v>3469</v>
      </c>
      <c r="B1738" s="3" t="s">
        <v>3470</v>
      </c>
    </row>
    <row r="1739" spans="1:2" ht="15.5" x14ac:dyDescent="0.3">
      <c r="A1739" s="3" t="s">
        <v>3471</v>
      </c>
      <c r="B1739" s="3" t="s">
        <v>3472</v>
      </c>
    </row>
    <row r="1740" spans="1:2" ht="15.5" x14ac:dyDescent="0.3">
      <c r="A1740" s="3" t="s">
        <v>3473</v>
      </c>
      <c r="B1740" s="3" t="s">
        <v>3474</v>
      </c>
    </row>
    <row r="1741" spans="1:2" ht="15.5" x14ac:dyDescent="0.3">
      <c r="A1741" s="3" t="s">
        <v>3475</v>
      </c>
      <c r="B1741" s="3" t="s">
        <v>3476</v>
      </c>
    </row>
    <row r="1742" spans="1:2" ht="15.5" x14ac:dyDescent="0.3">
      <c r="A1742" s="3" t="s">
        <v>3477</v>
      </c>
      <c r="B1742" s="3" t="s">
        <v>3478</v>
      </c>
    </row>
    <row r="1743" spans="1:2" ht="15.5" x14ac:dyDescent="0.3">
      <c r="A1743" s="3" t="s">
        <v>3479</v>
      </c>
      <c r="B1743" s="3" t="s">
        <v>3480</v>
      </c>
    </row>
    <row r="1744" spans="1:2" ht="15.5" x14ac:dyDescent="0.3">
      <c r="A1744" s="3" t="s">
        <v>3481</v>
      </c>
      <c r="B1744" s="3" t="s">
        <v>3482</v>
      </c>
    </row>
    <row r="1745" spans="1:2" ht="15.5" x14ac:dyDescent="0.3">
      <c r="A1745" s="3" t="s">
        <v>3483</v>
      </c>
      <c r="B1745" s="3" t="s">
        <v>3484</v>
      </c>
    </row>
    <row r="1746" spans="1:2" ht="15.5" x14ac:dyDescent="0.3">
      <c r="A1746" s="3" t="s">
        <v>3485</v>
      </c>
      <c r="B1746" s="3" t="s">
        <v>3486</v>
      </c>
    </row>
    <row r="1747" spans="1:2" ht="15.5" x14ac:dyDescent="0.3">
      <c r="A1747" s="3" t="s">
        <v>3487</v>
      </c>
      <c r="B1747" s="3" t="s">
        <v>3488</v>
      </c>
    </row>
    <row r="1748" spans="1:2" ht="15.5" x14ac:dyDescent="0.3">
      <c r="A1748" s="3" t="s">
        <v>3489</v>
      </c>
      <c r="B1748" s="3" t="s">
        <v>3490</v>
      </c>
    </row>
    <row r="1749" spans="1:2" ht="15.5" x14ac:dyDescent="0.3">
      <c r="A1749" s="3" t="s">
        <v>3491</v>
      </c>
      <c r="B1749" s="3" t="s">
        <v>3492</v>
      </c>
    </row>
    <row r="1750" spans="1:2" ht="15.5" x14ac:dyDescent="0.3">
      <c r="A1750" s="3" t="s">
        <v>3493</v>
      </c>
      <c r="B1750" s="3" t="s">
        <v>3494</v>
      </c>
    </row>
    <row r="1751" spans="1:2" ht="15.5" x14ac:dyDescent="0.3">
      <c r="A1751" s="3" t="s">
        <v>3495</v>
      </c>
      <c r="B1751" s="3" t="s">
        <v>3496</v>
      </c>
    </row>
    <row r="1752" spans="1:2" ht="15.5" x14ac:dyDescent="0.3">
      <c r="A1752" s="3" t="s">
        <v>3497</v>
      </c>
      <c r="B1752" s="3" t="s">
        <v>3498</v>
      </c>
    </row>
    <row r="1753" spans="1:2" ht="15.5" x14ac:dyDescent="0.3">
      <c r="A1753" s="3" t="s">
        <v>3499</v>
      </c>
      <c r="B1753" s="3" t="s">
        <v>3500</v>
      </c>
    </row>
    <row r="1754" spans="1:2" ht="15.5" x14ac:dyDescent="0.3">
      <c r="A1754" s="3" t="s">
        <v>3501</v>
      </c>
      <c r="B1754" s="3" t="s">
        <v>3502</v>
      </c>
    </row>
    <row r="1755" spans="1:2" ht="15.5" x14ac:dyDescent="0.3">
      <c r="A1755" s="3" t="s">
        <v>3503</v>
      </c>
      <c r="B1755" s="3" t="s">
        <v>3504</v>
      </c>
    </row>
    <row r="1756" spans="1:2" ht="15.5" x14ac:dyDescent="0.3">
      <c r="A1756" s="3" t="s">
        <v>3505</v>
      </c>
      <c r="B1756" s="3" t="s">
        <v>3506</v>
      </c>
    </row>
    <row r="1757" spans="1:2" ht="15.5" x14ac:dyDescent="0.3">
      <c r="A1757" s="3" t="s">
        <v>3507</v>
      </c>
      <c r="B1757" s="3" t="s">
        <v>3508</v>
      </c>
    </row>
    <row r="1758" spans="1:2" ht="15.5" x14ac:dyDescent="0.3">
      <c r="A1758" s="3" t="s">
        <v>3509</v>
      </c>
      <c r="B1758" s="3" t="s">
        <v>3510</v>
      </c>
    </row>
    <row r="1759" spans="1:2" ht="15.5" x14ac:dyDescent="0.3">
      <c r="A1759" s="3" t="s">
        <v>3511</v>
      </c>
      <c r="B1759" s="3" t="s">
        <v>3512</v>
      </c>
    </row>
    <row r="1760" spans="1:2" ht="15.5" x14ac:dyDescent="0.3">
      <c r="A1760" s="3" t="s">
        <v>3513</v>
      </c>
      <c r="B1760" s="3" t="s">
        <v>3514</v>
      </c>
    </row>
    <row r="1761" spans="1:2" ht="15.5" x14ac:dyDescent="0.3">
      <c r="A1761" s="3" t="s">
        <v>3515</v>
      </c>
      <c r="B1761" s="3" t="s">
        <v>3516</v>
      </c>
    </row>
    <row r="1762" spans="1:2" ht="15.5" x14ac:dyDescent="0.3">
      <c r="A1762" s="3" t="s">
        <v>3517</v>
      </c>
      <c r="B1762" s="3" t="s">
        <v>3518</v>
      </c>
    </row>
    <row r="1763" spans="1:2" ht="15.5" x14ac:dyDescent="0.3">
      <c r="A1763" s="3" t="s">
        <v>3519</v>
      </c>
      <c r="B1763" s="3" t="s">
        <v>3520</v>
      </c>
    </row>
    <row r="1764" spans="1:2" ht="15.5" x14ac:dyDescent="0.3">
      <c r="A1764" s="3" t="s">
        <v>3521</v>
      </c>
      <c r="B1764" s="3" t="s">
        <v>3522</v>
      </c>
    </row>
    <row r="1765" spans="1:2" ht="15.5" x14ac:dyDescent="0.3">
      <c r="A1765" s="3" t="s">
        <v>3523</v>
      </c>
      <c r="B1765" s="3" t="s">
        <v>3524</v>
      </c>
    </row>
    <row r="1766" spans="1:2" ht="15.5" x14ac:dyDescent="0.3">
      <c r="A1766" s="3" t="s">
        <v>3525</v>
      </c>
      <c r="B1766" s="3" t="s">
        <v>3526</v>
      </c>
    </row>
    <row r="1767" spans="1:2" ht="15.5" x14ac:dyDescent="0.3">
      <c r="A1767" s="3" t="s">
        <v>3527</v>
      </c>
      <c r="B1767" s="3" t="s">
        <v>3528</v>
      </c>
    </row>
    <row r="1768" spans="1:2" ht="15.5" x14ac:dyDescent="0.3">
      <c r="A1768" s="3" t="s">
        <v>3529</v>
      </c>
      <c r="B1768" s="3" t="s">
        <v>3530</v>
      </c>
    </row>
    <row r="1769" spans="1:2" ht="15.5" x14ac:dyDescent="0.3">
      <c r="A1769" s="3" t="s">
        <v>3531</v>
      </c>
      <c r="B1769" s="3" t="s">
        <v>3532</v>
      </c>
    </row>
    <row r="1770" spans="1:2" ht="15.5" x14ac:dyDescent="0.3">
      <c r="A1770" s="3" t="s">
        <v>3533</v>
      </c>
      <c r="B1770" s="3" t="s">
        <v>3534</v>
      </c>
    </row>
    <row r="1771" spans="1:2" ht="15.5" x14ac:dyDescent="0.3">
      <c r="A1771" s="3" t="s">
        <v>3535</v>
      </c>
      <c r="B1771" s="3" t="s">
        <v>3536</v>
      </c>
    </row>
    <row r="1772" spans="1:2" ht="15.5" x14ac:dyDescent="0.3">
      <c r="A1772" s="3" t="s">
        <v>3537</v>
      </c>
      <c r="B1772" s="3" t="s">
        <v>3538</v>
      </c>
    </row>
    <row r="1773" spans="1:2" ht="15.5" x14ac:dyDescent="0.3">
      <c r="A1773" s="3" t="s">
        <v>3539</v>
      </c>
      <c r="B1773" s="3" t="s">
        <v>3540</v>
      </c>
    </row>
    <row r="1774" spans="1:2" ht="15.5" x14ac:dyDescent="0.3">
      <c r="A1774" s="3" t="s">
        <v>3541</v>
      </c>
      <c r="B1774" s="3" t="s">
        <v>3542</v>
      </c>
    </row>
    <row r="1775" spans="1:2" ht="15.5" x14ac:dyDescent="0.3">
      <c r="A1775" s="3" t="s">
        <v>3543</v>
      </c>
      <c r="B1775" s="3" t="s">
        <v>3544</v>
      </c>
    </row>
    <row r="1776" spans="1:2" ht="15.5" x14ac:dyDescent="0.3">
      <c r="A1776" s="3" t="s">
        <v>3545</v>
      </c>
      <c r="B1776" s="3" t="s">
        <v>3546</v>
      </c>
    </row>
    <row r="1777" spans="1:2" ht="15.5" x14ac:dyDescent="0.3">
      <c r="A1777" s="3" t="s">
        <v>3547</v>
      </c>
      <c r="B1777" s="3" t="s">
        <v>3548</v>
      </c>
    </row>
    <row r="1778" spans="1:2" ht="15.5" x14ac:dyDescent="0.3">
      <c r="A1778" s="3" t="s">
        <v>3549</v>
      </c>
      <c r="B1778" s="3" t="s">
        <v>3550</v>
      </c>
    </row>
    <row r="1779" spans="1:2" ht="15.5" x14ac:dyDescent="0.3">
      <c r="A1779" s="3" t="s">
        <v>3551</v>
      </c>
      <c r="B1779" s="3" t="s">
        <v>3552</v>
      </c>
    </row>
    <row r="1780" spans="1:2" ht="15.5" x14ac:dyDescent="0.3">
      <c r="A1780" s="3" t="s">
        <v>3553</v>
      </c>
      <c r="B1780" s="3" t="s">
        <v>3554</v>
      </c>
    </row>
    <row r="1781" spans="1:2" ht="15.5" x14ac:dyDescent="0.3">
      <c r="A1781" s="3" t="s">
        <v>3555</v>
      </c>
      <c r="B1781" s="3" t="s">
        <v>3556</v>
      </c>
    </row>
    <row r="1782" spans="1:2" ht="15.5" x14ac:dyDescent="0.3">
      <c r="A1782" s="3" t="s">
        <v>3557</v>
      </c>
      <c r="B1782" s="3" t="s">
        <v>3558</v>
      </c>
    </row>
    <row r="1783" spans="1:2" ht="15.5" x14ac:dyDescent="0.3">
      <c r="A1783" s="3" t="s">
        <v>3559</v>
      </c>
      <c r="B1783" s="3" t="s">
        <v>3560</v>
      </c>
    </row>
    <row r="1784" spans="1:2" ht="15.5" x14ac:dyDescent="0.3">
      <c r="A1784" s="3" t="s">
        <v>3561</v>
      </c>
      <c r="B1784" s="3" t="s">
        <v>3562</v>
      </c>
    </row>
    <row r="1785" spans="1:2" ht="15.5" x14ac:dyDescent="0.3">
      <c r="A1785" s="3" t="s">
        <v>3563</v>
      </c>
      <c r="B1785" s="3" t="s">
        <v>3564</v>
      </c>
    </row>
    <row r="1786" spans="1:2" ht="15.5" x14ac:dyDescent="0.3">
      <c r="A1786" s="3" t="s">
        <v>3565</v>
      </c>
      <c r="B1786" s="3" t="s">
        <v>3566</v>
      </c>
    </row>
    <row r="1787" spans="1:2" ht="15.5" x14ac:dyDescent="0.3">
      <c r="A1787" s="3" t="s">
        <v>3567</v>
      </c>
      <c r="B1787" s="3" t="s">
        <v>3568</v>
      </c>
    </row>
    <row r="1788" spans="1:2" ht="15.5" x14ac:dyDescent="0.3">
      <c r="A1788" s="3" t="s">
        <v>3569</v>
      </c>
      <c r="B1788" s="3" t="s">
        <v>3570</v>
      </c>
    </row>
    <row r="1789" spans="1:2" ht="15.5" x14ac:dyDescent="0.3">
      <c r="A1789" s="3" t="s">
        <v>3571</v>
      </c>
      <c r="B1789" s="3" t="s">
        <v>3572</v>
      </c>
    </row>
    <row r="1790" spans="1:2" ht="15.5" x14ac:dyDescent="0.3">
      <c r="A1790" s="3" t="s">
        <v>3573</v>
      </c>
      <c r="B1790" s="3" t="s">
        <v>3574</v>
      </c>
    </row>
    <row r="1791" spans="1:2" ht="15.5" x14ac:dyDescent="0.3">
      <c r="A1791" s="3" t="s">
        <v>3575</v>
      </c>
      <c r="B1791" s="3" t="s">
        <v>3576</v>
      </c>
    </row>
    <row r="1792" spans="1:2" ht="15.5" x14ac:dyDescent="0.3">
      <c r="A1792" s="3" t="s">
        <v>3577</v>
      </c>
      <c r="B1792" s="3" t="s">
        <v>3578</v>
      </c>
    </row>
    <row r="1793" spans="1:2" ht="15.5" x14ac:dyDescent="0.3">
      <c r="A1793" s="3" t="s">
        <v>3579</v>
      </c>
      <c r="B1793" s="3" t="s">
        <v>3580</v>
      </c>
    </row>
    <row r="1794" spans="1:2" ht="15.5" x14ac:dyDescent="0.3">
      <c r="A1794" s="3" t="s">
        <v>3581</v>
      </c>
      <c r="B1794" s="3" t="s">
        <v>3582</v>
      </c>
    </row>
    <row r="1795" spans="1:2" ht="15.5" x14ac:dyDescent="0.3">
      <c r="A1795" s="3" t="s">
        <v>3583</v>
      </c>
      <c r="B1795" s="3" t="s">
        <v>3584</v>
      </c>
    </row>
    <row r="1796" spans="1:2" ht="15.5" x14ac:dyDescent="0.3">
      <c r="A1796" s="3" t="s">
        <v>3585</v>
      </c>
      <c r="B1796" s="3" t="s">
        <v>3586</v>
      </c>
    </row>
    <row r="1797" spans="1:2" ht="15.5" x14ac:dyDescent="0.3">
      <c r="A1797" s="3" t="s">
        <v>3587</v>
      </c>
      <c r="B1797" s="3" t="s">
        <v>3588</v>
      </c>
    </row>
    <row r="1798" spans="1:2" ht="15.5" x14ac:dyDescent="0.3">
      <c r="A1798" s="3" t="s">
        <v>3589</v>
      </c>
      <c r="B1798" s="3" t="s">
        <v>3590</v>
      </c>
    </row>
    <row r="1799" spans="1:2" ht="15.5" x14ac:dyDescent="0.3">
      <c r="A1799" s="3" t="s">
        <v>3591</v>
      </c>
      <c r="B1799" s="3" t="s">
        <v>3592</v>
      </c>
    </row>
    <row r="1800" spans="1:2" ht="15.5" x14ac:dyDescent="0.3">
      <c r="A1800" s="3" t="s">
        <v>3593</v>
      </c>
      <c r="B1800" s="3" t="s">
        <v>3594</v>
      </c>
    </row>
    <row r="1801" spans="1:2" ht="15.5" x14ac:dyDescent="0.3">
      <c r="A1801" s="3" t="s">
        <v>3595</v>
      </c>
      <c r="B1801" s="3" t="s">
        <v>3596</v>
      </c>
    </row>
    <row r="1802" spans="1:2" ht="15.5" x14ac:dyDescent="0.3">
      <c r="A1802" s="3" t="s">
        <v>3597</v>
      </c>
      <c r="B1802" s="3" t="s">
        <v>3598</v>
      </c>
    </row>
    <row r="1803" spans="1:2" ht="15.5" x14ac:dyDescent="0.3">
      <c r="A1803" s="3" t="s">
        <v>3599</v>
      </c>
      <c r="B1803" s="3" t="s">
        <v>3600</v>
      </c>
    </row>
    <row r="1804" spans="1:2" ht="15.5" x14ac:dyDescent="0.3">
      <c r="A1804" s="3" t="s">
        <v>3601</v>
      </c>
      <c r="B1804" s="3" t="s">
        <v>3602</v>
      </c>
    </row>
    <row r="1805" spans="1:2" ht="15.5" x14ac:dyDescent="0.3">
      <c r="A1805" s="3" t="s">
        <v>3603</v>
      </c>
      <c r="B1805" s="3" t="s">
        <v>3604</v>
      </c>
    </row>
    <row r="1806" spans="1:2" ht="15.5" x14ac:dyDescent="0.3">
      <c r="A1806" s="3" t="s">
        <v>3605</v>
      </c>
      <c r="B1806" s="3" t="s">
        <v>3606</v>
      </c>
    </row>
    <row r="1807" spans="1:2" ht="15.5" x14ac:dyDescent="0.3">
      <c r="A1807" s="3" t="s">
        <v>3607</v>
      </c>
      <c r="B1807" s="3" t="s">
        <v>3608</v>
      </c>
    </row>
    <row r="1808" spans="1:2" ht="15.5" x14ac:dyDescent="0.3">
      <c r="A1808" s="3" t="s">
        <v>3609</v>
      </c>
      <c r="B1808" s="3" t="s">
        <v>3610</v>
      </c>
    </row>
    <row r="1809" spans="1:2" ht="15.5" x14ac:dyDescent="0.3">
      <c r="A1809" s="3" t="s">
        <v>3611</v>
      </c>
      <c r="B1809" s="3" t="s">
        <v>3612</v>
      </c>
    </row>
    <row r="1810" spans="1:2" ht="15.5" x14ac:dyDescent="0.3">
      <c r="A1810" s="3" t="s">
        <v>3613</v>
      </c>
      <c r="B1810" s="3" t="s">
        <v>3614</v>
      </c>
    </row>
    <row r="1811" spans="1:2" ht="15.5" x14ac:dyDescent="0.3">
      <c r="A1811" s="3" t="s">
        <v>3615</v>
      </c>
      <c r="B1811" s="3" t="s">
        <v>3616</v>
      </c>
    </row>
    <row r="1812" spans="1:2" ht="15.5" x14ac:dyDescent="0.3">
      <c r="A1812" s="3" t="s">
        <v>3617</v>
      </c>
      <c r="B1812" s="3" t="s">
        <v>3618</v>
      </c>
    </row>
    <row r="1813" spans="1:2" ht="15.5" x14ac:dyDescent="0.3">
      <c r="A1813" s="3" t="s">
        <v>3619</v>
      </c>
      <c r="B1813" s="3" t="s">
        <v>3620</v>
      </c>
    </row>
    <row r="1814" spans="1:2" ht="15.5" x14ac:dyDescent="0.3">
      <c r="A1814" s="3" t="s">
        <v>3621</v>
      </c>
      <c r="B1814" s="3" t="s">
        <v>3622</v>
      </c>
    </row>
    <row r="1815" spans="1:2" ht="15.5" x14ac:dyDescent="0.3">
      <c r="A1815" s="3" t="s">
        <v>3623</v>
      </c>
      <c r="B1815" s="3" t="s">
        <v>3624</v>
      </c>
    </row>
    <row r="1816" spans="1:2" ht="15.5" x14ac:dyDescent="0.3">
      <c r="A1816" s="3" t="s">
        <v>3625</v>
      </c>
      <c r="B1816" s="3" t="s">
        <v>3626</v>
      </c>
    </row>
    <row r="1817" spans="1:2" ht="15.5" x14ac:dyDescent="0.3">
      <c r="A1817" s="3" t="s">
        <v>3627</v>
      </c>
      <c r="B1817" s="3" t="s">
        <v>3628</v>
      </c>
    </row>
    <row r="1818" spans="1:2" ht="15.5" x14ac:dyDescent="0.3">
      <c r="A1818" s="3" t="s">
        <v>3629</v>
      </c>
      <c r="B1818" s="3" t="s">
        <v>3630</v>
      </c>
    </row>
    <row r="1819" spans="1:2" ht="15.5" x14ac:dyDescent="0.3">
      <c r="A1819" s="3" t="s">
        <v>3631</v>
      </c>
      <c r="B1819" s="3" t="s">
        <v>3632</v>
      </c>
    </row>
    <row r="1820" spans="1:2" ht="15.5" x14ac:dyDescent="0.3">
      <c r="A1820" s="3" t="s">
        <v>3633</v>
      </c>
      <c r="B1820" s="3" t="s">
        <v>3634</v>
      </c>
    </row>
    <row r="1821" spans="1:2" ht="15.5" x14ac:dyDescent="0.3">
      <c r="A1821" s="3" t="s">
        <v>3635</v>
      </c>
      <c r="B1821" s="3" t="s">
        <v>3636</v>
      </c>
    </row>
    <row r="1822" spans="1:2" ht="15.5" x14ac:dyDescent="0.3">
      <c r="A1822" s="3" t="s">
        <v>3637</v>
      </c>
      <c r="B1822" s="3" t="s">
        <v>3638</v>
      </c>
    </row>
    <row r="1823" spans="1:2" ht="15.5" x14ac:dyDescent="0.3">
      <c r="A1823" s="3" t="s">
        <v>3639</v>
      </c>
      <c r="B1823" s="3" t="s">
        <v>3640</v>
      </c>
    </row>
    <row r="1824" spans="1:2" ht="15.5" x14ac:dyDescent="0.3">
      <c r="A1824" s="3" t="s">
        <v>3641</v>
      </c>
      <c r="B1824" s="3" t="s">
        <v>3642</v>
      </c>
    </row>
    <row r="1825" spans="1:2" ht="15.5" x14ac:dyDescent="0.3">
      <c r="A1825" s="3" t="s">
        <v>3643</v>
      </c>
      <c r="B1825" s="3" t="s">
        <v>3644</v>
      </c>
    </row>
    <row r="1826" spans="1:2" ht="15.5" x14ac:dyDescent="0.3">
      <c r="A1826" s="3" t="s">
        <v>3645</v>
      </c>
      <c r="B1826" s="3" t="s">
        <v>3646</v>
      </c>
    </row>
    <row r="1827" spans="1:2" ht="15.5" x14ac:dyDescent="0.3">
      <c r="A1827" s="3" t="s">
        <v>3647</v>
      </c>
      <c r="B1827" s="3" t="s">
        <v>3648</v>
      </c>
    </row>
    <row r="1828" spans="1:2" ht="15.5" x14ac:dyDescent="0.3">
      <c r="A1828" s="3" t="s">
        <v>3649</v>
      </c>
      <c r="B1828" s="3" t="s">
        <v>3650</v>
      </c>
    </row>
    <row r="1829" spans="1:2" ht="15.5" x14ac:dyDescent="0.3">
      <c r="A1829" s="3" t="s">
        <v>3651</v>
      </c>
      <c r="B1829" s="3" t="s">
        <v>3652</v>
      </c>
    </row>
    <row r="1830" spans="1:2" ht="15.5" x14ac:dyDescent="0.3">
      <c r="A1830" s="3" t="s">
        <v>3653</v>
      </c>
      <c r="B1830" s="3" t="s">
        <v>3654</v>
      </c>
    </row>
    <row r="1831" spans="1:2" ht="15.5" x14ac:dyDescent="0.3">
      <c r="A1831" s="3" t="s">
        <v>3655</v>
      </c>
      <c r="B1831" s="3" t="s">
        <v>3656</v>
      </c>
    </row>
    <row r="1832" spans="1:2" ht="15.5" x14ac:dyDescent="0.3">
      <c r="A1832" s="3" t="s">
        <v>3657</v>
      </c>
      <c r="B1832" s="3" t="s">
        <v>3658</v>
      </c>
    </row>
    <row r="1833" spans="1:2" ht="15.5" x14ac:dyDescent="0.3">
      <c r="A1833" s="3" t="s">
        <v>3659</v>
      </c>
      <c r="B1833" s="3" t="s">
        <v>3660</v>
      </c>
    </row>
    <row r="1834" spans="1:2" ht="15.5" x14ac:dyDescent="0.3">
      <c r="A1834" s="3" t="s">
        <v>3661</v>
      </c>
      <c r="B1834" s="3" t="s">
        <v>3662</v>
      </c>
    </row>
    <row r="1835" spans="1:2" ht="15.5" x14ac:dyDescent="0.3">
      <c r="A1835" s="3" t="s">
        <v>3663</v>
      </c>
      <c r="B1835" s="3" t="s">
        <v>3664</v>
      </c>
    </row>
    <row r="1836" spans="1:2" ht="15.5" x14ac:dyDescent="0.3">
      <c r="A1836" s="3" t="s">
        <v>3665</v>
      </c>
      <c r="B1836" s="3" t="s">
        <v>3666</v>
      </c>
    </row>
    <row r="1837" spans="1:2" ht="15.5" x14ac:dyDescent="0.3">
      <c r="A1837" s="3" t="s">
        <v>3667</v>
      </c>
      <c r="B1837" s="3" t="s">
        <v>3668</v>
      </c>
    </row>
    <row r="1838" spans="1:2" ht="15.5" x14ac:dyDescent="0.3">
      <c r="A1838" s="3" t="s">
        <v>3669</v>
      </c>
      <c r="B1838" s="3" t="s">
        <v>3670</v>
      </c>
    </row>
    <row r="1839" spans="1:2" ht="15.5" x14ac:dyDescent="0.3">
      <c r="A1839" s="3" t="s">
        <v>3671</v>
      </c>
      <c r="B1839" s="3" t="s">
        <v>3672</v>
      </c>
    </row>
    <row r="1840" spans="1:2" ht="15.5" x14ac:dyDescent="0.3">
      <c r="A1840" s="3" t="s">
        <v>3673</v>
      </c>
      <c r="B1840" s="3" t="s">
        <v>3674</v>
      </c>
    </row>
    <row r="1841" spans="1:2" ht="15.5" x14ac:dyDescent="0.3">
      <c r="A1841" s="3" t="s">
        <v>3675</v>
      </c>
      <c r="B1841" s="3" t="s">
        <v>3676</v>
      </c>
    </row>
    <row r="1842" spans="1:2" ht="15.5" x14ac:dyDescent="0.3">
      <c r="A1842" s="3" t="s">
        <v>3677</v>
      </c>
      <c r="B1842" s="3" t="s">
        <v>3678</v>
      </c>
    </row>
    <row r="1843" spans="1:2" ht="15.5" x14ac:dyDescent="0.3">
      <c r="A1843" s="3" t="s">
        <v>3679</v>
      </c>
      <c r="B1843" s="3" t="s">
        <v>3680</v>
      </c>
    </row>
    <row r="1844" spans="1:2" ht="15.5" x14ac:dyDescent="0.3">
      <c r="A1844" s="3" t="s">
        <v>3681</v>
      </c>
      <c r="B1844" s="3" t="s">
        <v>3682</v>
      </c>
    </row>
    <row r="1845" spans="1:2" ht="15.5" x14ac:dyDescent="0.3">
      <c r="A1845" s="3" t="s">
        <v>3683</v>
      </c>
      <c r="B1845" s="3" t="s">
        <v>3684</v>
      </c>
    </row>
    <row r="1846" spans="1:2" ht="15.5" x14ac:dyDescent="0.3">
      <c r="A1846" s="3" t="s">
        <v>3685</v>
      </c>
      <c r="B1846" s="3" t="s">
        <v>3686</v>
      </c>
    </row>
    <row r="1847" spans="1:2" ht="15.5" x14ac:dyDescent="0.3">
      <c r="A1847" s="3" t="s">
        <v>3687</v>
      </c>
      <c r="B1847" s="3" t="s">
        <v>3688</v>
      </c>
    </row>
    <row r="1848" spans="1:2" ht="15.5" x14ac:dyDescent="0.3">
      <c r="A1848" s="3" t="s">
        <v>3689</v>
      </c>
      <c r="B1848" s="3" t="s">
        <v>3690</v>
      </c>
    </row>
    <row r="1849" spans="1:2" ht="15.5" x14ac:dyDescent="0.3">
      <c r="A1849" s="3" t="s">
        <v>3691</v>
      </c>
      <c r="B1849" s="3" t="s">
        <v>3692</v>
      </c>
    </row>
    <row r="1850" spans="1:2" ht="15.5" x14ac:dyDescent="0.3">
      <c r="A1850" s="3" t="s">
        <v>3693</v>
      </c>
      <c r="B1850" s="3" t="s">
        <v>3694</v>
      </c>
    </row>
    <row r="1851" spans="1:2" ht="15.5" x14ac:dyDescent="0.3">
      <c r="A1851" s="3" t="s">
        <v>3695</v>
      </c>
      <c r="B1851" s="3" t="s">
        <v>3696</v>
      </c>
    </row>
    <row r="1852" spans="1:2" ht="15.5" x14ac:dyDescent="0.3">
      <c r="A1852" s="3" t="s">
        <v>3697</v>
      </c>
      <c r="B1852" s="3" t="s">
        <v>3698</v>
      </c>
    </row>
    <row r="1853" spans="1:2" ht="15.5" x14ac:dyDescent="0.3">
      <c r="A1853" s="3" t="s">
        <v>3699</v>
      </c>
      <c r="B1853" s="3" t="s">
        <v>3700</v>
      </c>
    </row>
    <row r="1854" spans="1:2" ht="15.5" x14ac:dyDescent="0.3">
      <c r="A1854" s="3" t="s">
        <v>3701</v>
      </c>
      <c r="B1854" s="3" t="s">
        <v>3702</v>
      </c>
    </row>
    <row r="1855" spans="1:2" ht="15.5" x14ac:dyDescent="0.3">
      <c r="A1855" s="3" t="s">
        <v>3703</v>
      </c>
      <c r="B1855" s="3" t="s">
        <v>3704</v>
      </c>
    </row>
    <row r="1856" spans="1:2" ht="15.5" x14ac:dyDescent="0.3">
      <c r="A1856" s="3" t="s">
        <v>3705</v>
      </c>
      <c r="B1856" s="3" t="s">
        <v>3706</v>
      </c>
    </row>
    <row r="1857" spans="1:2" ht="15.5" x14ac:dyDescent="0.3">
      <c r="A1857" s="3" t="s">
        <v>3707</v>
      </c>
      <c r="B1857" s="3" t="s">
        <v>3708</v>
      </c>
    </row>
    <row r="1858" spans="1:2" ht="15.5" x14ac:dyDescent="0.3">
      <c r="A1858" s="3" t="s">
        <v>3709</v>
      </c>
      <c r="B1858" s="3" t="s">
        <v>3710</v>
      </c>
    </row>
    <row r="1859" spans="1:2" ht="15.5" x14ac:dyDescent="0.3">
      <c r="A1859" s="3" t="s">
        <v>3711</v>
      </c>
      <c r="B1859" s="3" t="s">
        <v>3712</v>
      </c>
    </row>
    <row r="1860" spans="1:2" ht="15.5" x14ac:dyDescent="0.3">
      <c r="A1860" s="3" t="s">
        <v>3713</v>
      </c>
      <c r="B1860" s="3" t="s">
        <v>3714</v>
      </c>
    </row>
    <row r="1861" spans="1:2" ht="15.5" x14ac:dyDescent="0.3">
      <c r="A1861" s="3" t="s">
        <v>3715</v>
      </c>
      <c r="B1861" s="3" t="s">
        <v>3716</v>
      </c>
    </row>
    <row r="1862" spans="1:2" ht="15.5" x14ac:dyDescent="0.3">
      <c r="A1862" s="3" t="s">
        <v>3717</v>
      </c>
      <c r="B1862" s="3" t="s">
        <v>3718</v>
      </c>
    </row>
    <row r="1863" spans="1:2" ht="15.5" x14ac:dyDescent="0.3">
      <c r="A1863" s="3" t="s">
        <v>3719</v>
      </c>
      <c r="B1863" s="3" t="s">
        <v>3720</v>
      </c>
    </row>
    <row r="1864" spans="1:2" ht="15.5" x14ac:dyDescent="0.3">
      <c r="A1864" s="3" t="s">
        <v>3721</v>
      </c>
      <c r="B1864" s="3" t="s">
        <v>3722</v>
      </c>
    </row>
    <row r="1865" spans="1:2" ht="15.5" x14ac:dyDescent="0.3">
      <c r="A1865" s="3" t="s">
        <v>3723</v>
      </c>
      <c r="B1865" s="3" t="s">
        <v>3724</v>
      </c>
    </row>
    <row r="1866" spans="1:2" ht="15.5" x14ac:dyDescent="0.3">
      <c r="A1866" s="3" t="s">
        <v>3725</v>
      </c>
      <c r="B1866" s="3" t="s">
        <v>3726</v>
      </c>
    </row>
    <row r="1867" spans="1:2" ht="15.5" x14ac:dyDescent="0.3">
      <c r="A1867" s="3" t="s">
        <v>3727</v>
      </c>
      <c r="B1867" s="3" t="s">
        <v>3728</v>
      </c>
    </row>
    <row r="1868" spans="1:2" ht="15.5" x14ac:dyDescent="0.3">
      <c r="A1868" s="3" t="s">
        <v>3729</v>
      </c>
      <c r="B1868" s="3" t="s">
        <v>3730</v>
      </c>
    </row>
    <row r="1869" spans="1:2" ht="15.5" x14ac:dyDescent="0.3">
      <c r="A1869" s="3" t="s">
        <v>3731</v>
      </c>
      <c r="B1869" s="3" t="s">
        <v>3732</v>
      </c>
    </row>
    <row r="1870" spans="1:2" ht="15.5" x14ac:dyDescent="0.3">
      <c r="A1870" s="3" t="s">
        <v>3733</v>
      </c>
      <c r="B1870" s="3" t="s">
        <v>3734</v>
      </c>
    </row>
    <row r="1871" spans="1:2" ht="15.5" x14ac:dyDescent="0.3">
      <c r="A1871" s="3" t="s">
        <v>3735</v>
      </c>
      <c r="B1871" s="3" t="s">
        <v>3736</v>
      </c>
    </row>
    <row r="1872" spans="1:2" ht="15.5" x14ac:dyDescent="0.3">
      <c r="A1872" s="3" t="s">
        <v>3737</v>
      </c>
      <c r="B1872" s="3" t="s">
        <v>3738</v>
      </c>
    </row>
    <row r="1873" spans="1:2" ht="15.5" x14ac:dyDescent="0.3">
      <c r="A1873" s="3" t="s">
        <v>3739</v>
      </c>
      <c r="B1873" s="3" t="s">
        <v>3740</v>
      </c>
    </row>
    <row r="1874" spans="1:2" ht="15.5" x14ac:dyDescent="0.3">
      <c r="A1874" s="3" t="s">
        <v>3741</v>
      </c>
      <c r="B1874" s="3" t="s">
        <v>3742</v>
      </c>
    </row>
    <row r="1875" spans="1:2" ht="15.5" x14ac:dyDescent="0.3">
      <c r="A1875" s="3" t="s">
        <v>3743</v>
      </c>
      <c r="B1875" s="3" t="s">
        <v>3744</v>
      </c>
    </row>
    <row r="1876" spans="1:2" ht="15.5" x14ac:dyDescent="0.3">
      <c r="A1876" s="3" t="s">
        <v>3745</v>
      </c>
      <c r="B1876" s="3" t="s">
        <v>3746</v>
      </c>
    </row>
    <row r="1877" spans="1:2" ht="15.5" x14ac:dyDescent="0.3">
      <c r="A1877" s="3" t="s">
        <v>3747</v>
      </c>
      <c r="B1877" s="3" t="s">
        <v>3748</v>
      </c>
    </row>
    <row r="1878" spans="1:2" ht="15.5" x14ac:dyDescent="0.3">
      <c r="A1878" s="3" t="s">
        <v>3749</v>
      </c>
      <c r="B1878" s="3" t="s">
        <v>3750</v>
      </c>
    </row>
    <row r="1879" spans="1:2" ht="15.5" x14ac:dyDescent="0.3">
      <c r="A1879" s="3" t="s">
        <v>3751</v>
      </c>
      <c r="B1879" s="3" t="s">
        <v>3752</v>
      </c>
    </row>
    <row r="1880" spans="1:2" ht="15.5" x14ac:dyDescent="0.3">
      <c r="A1880" s="3" t="s">
        <v>3753</v>
      </c>
      <c r="B1880" s="3" t="s">
        <v>3754</v>
      </c>
    </row>
    <row r="1881" spans="1:2" ht="15.5" x14ac:dyDescent="0.3">
      <c r="A1881" s="3" t="s">
        <v>3755</v>
      </c>
      <c r="B1881" s="3" t="s">
        <v>3756</v>
      </c>
    </row>
    <row r="1882" spans="1:2" ht="15.5" x14ac:dyDescent="0.3">
      <c r="A1882" s="3" t="s">
        <v>3757</v>
      </c>
      <c r="B1882" s="3" t="s">
        <v>3758</v>
      </c>
    </row>
    <row r="1883" spans="1:2" ht="15.5" x14ac:dyDescent="0.3">
      <c r="A1883" s="3" t="s">
        <v>3759</v>
      </c>
      <c r="B1883" s="3" t="s">
        <v>3760</v>
      </c>
    </row>
    <row r="1884" spans="1:2" ht="15.5" x14ac:dyDescent="0.3">
      <c r="A1884" s="3" t="s">
        <v>3761</v>
      </c>
      <c r="B1884" s="3" t="s">
        <v>3762</v>
      </c>
    </row>
    <row r="1885" spans="1:2" ht="15.5" x14ac:dyDescent="0.3">
      <c r="A1885" s="3" t="s">
        <v>3763</v>
      </c>
      <c r="B1885" s="3" t="s">
        <v>3764</v>
      </c>
    </row>
    <row r="1886" spans="1:2" ht="15.5" x14ac:dyDescent="0.3">
      <c r="A1886" s="3" t="s">
        <v>3765</v>
      </c>
      <c r="B1886" s="3" t="s">
        <v>3766</v>
      </c>
    </row>
    <row r="1887" spans="1:2" ht="15.5" x14ac:dyDescent="0.3">
      <c r="A1887" s="3" t="s">
        <v>3767</v>
      </c>
      <c r="B1887" s="3" t="s">
        <v>3768</v>
      </c>
    </row>
    <row r="1888" spans="1:2" ht="15.5" x14ac:dyDescent="0.3">
      <c r="A1888" s="3" t="s">
        <v>3769</v>
      </c>
      <c r="B1888" s="3" t="s">
        <v>3770</v>
      </c>
    </row>
    <row r="1889" spans="1:2" ht="15.5" x14ac:dyDescent="0.3">
      <c r="A1889" s="3" t="s">
        <v>3771</v>
      </c>
      <c r="B1889" s="3" t="s">
        <v>3772</v>
      </c>
    </row>
    <row r="1890" spans="1:2" ht="15.5" x14ac:dyDescent="0.3">
      <c r="A1890" s="3" t="s">
        <v>3773</v>
      </c>
      <c r="B1890" s="3" t="s">
        <v>3774</v>
      </c>
    </row>
    <row r="1891" spans="1:2" ht="15.5" x14ac:dyDescent="0.3">
      <c r="A1891" s="3" t="s">
        <v>3775</v>
      </c>
      <c r="B1891" s="3" t="s">
        <v>3776</v>
      </c>
    </row>
    <row r="1892" spans="1:2" ht="15.5" x14ac:dyDescent="0.3">
      <c r="A1892" s="3" t="s">
        <v>3777</v>
      </c>
      <c r="B1892" s="3" t="s">
        <v>3778</v>
      </c>
    </row>
    <row r="1893" spans="1:2" ht="15.5" x14ac:dyDescent="0.3">
      <c r="A1893" s="3" t="s">
        <v>3779</v>
      </c>
      <c r="B1893" s="3" t="s">
        <v>3780</v>
      </c>
    </row>
    <row r="1894" spans="1:2" ht="15.5" x14ac:dyDescent="0.3">
      <c r="A1894" s="3" t="s">
        <v>3781</v>
      </c>
      <c r="B1894" s="3" t="s">
        <v>3782</v>
      </c>
    </row>
    <row r="1895" spans="1:2" ht="15.5" x14ac:dyDescent="0.3">
      <c r="A1895" s="3" t="s">
        <v>3783</v>
      </c>
      <c r="B1895" s="3" t="s">
        <v>3784</v>
      </c>
    </row>
    <row r="1896" spans="1:2" ht="15.5" x14ac:dyDescent="0.3">
      <c r="A1896" s="3" t="s">
        <v>3785</v>
      </c>
      <c r="B1896" s="3" t="s">
        <v>3786</v>
      </c>
    </row>
    <row r="1897" spans="1:2" ht="15.5" x14ac:dyDescent="0.3">
      <c r="A1897" s="3" t="s">
        <v>3787</v>
      </c>
      <c r="B1897" s="3" t="s">
        <v>3788</v>
      </c>
    </row>
    <row r="1898" spans="1:2" ht="15.5" x14ac:dyDescent="0.3">
      <c r="A1898" s="3" t="s">
        <v>3789</v>
      </c>
      <c r="B1898" s="3" t="s">
        <v>3790</v>
      </c>
    </row>
    <row r="1899" spans="1:2" ht="15.5" x14ac:dyDescent="0.3">
      <c r="A1899" s="3" t="s">
        <v>3791</v>
      </c>
      <c r="B1899" s="3" t="s">
        <v>3792</v>
      </c>
    </row>
    <row r="1900" spans="1:2" ht="15.5" x14ac:dyDescent="0.3">
      <c r="A1900" s="3" t="s">
        <v>3793</v>
      </c>
      <c r="B1900" s="3" t="s">
        <v>3794</v>
      </c>
    </row>
    <row r="1901" spans="1:2" ht="15.5" x14ac:dyDescent="0.3">
      <c r="A1901" s="3" t="s">
        <v>3795</v>
      </c>
      <c r="B1901" s="3" t="s">
        <v>3796</v>
      </c>
    </row>
    <row r="1902" spans="1:2" ht="15.5" x14ac:dyDescent="0.3">
      <c r="A1902" s="3" t="s">
        <v>3797</v>
      </c>
      <c r="B1902" s="3" t="s">
        <v>3798</v>
      </c>
    </row>
    <row r="1903" spans="1:2" ht="15.5" x14ac:dyDescent="0.3">
      <c r="A1903" s="3" t="s">
        <v>3799</v>
      </c>
      <c r="B1903" s="3" t="s">
        <v>3800</v>
      </c>
    </row>
    <row r="1904" spans="1:2" ht="15.5" x14ac:dyDescent="0.3">
      <c r="A1904" s="3" t="s">
        <v>3801</v>
      </c>
      <c r="B1904" s="3" t="s">
        <v>3802</v>
      </c>
    </row>
    <row r="1905" spans="1:2" ht="15.5" x14ac:dyDescent="0.3">
      <c r="A1905" s="3" t="s">
        <v>3803</v>
      </c>
      <c r="B1905" s="3" t="s">
        <v>3804</v>
      </c>
    </row>
    <row r="1906" spans="1:2" ht="15.5" x14ac:dyDescent="0.3">
      <c r="A1906" s="3" t="s">
        <v>3805</v>
      </c>
      <c r="B1906" s="3" t="s">
        <v>3806</v>
      </c>
    </row>
    <row r="1907" spans="1:2" ht="15.5" x14ac:dyDescent="0.3">
      <c r="A1907" s="3" t="s">
        <v>3807</v>
      </c>
      <c r="B1907" s="3" t="s">
        <v>3808</v>
      </c>
    </row>
    <row r="1908" spans="1:2" ht="15.5" x14ac:dyDescent="0.3">
      <c r="A1908" s="3" t="s">
        <v>3809</v>
      </c>
      <c r="B1908" s="3" t="s">
        <v>3810</v>
      </c>
    </row>
    <row r="1909" spans="1:2" ht="15.5" x14ac:dyDescent="0.3">
      <c r="A1909" s="3" t="s">
        <v>3811</v>
      </c>
      <c r="B1909" s="3" t="s">
        <v>3812</v>
      </c>
    </row>
    <row r="1910" spans="1:2" ht="15.5" x14ac:dyDescent="0.3">
      <c r="A1910" s="3" t="s">
        <v>3813</v>
      </c>
      <c r="B1910" s="3" t="s">
        <v>3814</v>
      </c>
    </row>
    <row r="1911" spans="1:2" ht="15.5" x14ac:dyDescent="0.3">
      <c r="A1911" s="3" t="s">
        <v>3815</v>
      </c>
      <c r="B1911" s="3" t="s">
        <v>3816</v>
      </c>
    </row>
    <row r="1912" spans="1:2" ht="15.5" x14ac:dyDescent="0.3">
      <c r="A1912" s="3" t="s">
        <v>3817</v>
      </c>
      <c r="B1912" s="3" t="s">
        <v>3818</v>
      </c>
    </row>
    <row r="1913" spans="1:2" ht="15.5" x14ac:dyDescent="0.3">
      <c r="A1913" s="3" t="s">
        <v>3819</v>
      </c>
      <c r="B1913" s="3" t="s">
        <v>3820</v>
      </c>
    </row>
    <row r="1914" spans="1:2" ht="15.5" x14ac:dyDescent="0.3">
      <c r="A1914" s="3" t="s">
        <v>3821</v>
      </c>
      <c r="B1914" s="3" t="s">
        <v>3822</v>
      </c>
    </row>
    <row r="1915" spans="1:2" ht="15.5" x14ac:dyDescent="0.3">
      <c r="A1915" s="3" t="s">
        <v>3823</v>
      </c>
      <c r="B1915" s="3" t="s">
        <v>3824</v>
      </c>
    </row>
    <row r="1916" spans="1:2" ht="15.5" x14ac:dyDescent="0.3">
      <c r="A1916" s="3" t="s">
        <v>3825</v>
      </c>
      <c r="B1916" s="3" t="s">
        <v>3826</v>
      </c>
    </row>
    <row r="1917" spans="1:2" ht="15.5" x14ac:dyDescent="0.3">
      <c r="A1917" s="3" t="s">
        <v>3827</v>
      </c>
      <c r="B1917" s="3" t="s">
        <v>3828</v>
      </c>
    </row>
    <row r="1918" spans="1:2" ht="15.5" x14ac:dyDescent="0.3">
      <c r="A1918" s="3" t="s">
        <v>3829</v>
      </c>
      <c r="B1918" s="3" t="s">
        <v>3830</v>
      </c>
    </row>
    <row r="1919" spans="1:2" ht="15.5" x14ac:dyDescent="0.3">
      <c r="A1919" s="3" t="s">
        <v>3831</v>
      </c>
      <c r="B1919" s="3" t="s">
        <v>3832</v>
      </c>
    </row>
    <row r="1920" spans="1:2" ht="15.5" x14ac:dyDescent="0.3">
      <c r="A1920" s="3" t="s">
        <v>3833</v>
      </c>
      <c r="B1920" s="3" t="s">
        <v>3834</v>
      </c>
    </row>
    <row r="1921" spans="1:2" ht="15.5" x14ac:dyDescent="0.3">
      <c r="A1921" s="3" t="s">
        <v>3835</v>
      </c>
      <c r="B1921" s="3" t="s">
        <v>3836</v>
      </c>
    </row>
    <row r="1922" spans="1:2" ht="15.5" x14ac:dyDescent="0.3">
      <c r="A1922" s="3" t="s">
        <v>3837</v>
      </c>
      <c r="B1922" s="3" t="s">
        <v>3838</v>
      </c>
    </row>
    <row r="1923" spans="1:2" ht="15.5" x14ac:dyDescent="0.3">
      <c r="A1923" s="3" t="s">
        <v>3839</v>
      </c>
      <c r="B1923" s="3" t="s">
        <v>3840</v>
      </c>
    </row>
    <row r="1924" spans="1:2" ht="15.5" x14ac:dyDescent="0.3">
      <c r="A1924" s="3" t="s">
        <v>3841</v>
      </c>
      <c r="B1924" s="3" t="s">
        <v>3842</v>
      </c>
    </row>
    <row r="1925" spans="1:2" ht="15.5" x14ac:dyDescent="0.3">
      <c r="A1925" s="3" t="s">
        <v>3843</v>
      </c>
      <c r="B1925" s="3" t="s">
        <v>3844</v>
      </c>
    </row>
    <row r="1926" spans="1:2" ht="15.5" x14ac:dyDescent="0.3">
      <c r="A1926" s="3" t="s">
        <v>3845</v>
      </c>
      <c r="B1926" s="3" t="s">
        <v>3846</v>
      </c>
    </row>
    <row r="1927" spans="1:2" ht="15.5" x14ac:dyDescent="0.3">
      <c r="A1927" s="3" t="s">
        <v>3847</v>
      </c>
      <c r="B1927" s="3" t="s">
        <v>3848</v>
      </c>
    </row>
    <row r="1928" spans="1:2" ht="15.5" x14ac:dyDescent="0.3">
      <c r="A1928" s="3" t="s">
        <v>3849</v>
      </c>
      <c r="B1928" s="3" t="s">
        <v>3850</v>
      </c>
    </row>
    <row r="1929" spans="1:2" ht="15.5" x14ac:dyDescent="0.3">
      <c r="A1929" s="3" t="s">
        <v>3851</v>
      </c>
      <c r="B1929" s="3" t="s">
        <v>3852</v>
      </c>
    </row>
    <row r="1930" spans="1:2" ht="15.5" x14ac:dyDescent="0.3">
      <c r="A1930" s="3" t="s">
        <v>3853</v>
      </c>
      <c r="B1930" s="3" t="s">
        <v>3854</v>
      </c>
    </row>
    <row r="1931" spans="1:2" ht="15.5" x14ac:dyDescent="0.3">
      <c r="A1931" s="3" t="s">
        <v>3855</v>
      </c>
      <c r="B1931" s="3" t="s">
        <v>3856</v>
      </c>
    </row>
    <row r="1932" spans="1:2" ht="15.5" x14ac:dyDescent="0.3">
      <c r="A1932" s="3" t="s">
        <v>3857</v>
      </c>
      <c r="B1932" s="3" t="s">
        <v>3858</v>
      </c>
    </row>
    <row r="1933" spans="1:2" ht="15.5" x14ac:dyDescent="0.3">
      <c r="A1933" s="3" t="s">
        <v>3859</v>
      </c>
      <c r="B1933" s="3" t="s">
        <v>3860</v>
      </c>
    </row>
    <row r="1934" spans="1:2" ht="15.5" x14ac:dyDescent="0.3">
      <c r="A1934" s="3" t="s">
        <v>3861</v>
      </c>
      <c r="B1934" s="3" t="s">
        <v>3862</v>
      </c>
    </row>
    <row r="1935" spans="1:2" ht="15.5" x14ac:dyDescent="0.3">
      <c r="A1935" s="3" t="s">
        <v>3863</v>
      </c>
      <c r="B1935" s="3" t="s">
        <v>3864</v>
      </c>
    </row>
    <row r="1936" spans="1:2" ht="15.5" x14ac:dyDescent="0.3">
      <c r="A1936" s="3" t="s">
        <v>3865</v>
      </c>
      <c r="B1936" s="3" t="s">
        <v>3866</v>
      </c>
    </row>
    <row r="1937" spans="1:2" ht="15.5" x14ac:dyDescent="0.3">
      <c r="A1937" s="3" t="s">
        <v>3867</v>
      </c>
      <c r="B1937" s="3" t="s">
        <v>3868</v>
      </c>
    </row>
    <row r="1938" spans="1:2" ht="15.5" x14ac:dyDescent="0.3">
      <c r="A1938" s="3" t="s">
        <v>3869</v>
      </c>
      <c r="B1938" s="3" t="s">
        <v>3870</v>
      </c>
    </row>
    <row r="1939" spans="1:2" ht="15.5" x14ac:dyDescent="0.3">
      <c r="A1939" s="3" t="s">
        <v>3871</v>
      </c>
      <c r="B1939" s="3" t="s">
        <v>3872</v>
      </c>
    </row>
    <row r="1940" spans="1:2" ht="15.5" x14ac:dyDescent="0.3">
      <c r="A1940" s="3" t="s">
        <v>3873</v>
      </c>
      <c r="B1940" s="3" t="s">
        <v>3874</v>
      </c>
    </row>
    <row r="1941" spans="1:2" ht="15.5" x14ac:dyDescent="0.3">
      <c r="A1941" s="3" t="s">
        <v>3875</v>
      </c>
      <c r="B1941" s="3" t="s">
        <v>3876</v>
      </c>
    </row>
    <row r="1942" spans="1:2" ht="15.5" x14ac:dyDescent="0.3">
      <c r="A1942" s="3" t="s">
        <v>3877</v>
      </c>
      <c r="B1942" s="3" t="s">
        <v>3878</v>
      </c>
    </row>
    <row r="1943" spans="1:2" ht="15.5" x14ac:dyDescent="0.3">
      <c r="A1943" s="3" t="s">
        <v>3879</v>
      </c>
      <c r="B1943" s="3" t="s">
        <v>3880</v>
      </c>
    </row>
    <row r="1944" spans="1:2" ht="15.5" x14ac:dyDescent="0.3">
      <c r="A1944" s="3" t="s">
        <v>3881</v>
      </c>
      <c r="B1944" s="3" t="s">
        <v>3882</v>
      </c>
    </row>
    <row r="1945" spans="1:2" ht="15.5" x14ac:dyDescent="0.3">
      <c r="A1945" s="3" t="s">
        <v>3883</v>
      </c>
      <c r="B1945" s="3" t="s">
        <v>3884</v>
      </c>
    </row>
    <row r="1946" spans="1:2" ht="15.5" x14ac:dyDescent="0.3">
      <c r="A1946" s="3" t="s">
        <v>3885</v>
      </c>
      <c r="B1946" s="3" t="s">
        <v>3886</v>
      </c>
    </row>
    <row r="1947" spans="1:2" ht="15.5" x14ac:dyDescent="0.3">
      <c r="A1947" s="3" t="s">
        <v>3887</v>
      </c>
      <c r="B1947" s="3" t="s">
        <v>3888</v>
      </c>
    </row>
    <row r="1948" spans="1:2" ht="15.5" x14ac:dyDescent="0.3">
      <c r="A1948" s="3" t="s">
        <v>3889</v>
      </c>
      <c r="B1948" s="3" t="s">
        <v>3890</v>
      </c>
    </row>
    <row r="1949" spans="1:2" ht="15.5" x14ac:dyDescent="0.3">
      <c r="A1949" s="3" t="s">
        <v>3891</v>
      </c>
      <c r="B1949" s="3" t="s">
        <v>3892</v>
      </c>
    </row>
    <row r="1950" spans="1:2" ht="15.5" x14ac:dyDescent="0.3">
      <c r="A1950" s="3" t="s">
        <v>3893</v>
      </c>
      <c r="B1950" s="3" t="s">
        <v>3894</v>
      </c>
    </row>
    <row r="1951" spans="1:2" ht="15.5" x14ac:dyDescent="0.3">
      <c r="A1951" s="3" t="s">
        <v>3895</v>
      </c>
      <c r="B1951" s="3" t="s">
        <v>3896</v>
      </c>
    </row>
    <row r="1952" spans="1:2" ht="15.5" x14ac:dyDescent="0.3">
      <c r="A1952" s="3" t="s">
        <v>3897</v>
      </c>
      <c r="B1952" s="3" t="s">
        <v>3898</v>
      </c>
    </row>
    <row r="1953" spans="1:2" ht="15.5" x14ac:dyDescent="0.3">
      <c r="A1953" s="3" t="s">
        <v>3899</v>
      </c>
      <c r="B1953" s="3" t="s">
        <v>3900</v>
      </c>
    </row>
    <row r="1954" spans="1:2" ht="15.5" x14ac:dyDescent="0.3">
      <c r="A1954" s="3" t="s">
        <v>3901</v>
      </c>
      <c r="B1954" s="3" t="s">
        <v>3902</v>
      </c>
    </row>
    <row r="1955" spans="1:2" ht="15.5" x14ac:dyDescent="0.3">
      <c r="A1955" s="3" t="s">
        <v>3903</v>
      </c>
      <c r="B1955" s="3" t="s">
        <v>3904</v>
      </c>
    </row>
    <row r="1956" spans="1:2" ht="15.5" x14ac:dyDescent="0.3">
      <c r="A1956" s="3" t="s">
        <v>3905</v>
      </c>
      <c r="B1956" s="3" t="s">
        <v>3906</v>
      </c>
    </row>
    <row r="1957" spans="1:2" ht="15.5" x14ac:dyDescent="0.3">
      <c r="A1957" s="3" t="s">
        <v>3907</v>
      </c>
      <c r="B1957" s="3" t="s">
        <v>3908</v>
      </c>
    </row>
    <row r="1958" spans="1:2" ht="15.5" x14ac:dyDescent="0.3">
      <c r="A1958" s="3" t="s">
        <v>3909</v>
      </c>
      <c r="B1958" s="3" t="s">
        <v>3910</v>
      </c>
    </row>
    <row r="1959" spans="1:2" ht="15.5" x14ac:dyDescent="0.3">
      <c r="A1959" s="3" t="s">
        <v>3911</v>
      </c>
      <c r="B1959" s="3" t="s">
        <v>3912</v>
      </c>
    </row>
    <row r="1960" spans="1:2" ht="15.5" x14ac:dyDescent="0.3">
      <c r="A1960" s="3" t="s">
        <v>3913</v>
      </c>
      <c r="B1960" s="3" t="s">
        <v>3914</v>
      </c>
    </row>
    <row r="1961" spans="1:2" ht="15.5" x14ac:dyDescent="0.3">
      <c r="A1961" s="3" t="s">
        <v>3915</v>
      </c>
      <c r="B1961" s="3" t="s">
        <v>3916</v>
      </c>
    </row>
    <row r="1962" spans="1:2" ht="15.5" x14ac:dyDescent="0.3">
      <c r="A1962" s="3" t="s">
        <v>3917</v>
      </c>
      <c r="B1962" s="3" t="s">
        <v>3918</v>
      </c>
    </row>
    <row r="1963" spans="1:2" ht="15.5" x14ac:dyDescent="0.3">
      <c r="A1963" s="3" t="s">
        <v>3919</v>
      </c>
      <c r="B1963" s="3" t="s">
        <v>3920</v>
      </c>
    </row>
    <row r="1964" spans="1:2" ht="15.5" x14ac:dyDescent="0.3">
      <c r="A1964" s="3" t="s">
        <v>3921</v>
      </c>
      <c r="B1964" s="3" t="s">
        <v>3922</v>
      </c>
    </row>
    <row r="1965" spans="1:2" ht="15.5" x14ac:dyDescent="0.3">
      <c r="A1965" s="3" t="s">
        <v>3923</v>
      </c>
      <c r="B1965" s="3" t="s">
        <v>3924</v>
      </c>
    </row>
    <row r="1966" spans="1:2" ht="15.5" x14ac:dyDescent="0.3">
      <c r="A1966" s="3" t="s">
        <v>3925</v>
      </c>
      <c r="B1966" s="3" t="s">
        <v>3926</v>
      </c>
    </row>
    <row r="1967" spans="1:2" ht="15.5" x14ac:dyDescent="0.3">
      <c r="A1967" s="3" t="s">
        <v>3927</v>
      </c>
      <c r="B1967" s="3" t="s">
        <v>3928</v>
      </c>
    </row>
    <row r="1968" spans="1:2" ht="15.5" x14ac:dyDescent="0.3">
      <c r="A1968" s="3" t="s">
        <v>3929</v>
      </c>
      <c r="B1968" s="3" t="s">
        <v>3930</v>
      </c>
    </row>
    <row r="1969" spans="1:2" ht="15.5" x14ac:dyDescent="0.3">
      <c r="A1969" s="3" t="s">
        <v>3931</v>
      </c>
      <c r="B1969" s="3" t="s">
        <v>3932</v>
      </c>
    </row>
    <row r="1970" spans="1:2" ht="15.5" x14ac:dyDescent="0.3">
      <c r="A1970" s="3" t="s">
        <v>3933</v>
      </c>
      <c r="B1970" s="3" t="s">
        <v>3934</v>
      </c>
    </row>
    <row r="1971" spans="1:2" ht="15.5" x14ac:dyDescent="0.3">
      <c r="A1971" s="3" t="s">
        <v>3935</v>
      </c>
      <c r="B1971" s="3" t="s">
        <v>3936</v>
      </c>
    </row>
    <row r="1972" spans="1:2" ht="15.5" x14ac:dyDescent="0.3">
      <c r="A1972" s="3" t="s">
        <v>3937</v>
      </c>
      <c r="B1972" s="3" t="s">
        <v>3938</v>
      </c>
    </row>
    <row r="1973" spans="1:2" ht="15.5" x14ac:dyDescent="0.3">
      <c r="A1973" s="3" t="s">
        <v>3939</v>
      </c>
      <c r="B1973" s="3" t="s">
        <v>3940</v>
      </c>
    </row>
    <row r="1974" spans="1:2" ht="15.5" x14ac:dyDescent="0.3">
      <c r="A1974" s="3" t="s">
        <v>3941</v>
      </c>
      <c r="B1974" s="3" t="s">
        <v>3942</v>
      </c>
    </row>
    <row r="1975" spans="1:2" ht="15.5" x14ac:dyDescent="0.3">
      <c r="A1975" s="3" t="s">
        <v>3943</v>
      </c>
      <c r="B1975" s="3" t="s">
        <v>3944</v>
      </c>
    </row>
    <row r="1976" spans="1:2" ht="15.5" x14ac:dyDescent="0.3">
      <c r="A1976" s="3" t="s">
        <v>3945</v>
      </c>
      <c r="B1976" s="3" t="s">
        <v>3946</v>
      </c>
    </row>
    <row r="1977" spans="1:2" ht="15.5" x14ac:dyDescent="0.3">
      <c r="A1977" s="3" t="s">
        <v>3947</v>
      </c>
      <c r="B1977" s="3" t="s">
        <v>3948</v>
      </c>
    </row>
    <row r="1978" spans="1:2" ht="15.5" x14ac:dyDescent="0.3">
      <c r="A1978" s="3" t="s">
        <v>3949</v>
      </c>
      <c r="B1978" s="3" t="s">
        <v>3950</v>
      </c>
    </row>
    <row r="1979" spans="1:2" ht="15.5" x14ac:dyDescent="0.3">
      <c r="A1979" s="3" t="s">
        <v>3951</v>
      </c>
      <c r="B1979" s="3" t="s">
        <v>3952</v>
      </c>
    </row>
    <row r="1980" spans="1:2" ht="15.5" x14ac:dyDescent="0.3">
      <c r="A1980" s="3" t="s">
        <v>3953</v>
      </c>
      <c r="B1980" s="3" t="s">
        <v>3954</v>
      </c>
    </row>
    <row r="1981" spans="1:2" ht="15.5" x14ac:dyDescent="0.3">
      <c r="A1981" s="3" t="s">
        <v>3955</v>
      </c>
      <c r="B1981" s="3" t="s">
        <v>3956</v>
      </c>
    </row>
    <row r="1982" spans="1:2" ht="15.5" x14ac:dyDescent="0.3">
      <c r="A1982" s="3" t="s">
        <v>3957</v>
      </c>
      <c r="B1982" s="3" t="s">
        <v>3958</v>
      </c>
    </row>
    <row r="1983" spans="1:2" ht="15.5" x14ac:dyDescent="0.3">
      <c r="A1983" s="3" t="s">
        <v>3959</v>
      </c>
      <c r="B1983" s="3" t="s">
        <v>3960</v>
      </c>
    </row>
    <row r="1984" spans="1:2" ht="15.5" x14ac:dyDescent="0.3">
      <c r="A1984" s="3" t="s">
        <v>3961</v>
      </c>
      <c r="B1984" s="3" t="s">
        <v>3962</v>
      </c>
    </row>
    <row r="1985" spans="1:2" ht="15.5" x14ac:dyDescent="0.3">
      <c r="A1985" s="3" t="s">
        <v>3963</v>
      </c>
      <c r="B1985" s="3" t="s">
        <v>3964</v>
      </c>
    </row>
    <row r="1986" spans="1:2" ht="15.5" x14ac:dyDescent="0.3">
      <c r="A1986" s="3" t="s">
        <v>3965</v>
      </c>
      <c r="B1986" s="3" t="s">
        <v>3966</v>
      </c>
    </row>
    <row r="1987" spans="1:2" ht="15.5" x14ac:dyDescent="0.3">
      <c r="A1987" s="3" t="s">
        <v>3967</v>
      </c>
      <c r="B1987" s="3" t="s">
        <v>3968</v>
      </c>
    </row>
    <row r="1988" spans="1:2" ht="15.5" x14ac:dyDescent="0.3">
      <c r="A1988" s="3" t="s">
        <v>3969</v>
      </c>
      <c r="B1988" s="3" t="s">
        <v>3970</v>
      </c>
    </row>
    <row r="1989" spans="1:2" ht="15.5" x14ac:dyDescent="0.3">
      <c r="A1989" s="3" t="s">
        <v>3971</v>
      </c>
      <c r="B1989" s="3" t="s">
        <v>3972</v>
      </c>
    </row>
    <row r="1990" spans="1:2" ht="15.5" x14ac:dyDescent="0.3">
      <c r="A1990" s="3" t="s">
        <v>3973</v>
      </c>
      <c r="B1990" s="3" t="s">
        <v>3974</v>
      </c>
    </row>
    <row r="1991" spans="1:2" ht="15.5" x14ac:dyDescent="0.3">
      <c r="A1991" s="3" t="s">
        <v>3975</v>
      </c>
      <c r="B1991" s="3" t="s">
        <v>3976</v>
      </c>
    </row>
    <row r="1992" spans="1:2" ht="15.5" x14ac:dyDescent="0.3">
      <c r="A1992" s="3" t="s">
        <v>3977</v>
      </c>
      <c r="B1992" s="3" t="s">
        <v>3978</v>
      </c>
    </row>
    <row r="1993" spans="1:2" ht="15.5" x14ac:dyDescent="0.3">
      <c r="A1993" s="3" t="s">
        <v>3979</v>
      </c>
      <c r="B1993" s="3" t="s">
        <v>3980</v>
      </c>
    </row>
    <row r="1994" spans="1:2" ht="15.5" x14ac:dyDescent="0.3">
      <c r="A1994" s="3" t="s">
        <v>3981</v>
      </c>
      <c r="B1994" s="3" t="s">
        <v>3982</v>
      </c>
    </row>
    <row r="1995" spans="1:2" ht="15.5" x14ac:dyDescent="0.3">
      <c r="A1995" s="3" t="s">
        <v>3983</v>
      </c>
      <c r="B1995" s="3" t="s">
        <v>3984</v>
      </c>
    </row>
    <row r="1996" spans="1:2" ht="15.5" x14ac:dyDescent="0.3">
      <c r="A1996" s="3" t="s">
        <v>3985</v>
      </c>
      <c r="B1996" s="3" t="s">
        <v>3986</v>
      </c>
    </row>
    <row r="1997" spans="1:2" ht="15.5" x14ac:dyDescent="0.3">
      <c r="A1997" s="3" t="s">
        <v>3987</v>
      </c>
      <c r="B1997" s="3" t="s">
        <v>3988</v>
      </c>
    </row>
    <row r="1998" spans="1:2" ht="15.5" x14ac:dyDescent="0.3">
      <c r="A1998" s="3" t="s">
        <v>3989</v>
      </c>
      <c r="B1998" s="3" t="s">
        <v>3990</v>
      </c>
    </row>
    <row r="1999" spans="1:2" ht="15.5" x14ac:dyDescent="0.3">
      <c r="A1999" s="3" t="s">
        <v>3991</v>
      </c>
      <c r="B1999" s="3" t="s">
        <v>3992</v>
      </c>
    </row>
    <row r="2000" spans="1:2" ht="15.5" x14ac:dyDescent="0.3">
      <c r="A2000" s="3" t="s">
        <v>3993</v>
      </c>
      <c r="B2000" s="3" t="s">
        <v>3994</v>
      </c>
    </row>
    <row r="2001" spans="1:2" ht="15.5" x14ac:dyDescent="0.3">
      <c r="A2001" s="3" t="s">
        <v>3995</v>
      </c>
      <c r="B2001" s="3" t="s">
        <v>3996</v>
      </c>
    </row>
    <row r="2002" spans="1:2" ht="15.5" x14ac:dyDescent="0.3">
      <c r="A2002" s="3" t="s">
        <v>3997</v>
      </c>
      <c r="B2002" s="3" t="s">
        <v>3998</v>
      </c>
    </row>
    <row r="2003" spans="1:2" ht="15.5" x14ac:dyDescent="0.3">
      <c r="A2003" s="3" t="s">
        <v>3999</v>
      </c>
      <c r="B2003" s="3" t="s">
        <v>4000</v>
      </c>
    </row>
    <row r="2004" spans="1:2" ht="15.5" x14ac:dyDescent="0.3">
      <c r="A2004" s="3" t="s">
        <v>4001</v>
      </c>
      <c r="B2004" s="3" t="s">
        <v>4002</v>
      </c>
    </row>
    <row r="2005" spans="1:2" ht="15.5" x14ac:dyDescent="0.3">
      <c r="A2005" s="3" t="s">
        <v>4003</v>
      </c>
      <c r="B2005" s="3" t="s">
        <v>4004</v>
      </c>
    </row>
    <row r="2006" spans="1:2" ht="15.5" x14ac:dyDescent="0.3">
      <c r="A2006" s="3" t="s">
        <v>4005</v>
      </c>
      <c r="B2006" s="3" t="s">
        <v>4006</v>
      </c>
    </row>
    <row r="2007" spans="1:2" ht="15.5" x14ac:dyDescent="0.3">
      <c r="A2007" s="3" t="s">
        <v>4007</v>
      </c>
      <c r="B2007" s="3" t="s">
        <v>4008</v>
      </c>
    </row>
    <row r="2008" spans="1:2" ht="15.5" x14ac:dyDescent="0.3">
      <c r="A2008" s="3" t="s">
        <v>4009</v>
      </c>
      <c r="B2008" s="3" t="s">
        <v>4010</v>
      </c>
    </row>
    <row r="2009" spans="1:2" ht="15.5" x14ac:dyDescent="0.3">
      <c r="A2009" s="3" t="s">
        <v>4011</v>
      </c>
      <c r="B2009" s="3" t="s">
        <v>4012</v>
      </c>
    </row>
    <row r="2010" spans="1:2" ht="15.5" x14ac:dyDescent="0.3">
      <c r="A2010" s="3" t="s">
        <v>4013</v>
      </c>
      <c r="B2010" s="3" t="s">
        <v>4014</v>
      </c>
    </row>
    <row r="2011" spans="1:2" ht="15.5" x14ac:dyDescent="0.3">
      <c r="A2011" s="3" t="s">
        <v>4015</v>
      </c>
      <c r="B2011" s="3" t="s">
        <v>4016</v>
      </c>
    </row>
    <row r="2012" spans="1:2" ht="15.5" x14ac:dyDescent="0.3">
      <c r="A2012" s="3" t="s">
        <v>4017</v>
      </c>
      <c r="B2012" s="3" t="s">
        <v>4018</v>
      </c>
    </row>
    <row r="2013" spans="1:2" ht="15.5" x14ac:dyDescent="0.3">
      <c r="A2013" s="3" t="s">
        <v>4019</v>
      </c>
      <c r="B2013" s="3" t="s">
        <v>4020</v>
      </c>
    </row>
    <row r="2014" spans="1:2" ht="15.5" x14ac:dyDescent="0.3">
      <c r="A2014" s="3" t="s">
        <v>4021</v>
      </c>
      <c r="B2014" s="3" t="s">
        <v>4022</v>
      </c>
    </row>
    <row r="2015" spans="1:2" ht="15.5" x14ac:dyDescent="0.3">
      <c r="A2015" s="3" t="s">
        <v>4023</v>
      </c>
      <c r="B2015" s="3" t="s">
        <v>4024</v>
      </c>
    </row>
    <row r="2016" spans="1:2" ht="15.5" x14ac:dyDescent="0.3">
      <c r="A2016" s="3" t="s">
        <v>4025</v>
      </c>
      <c r="B2016" s="3" t="s">
        <v>4026</v>
      </c>
    </row>
    <row r="2017" spans="1:2" ht="15.5" x14ac:dyDescent="0.3">
      <c r="A2017" s="3" t="s">
        <v>4027</v>
      </c>
      <c r="B2017" s="3" t="s">
        <v>4028</v>
      </c>
    </row>
    <row r="2018" spans="1:2" ht="15.5" x14ac:dyDescent="0.3">
      <c r="A2018" s="3" t="s">
        <v>4029</v>
      </c>
      <c r="B2018" s="3" t="s">
        <v>4030</v>
      </c>
    </row>
    <row r="2019" spans="1:2" ht="15.5" x14ac:dyDescent="0.3">
      <c r="A2019" s="3" t="s">
        <v>4031</v>
      </c>
      <c r="B2019" s="3" t="s">
        <v>4032</v>
      </c>
    </row>
    <row r="2020" spans="1:2" ht="15.5" x14ac:dyDescent="0.3">
      <c r="A2020" s="3" t="s">
        <v>4033</v>
      </c>
      <c r="B2020" s="3" t="s">
        <v>4034</v>
      </c>
    </row>
    <row r="2021" spans="1:2" ht="15.5" x14ac:dyDescent="0.3">
      <c r="A2021" s="3" t="s">
        <v>4035</v>
      </c>
      <c r="B2021" s="3" t="s">
        <v>4036</v>
      </c>
    </row>
    <row r="2022" spans="1:2" ht="15.5" x14ac:dyDescent="0.3">
      <c r="A2022" s="3" t="s">
        <v>4037</v>
      </c>
      <c r="B2022" s="3" t="s">
        <v>4038</v>
      </c>
    </row>
    <row r="2023" spans="1:2" ht="15.5" x14ac:dyDescent="0.3">
      <c r="A2023" s="3" t="s">
        <v>4039</v>
      </c>
      <c r="B2023" s="3" t="s">
        <v>4040</v>
      </c>
    </row>
    <row r="2024" spans="1:2" ht="15.5" x14ac:dyDescent="0.3">
      <c r="A2024" s="3" t="s">
        <v>4041</v>
      </c>
      <c r="B2024" s="3" t="s">
        <v>4042</v>
      </c>
    </row>
    <row r="2025" spans="1:2" ht="15.5" x14ac:dyDescent="0.3">
      <c r="A2025" s="3" t="s">
        <v>4043</v>
      </c>
      <c r="B2025" s="3" t="s">
        <v>4044</v>
      </c>
    </row>
    <row r="2026" spans="1:2" ht="15.5" x14ac:dyDescent="0.3">
      <c r="A2026" s="3" t="s">
        <v>4045</v>
      </c>
      <c r="B2026" s="3" t="s">
        <v>4046</v>
      </c>
    </row>
    <row r="2027" spans="1:2" ht="15.5" x14ac:dyDescent="0.3">
      <c r="A2027" s="3" t="s">
        <v>4047</v>
      </c>
      <c r="B2027" s="3" t="s">
        <v>4048</v>
      </c>
    </row>
    <row r="2028" spans="1:2" ht="15.5" x14ac:dyDescent="0.3">
      <c r="A2028" s="3" t="s">
        <v>4049</v>
      </c>
      <c r="B2028" s="3" t="s">
        <v>4050</v>
      </c>
    </row>
    <row r="2029" spans="1:2" ht="15.5" x14ac:dyDescent="0.3">
      <c r="A2029" s="3" t="s">
        <v>4051</v>
      </c>
      <c r="B2029" s="3" t="s">
        <v>4052</v>
      </c>
    </row>
    <row r="2030" spans="1:2" ht="15.5" x14ac:dyDescent="0.3">
      <c r="A2030" s="3" t="s">
        <v>4053</v>
      </c>
      <c r="B2030" s="3" t="s">
        <v>4054</v>
      </c>
    </row>
    <row r="2031" spans="1:2" ht="15.5" x14ac:dyDescent="0.3">
      <c r="A2031" s="3" t="s">
        <v>4055</v>
      </c>
      <c r="B2031" s="3" t="s">
        <v>4056</v>
      </c>
    </row>
    <row r="2032" spans="1:2" ht="15.5" x14ac:dyDescent="0.3">
      <c r="A2032" s="3" t="s">
        <v>4057</v>
      </c>
      <c r="B2032" s="3" t="s">
        <v>4058</v>
      </c>
    </row>
    <row r="2033" spans="1:2" ht="15.5" x14ac:dyDescent="0.3">
      <c r="A2033" s="3" t="s">
        <v>4059</v>
      </c>
      <c r="B2033" s="3" t="s">
        <v>4060</v>
      </c>
    </row>
    <row r="2034" spans="1:2" ht="15.5" x14ac:dyDescent="0.3">
      <c r="A2034" s="3" t="s">
        <v>4061</v>
      </c>
      <c r="B2034" s="3" t="s">
        <v>4062</v>
      </c>
    </row>
    <row r="2035" spans="1:2" ht="15.5" x14ac:dyDescent="0.3">
      <c r="A2035" s="3" t="s">
        <v>4063</v>
      </c>
      <c r="B2035" s="3" t="s">
        <v>4064</v>
      </c>
    </row>
    <row r="2036" spans="1:2" ht="15.5" x14ac:dyDescent="0.3">
      <c r="A2036" s="3" t="s">
        <v>4065</v>
      </c>
      <c r="B2036" s="3" t="s">
        <v>4066</v>
      </c>
    </row>
    <row r="2037" spans="1:2" ht="15.5" x14ac:dyDescent="0.3">
      <c r="A2037" s="3" t="s">
        <v>4067</v>
      </c>
      <c r="B2037" s="3" t="s">
        <v>4068</v>
      </c>
    </row>
    <row r="2038" spans="1:2" ht="15.5" x14ac:dyDescent="0.3">
      <c r="A2038" s="3" t="s">
        <v>4069</v>
      </c>
      <c r="B2038" s="3" t="s">
        <v>4070</v>
      </c>
    </row>
    <row r="2039" spans="1:2" ht="15.5" x14ac:dyDescent="0.3">
      <c r="A2039" s="3" t="s">
        <v>4071</v>
      </c>
      <c r="B2039" s="3" t="s">
        <v>4072</v>
      </c>
    </row>
    <row r="2040" spans="1:2" ht="15.5" x14ac:dyDescent="0.3">
      <c r="A2040" s="3" t="s">
        <v>4073</v>
      </c>
      <c r="B2040" s="3" t="s">
        <v>4074</v>
      </c>
    </row>
    <row r="2041" spans="1:2" ht="15.5" x14ac:dyDescent="0.3">
      <c r="A2041" s="3" t="s">
        <v>4075</v>
      </c>
      <c r="B2041" s="3" t="s">
        <v>4076</v>
      </c>
    </row>
    <row r="2042" spans="1:2" ht="15.5" x14ac:dyDescent="0.3">
      <c r="A2042" s="3" t="s">
        <v>4077</v>
      </c>
      <c r="B2042" s="3" t="s">
        <v>4078</v>
      </c>
    </row>
    <row r="2043" spans="1:2" ht="15.5" x14ac:dyDescent="0.3">
      <c r="A2043" s="3" t="s">
        <v>4079</v>
      </c>
      <c r="B2043" s="3" t="s">
        <v>4080</v>
      </c>
    </row>
    <row r="2044" spans="1:2" ht="15.5" x14ac:dyDescent="0.3">
      <c r="A2044" s="3" t="s">
        <v>4081</v>
      </c>
      <c r="B2044" s="3" t="s">
        <v>4082</v>
      </c>
    </row>
    <row r="2045" spans="1:2" ht="15.5" x14ac:dyDescent="0.3">
      <c r="A2045" s="3" t="s">
        <v>4083</v>
      </c>
      <c r="B2045" s="3" t="s">
        <v>4084</v>
      </c>
    </row>
    <row r="2046" spans="1:2" ht="15.5" x14ac:dyDescent="0.3">
      <c r="A2046" s="3" t="s">
        <v>4085</v>
      </c>
      <c r="B2046" s="3" t="s">
        <v>4086</v>
      </c>
    </row>
    <row r="2047" spans="1:2" ht="15.5" x14ac:dyDescent="0.3">
      <c r="A2047" s="3" t="s">
        <v>4087</v>
      </c>
      <c r="B2047" s="3" t="s">
        <v>4088</v>
      </c>
    </row>
    <row r="2048" spans="1:2" ht="15.5" x14ac:dyDescent="0.3">
      <c r="A2048" s="3" t="s">
        <v>4089</v>
      </c>
      <c r="B2048" s="3" t="s">
        <v>4090</v>
      </c>
    </row>
    <row r="2049" spans="1:2" ht="15.5" x14ac:dyDescent="0.3">
      <c r="A2049" s="3" t="s">
        <v>4091</v>
      </c>
      <c r="B2049" s="3" t="s">
        <v>4092</v>
      </c>
    </row>
    <row r="2050" spans="1:2" ht="15.5" x14ac:dyDescent="0.3">
      <c r="A2050" s="3" t="s">
        <v>4093</v>
      </c>
      <c r="B2050" s="3" t="s">
        <v>4094</v>
      </c>
    </row>
    <row r="2051" spans="1:2" ht="15.5" x14ac:dyDescent="0.3">
      <c r="A2051" s="3" t="s">
        <v>4095</v>
      </c>
      <c r="B2051" s="3" t="s">
        <v>4096</v>
      </c>
    </row>
    <row r="2052" spans="1:2" ht="15.5" x14ac:dyDescent="0.3">
      <c r="A2052" s="3" t="s">
        <v>4097</v>
      </c>
      <c r="B2052" s="3" t="s">
        <v>4098</v>
      </c>
    </row>
    <row r="2053" spans="1:2" ht="15.5" x14ac:dyDescent="0.3">
      <c r="A2053" s="3" t="s">
        <v>4099</v>
      </c>
      <c r="B2053" s="3" t="s">
        <v>4100</v>
      </c>
    </row>
    <row r="2054" spans="1:2" ht="15.5" x14ac:dyDescent="0.3">
      <c r="A2054" s="3" t="s">
        <v>4101</v>
      </c>
      <c r="B2054" s="3" t="s">
        <v>4102</v>
      </c>
    </row>
    <row r="2055" spans="1:2" ht="15.5" x14ac:dyDescent="0.3">
      <c r="A2055" s="3" t="s">
        <v>4103</v>
      </c>
      <c r="B2055" s="3" t="s">
        <v>4104</v>
      </c>
    </row>
    <row r="2056" spans="1:2" ht="15.5" x14ac:dyDescent="0.3">
      <c r="A2056" s="3" t="s">
        <v>4105</v>
      </c>
      <c r="B2056" s="3" t="s">
        <v>4106</v>
      </c>
    </row>
    <row r="2057" spans="1:2" ht="15.5" x14ac:dyDescent="0.3">
      <c r="A2057" s="3" t="s">
        <v>4107</v>
      </c>
      <c r="B2057" s="3" t="s">
        <v>4108</v>
      </c>
    </row>
    <row r="2058" spans="1:2" ht="15.5" x14ac:dyDescent="0.3">
      <c r="A2058" s="3" t="s">
        <v>4109</v>
      </c>
      <c r="B2058" s="3" t="s">
        <v>4110</v>
      </c>
    </row>
    <row r="2059" spans="1:2" ht="15.5" x14ac:dyDescent="0.3">
      <c r="A2059" s="3" t="s">
        <v>4111</v>
      </c>
      <c r="B2059" s="3" t="s">
        <v>4112</v>
      </c>
    </row>
    <row r="2060" spans="1:2" ht="15.5" x14ac:dyDescent="0.3">
      <c r="A2060" s="3" t="s">
        <v>4113</v>
      </c>
      <c r="B2060" s="3" t="s">
        <v>4114</v>
      </c>
    </row>
    <row r="2061" spans="1:2" ht="15.5" x14ac:dyDescent="0.3">
      <c r="A2061" s="3" t="s">
        <v>4115</v>
      </c>
      <c r="B2061" s="3" t="s">
        <v>4116</v>
      </c>
    </row>
    <row r="2062" spans="1:2" ht="15.5" x14ac:dyDescent="0.3">
      <c r="A2062" s="3" t="s">
        <v>4117</v>
      </c>
      <c r="B2062" s="3" t="s">
        <v>4118</v>
      </c>
    </row>
    <row r="2063" spans="1:2" ht="15.5" x14ac:dyDescent="0.3">
      <c r="A2063" s="3" t="s">
        <v>4119</v>
      </c>
      <c r="B2063" s="3" t="s">
        <v>4120</v>
      </c>
    </row>
    <row r="2064" spans="1:2" ht="15.5" x14ac:dyDescent="0.3">
      <c r="A2064" s="3" t="s">
        <v>4121</v>
      </c>
      <c r="B2064" s="3" t="s">
        <v>4122</v>
      </c>
    </row>
    <row r="2065" spans="1:2" ht="15.5" x14ac:dyDescent="0.3">
      <c r="A2065" s="3" t="s">
        <v>4123</v>
      </c>
      <c r="B2065" s="3" t="s">
        <v>4124</v>
      </c>
    </row>
    <row r="2066" spans="1:2" ht="15.5" x14ac:dyDescent="0.3">
      <c r="A2066" s="3" t="s">
        <v>4125</v>
      </c>
      <c r="B2066" s="3" t="s">
        <v>4126</v>
      </c>
    </row>
    <row r="2067" spans="1:2" ht="15.5" x14ac:dyDescent="0.3">
      <c r="A2067" s="3" t="s">
        <v>4127</v>
      </c>
      <c r="B2067" s="3" t="s">
        <v>4128</v>
      </c>
    </row>
    <row r="2068" spans="1:2" ht="15.5" x14ac:dyDescent="0.3">
      <c r="A2068" s="3" t="s">
        <v>4129</v>
      </c>
      <c r="B2068" s="3" t="s">
        <v>4130</v>
      </c>
    </row>
    <row r="2069" spans="1:2" ht="15.5" x14ac:dyDescent="0.3">
      <c r="A2069" s="3" t="s">
        <v>4131</v>
      </c>
      <c r="B2069" s="3" t="s">
        <v>4132</v>
      </c>
    </row>
    <row r="2070" spans="1:2" ht="15.5" x14ac:dyDescent="0.3">
      <c r="A2070" s="3" t="s">
        <v>4133</v>
      </c>
      <c r="B2070" s="3" t="s">
        <v>4134</v>
      </c>
    </row>
    <row r="2071" spans="1:2" ht="15.5" x14ac:dyDescent="0.3">
      <c r="A2071" s="3" t="s">
        <v>4135</v>
      </c>
      <c r="B2071" s="3" t="s">
        <v>4136</v>
      </c>
    </row>
    <row r="2072" spans="1:2" ht="15.5" x14ac:dyDescent="0.3">
      <c r="A2072" s="3" t="s">
        <v>4137</v>
      </c>
      <c r="B2072" s="3" t="s">
        <v>4138</v>
      </c>
    </row>
    <row r="2073" spans="1:2" ht="15.5" x14ac:dyDescent="0.3">
      <c r="A2073" s="3" t="s">
        <v>4139</v>
      </c>
      <c r="B2073" s="3" t="s">
        <v>4140</v>
      </c>
    </row>
    <row r="2074" spans="1:2" ht="15.5" x14ac:dyDescent="0.3">
      <c r="A2074" s="3" t="s">
        <v>4141</v>
      </c>
      <c r="B2074" s="3" t="s">
        <v>4142</v>
      </c>
    </row>
    <row r="2075" spans="1:2" ht="15.5" x14ac:dyDescent="0.3">
      <c r="A2075" s="3" t="s">
        <v>4143</v>
      </c>
      <c r="B2075" s="3" t="s">
        <v>4144</v>
      </c>
    </row>
    <row r="2076" spans="1:2" ht="15.5" x14ac:dyDescent="0.3">
      <c r="A2076" s="3" t="s">
        <v>4145</v>
      </c>
      <c r="B2076" s="3" t="s">
        <v>4146</v>
      </c>
    </row>
    <row r="2077" spans="1:2" ht="15.5" x14ac:dyDescent="0.3">
      <c r="A2077" s="3" t="s">
        <v>4147</v>
      </c>
      <c r="B2077" s="3" t="s">
        <v>4148</v>
      </c>
    </row>
    <row r="2078" spans="1:2" ht="15.5" x14ac:dyDescent="0.3">
      <c r="A2078" s="3" t="s">
        <v>4149</v>
      </c>
      <c r="B2078" s="3" t="s">
        <v>4150</v>
      </c>
    </row>
    <row r="2079" spans="1:2" ht="15.5" x14ac:dyDescent="0.3">
      <c r="A2079" s="3" t="s">
        <v>4151</v>
      </c>
      <c r="B2079" s="3" t="s">
        <v>4152</v>
      </c>
    </row>
    <row r="2080" spans="1:2" ht="15.5" x14ac:dyDescent="0.3">
      <c r="A2080" s="3" t="s">
        <v>4153</v>
      </c>
      <c r="B2080" s="3" t="s">
        <v>4154</v>
      </c>
    </row>
    <row r="2081" spans="1:2" ht="15.5" x14ac:dyDescent="0.3">
      <c r="A2081" s="3" t="s">
        <v>4155</v>
      </c>
      <c r="B2081" s="3" t="s">
        <v>4156</v>
      </c>
    </row>
    <row r="2082" spans="1:2" ht="15.5" x14ac:dyDescent="0.3">
      <c r="A2082" s="3" t="s">
        <v>4157</v>
      </c>
      <c r="B2082" s="3" t="s">
        <v>4158</v>
      </c>
    </row>
    <row r="2083" spans="1:2" ht="15.5" x14ac:dyDescent="0.3">
      <c r="A2083" s="3" t="s">
        <v>4159</v>
      </c>
      <c r="B2083" s="3" t="s">
        <v>4160</v>
      </c>
    </row>
    <row r="2084" spans="1:2" ht="15.5" x14ac:dyDescent="0.3">
      <c r="A2084" s="3" t="s">
        <v>4161</v>
      </c>
      <c r="B2084" s="3" t="s">
        <v>4162</v>
      </c>
    </row>
    <row r="2085" spans="1:2" ht="15.5" x14ac:dyDescent="0.3">
      <c r="A2085" s="3" t="s">
        <v>4163</v>
      </c>
      <c r="B2085" s="3" t="s">
        <v>4164</v>
      </c>
    </row>
    <row r="2086" spans="1:2" ht="15.5" x14ac:dyDescent="0.3">
      <c r="A2086" s="3" t="s">
        <v>4165</v>
      </c>
      <c r="B2086" s="3" t="s">
        <v>4166</v>
      </c>
    </row>
    <row r="2087" spans="1:2" ht="15.5" x14ac:dyDescent="0.3">
      <c r="A2087" s="3" t="s">
        <v>4167</v>
      </c>
      <c r="B2087" s="3" t="s">
        <v>4168</v>
      </c>
    </row>
    <row r="2088" spans="1:2" ht="15.5" x14ac:dyDescent="0.3">
      <c r="A2088" s="3" t="s">
        <v>4169</v>
      </c>
      <c r="B2088" s="3" t="s">
        <v>4170</v>
      </c>
    </row>
    <row r="2089" spans="1:2" ht="15.5" x14ac:dyDescent="0.3">
      <c r="A2089" s="3" t="s">
        <v>4171</v>
      </c>
      <c r="B2089" s="3" t="s">
        <v>4172</v>
      </c>
    </row>
    <row r="2090" spans="1:2" ht="15.5" x14ac:dyDescent="0.3">
      <c r="A2090" s="3" t="s">
        <v>4173</v>
      </c>
      <c r="B2090" s="3" t="s">
        <v>4174</v>
      </c>
    </row>
    <row r="2091" spans="1:2" ht="15.5" x14ac:dyDescent="0.3">
      <c r="A2091" s="3" t="s">
        <v>4175</v>
      </c>
      <c r="B2091" s="3" t="s">
        <v>4176</v>
      </c>
    </row>
    <row r="2092" spans="1:2" ht="15.5" x14ac:dyDescent="0.3">
      <c r="A2092" s="3" t="s">
        <v>4177</v>
      </c>
      <c r="B2092" s="3" t="s">
        <v>4178</v>
      </c>
    </row>
    <row r="2093" spans="1:2" ht="15.5" x14ac:dyDescent="0.3">
      <c r="A2093" s="3" t="s">
        <v>4179</v>
      </c>
      <c r="B2093" s="3" t="s">
        <v>4180</v>
      </c>
    </row>
    <row r="2094" spans="1:2" ht="15.5" x14ac:dyDescent="0.3">
      <c r="A2094" s="3" t="s">
        <v>4181</v>
      </c>
      <c r="B2094" s="3" t="s">
        <v>4182</v>
      </c>
    </row>
    <row r="2095" spans="1:2" ht="15.5" x14ac:dyDescent="0.3">
      <c r="A2095" s="3" t="s">
        <v>4183</v>
      </c>
      <c r="B2095" s="3" t="s">
        <v>4184</v>
      </c>
    </row>
    <row r="2096" spans="1:2" ht="15.5" x14ac:dyDescent="0.3">
      <c r="A2096" s="3" t="s">
        <v>4185</v>
      </c>
      <c r="B2096" s="3" t="s">
        <v>4186</v>
      </c>
    </row>
    <row r="2097" spans="1:2" ht="15.5" x14ac:dyDescent="0.3">
      <c r="A2097" s="3" t="s">
        <v>4187</v>
      </c>
      <c r="B2097" s="3" t="s">
        <v>4188</v>
      </c>
    </row>
    <row r="2098" spans="1:2" ht="15.5" x14ac:dyDescent="0.3">
      <c r="A2098" s="3" t="s">
        <v>4189</v>
      </c>
      <c r="B2098" s="3" t="s">
        <v>4190</v>
      </c>
    </row>
    <row r="2099" spans="1:2" ht="15.5" x14ac:dyDescent="0.3">
      <c r="A2099" s="3" t="s">
        <v>4191</v>
      </c>
      <c r="B2099" s="3" t="s">
        <v>4192</v>
      </c>
    </row>
    <row r="2100" spans="1:2" ht="15.5" x14ac:dyDescent="0.3">
      <c r="A2100" s="3" t="s">
        <v>4193</v>
      </c>
      <c r="B2100" s="3" t="s">
        <v>4194</v>
      </c>
    </row>
    <row r="2101" spans="1:2" ht="15.5" x14ac:dyDescent="0.3">
      <c r="A2101" s="3" t="s">
        <v>4195</v>
      </c>
      <c r="B2101" s="3" t="s">
        <v>4196</v>
      </c>
    </row>
    <row r="2102" spans="1:2" ht="15.5" x14ac:dyDescent="0.3">
      <c r="A2102" s="3" t="s">
        <v>4197</v>
      </c>
      <c r="B2102" s="3" t="s">
        <v>4198</v>
      </c>
    </row>
    <row r="2103" spans="1:2" ht="15.5" x14ac:dyDescent="0.3">
      <c r="A2103" s="3" t="s">
        <v>4199</v>
      </c>
      <c r="B2103" s="3" t="s">
        <v>4200</v>
      </c>
    </row>
    <row r="2104" spans="1:2" ht="15.5" x14ac:dyDescent="0.3">
      <c r="A2104" s="3" t="s">
        <v>4201</v>
      </c>
      <c r="B2104" s="3" t="s">
        <v>4202</v>
      </c>
    </row>
    <row r="2105" spans="1:2" ht="15.5" x14ac:dyDescent="0.3">
      <c r="A2105" s="3" t="s">
        <v>4203</v>
      </c>
      <c r="B2105" s="3" t="s">
        <v>4204</v>
      </c>
    </row>
    <row r="2106" spans="1:2" ht="15.5" x14ac:dyDescent="0.3">
      <c r="A2106" s="3" t="s">
        <v>4205</v>
      </c>
      <c r="B2106" s="3" t="s">
        <v>4206</v>
      </c>
    </row>
    <row r="2107" spans="1:2" ht="15.5" x14ac:dyDescent="0.3">
      <c r="A2107" s="3" t="s">
        <v>4207</v>
      </c>
      <c r="B2107" s="3" t="s">
        <v>4208</v>
      </c>
    </row>
    <row r="2108" spans="1:2" ht="15.5" x14ac:dyDescent="0.3">
      <c r="A2108" s="3" t="s">
        <v>4209</v>
      </c>
      <c r="B2108" s="3" t="s">
        <v>4210</v>
      </c>
    </row>
    <row r="2109" spans="1:2" ht="15.5" x14ac:dyDescent="0.3">
      <c r="A2109" s="3" t="s">
        <v>4211</v>
      </c>
      <c r="B2109" s="3" t="s">
        <v>4212</v>
      </c>
    </row>
    <row r="2110" spans="1:2" ht="15.5" x14ac:dyDescent="0.3">
      <c r="A2110" s="3" t="s">
        <v>4213</v>
      </c>
      <c r="B2110" s="3" t="s">
        <v>4214</v>
      </c>
    </row>
    <row r="2111" spans="1:2" ht="15.5" x14ac:dyDescent="0.3">
      <c r="A2111" s="3" t="s">
        <v>4215</v>
      </c>
      <c r="B2111" s="3" t="s">
        <v>4216</v>
      </c>
    </row>
    <row r="2112" spans="1:2" ht="15.5" x14ac:dyDescent="0.3">
      <c r="A2112" s="3" t="s">
        <v>4217</v>
      </c>
      <c r="B2112" s="3" t="s">
        <v>4218</v>
      </c>
    </row>
    <row r="2113" spans="1:2" ht="15.5" x14ac:dyDescent="0.3">
      <c r="A2113" s="3" t="s">
        <v>4219</v>
      </c>
      <c r="B2113" s="3" t="s">
        <v>4220</v>
      </c>
    </row>
    <row r="2114" spans="1:2" ht="15.5" x14ac:dyDescent="0.3">
      <c r="A2114" s="3" t="s">
        <v>4221</v>
      </c>
      <c r="B2114" s="3" t="s">
        <v>4222</v>
      </c>
    </row>
    <row r="2115" spans="1:2" ht="15.5" x14ac:dyDescent="0.3">
      <c r="A2115" s="3" t="s">
        <v>4223</v>
      </c>
      <c r="B2115" s="3" t="s">
        <v>4224</v>
      </c>
    </row>
    <row r="2116" spans="1:2" ht="15.5" x14ac:dyDescent="0.3">
      <c r="A2116" s="3" t="s">
        <v>4225</v>
      </c>
      <c r="B2116" s="3" t="s">
        <v>4226</v>
      </c>
    </row>
    <row r="2117" spans="1:2" ht="15.5" x14ac:dyDescent="0.3">
      <c r="A2117" s="3" t="s">
        <v>4227</v>
      </c>
      <c r="B2117" s="3" t="s">
        <v>4228</v>
      </c>
    </row>
    <row r="2118" spans="1:2" ht="15.5" x14ac:dyDescent="0.3">
      <c r="A2118" s="3" t="s">
        <v>4229</v>
      </c>
      <c r="B2118" s="3" t="s">
        <v>4230</v>
      </c>
    </row>
    <row r="2119" spans="1:2" ht="15.5" x14ac:dyDescent="0.3">
      <c r="A2119" s="3" t="s">
        <v>4231</v>
      </c>
      <c r="B2119" s="3" t="s">
        <v>4232</v>
      </c>
    </row>
    <row r="2120" spans="1:2" ht="15.5" x14ac:dyDescent="0.3">
      <c r="A2120" s="3" t="s">
        <v>4233</v>
      </c>
      <c r="B2120" s="3" t="s">
        <v>4234</v>
      </c>
    </row>
    <row r="2121" spans="1:2" ht="15.5" x14ac:dyDescent="0.3">
      <c r="A2121" s="3" t="s">
        <v>4235</v>
      </c>
      <c r="B2121" s="3" t="s">
        <v>4236</v>
      </c>
    </row>
    <row r="2122" spans="1:2" ht="15.5" x14ac:dyDescent="0.3">
      <c r="A2122" s="3" t="s">
        <v>4237</v>
      </c>
      <c r="B2122" s="3" t="s">
        <v>4238</v>
      </c>
    </row>
    <row r="2123" spans="1:2" ht="15.5" x14ac:dyDescent="0.3">
      <c r="A2123" s="3" t="s">
        <v>4239</v>
      </c>
      <c r="B2123" s="3" t="s">
        <v>4240</v>
      </c>
    </row>
    <row r="2124" spans="1:2" ht="15.5" x14ac:dyDescent="0.3">
      <c r="A2124" s="3" t="s">
        <v>4241</v>
      </c>
      <c r="B2124" s="3" t="s">
        <v>4242</v>
      </c>
    </row>
    <row r="2125" spans="1:2" ht="15.5" x14ac:dyDescent="0.3">
      <c r="A2125" s="3" t="s">
        <v>4243</v>
      </c>
      <c r="B2125" s="3" t="s">
        <v>4244</v>
      </c>
    </row>
    <row r="2126" spans="1:2" ht="15.5" x14ac:dyDescent="0.3">
      <c r="A2126" s="3" t="s">
        <v>4245</v>
      </c>
      <c r="B2126" s="3" t="s">
        <v>4246</v>
      </c>
    </row>
    <row r="2127" spans="1:2" ht="15.5" x14ac:dyDescent="0.3">
      <c r="A2127" s="3" t="s">
        <v>4247</v>
      </c>
      <c r="B2127" s="3" t="s">
        <v>4248</v>
      </c>
    </row>
    <row r="2128" spans="1:2" ht="15.5" x14ac:dyDescent="0.3">
      <c r="A2128" s="3" t="s">
        <v>4249</v>
      </c>
      <c r="B2128" s="3" t="s">
        <v>4250</v>
      </c>
    </row>
    <row r="2129" spans="1:2" ht="15.5" x14ac:dyDescent="0.3">
      <c r="A2129" s="3" t="s">
        <v>4251</v>
      </c>
      <c r="B2129" s="3" t="s">
        <v>4252</v>
      </c>
    </row>
    <row r="2130" spans="1:2" ht="15.5" x14ac:dyDescent="0.3">
      <c r="A2130" s="3" t="s">
        <v>4253</v>
      </c>
      <c r="B2130" s="3" t="s">
        <v>4254</v>
      </c>
    </row>
    <row r="2131" spans="1:2" ht="15.5" x14ac:dyDescent="0.3">
      <c r="A2131" s="3" t="s">
        <v>4255</v>
      </c>
      <c r="B2131" s="3" t="s">
        <v>4256</v>
      </c>
    </row>
    <row r="2132" spans="1:2" ht="15.5" x14ac:dyDescent="0.3">
      <c r="A2132" s="3" t="s">
        <v>4257</v>
      </c>
      <c r="B2132" s="3" t="s">
        <v>4258</v>
      </c>
    </row>
    <row r="2133" spans="1:2" ht="15.5" x14ac:dyDescent="0.3">
      <c r="A2133" s="3" t="s">
        <v>4259</v>
      </c>
      <c r="B2133" s="3" t="s">
        <v>4260</v>
      </c>
    </row>
    <row r="2134" spans="1:2" ht="15.5" x14ac:dyDescent="0.3">
      <c r="A2134" s="3" t="s">
        <v>4261</v>
      </c>
      <c r="B2134" s="3" t="s">
        <v>4262</v>
      </c>
    </row>
    <row r="2135" spans="1:2" ht="15.5" x14ac:dyDescent="0.3">
      <c r="A2135" s="3" t="s">
        <v>4263</v>
      </c>
      <c r="B2135" s="3" t="s">
        <v>4264</v>
      </c>
    </row>
    <row r="2136" spans="1:2" ht="15.5" x14ac:dyDescent="0.3">
      <c r="A2136" s="3" t="s">
        <v>4265</v>
      </c>
      <c r="B2136" s="3" t="s">
        <v>4266</v>
      </c>
    </row>
    <row r="2137" spans="1:2" ht="15.5" x14ac:dyDescent="0.3">
      <c r="A2137" s="3" t="s">
        <v>4267</v>
      </c>
      <c r="B2137" s="3" t="s">
        <v>4268</v>
      </c>
    </row>
    <row r="2138" spans="1:2" ht="15.5" x14ac:dyDescent="0.3">
      <c r="A2138" s="3" t="s">
        <v>4269</v>
      </c>
      <c r="B2138" s="3" t="s">
        <v>4270</v>
      </c>
    </row>
    <row r="2139" spans="1:2" ht="15.5" x14ac:dyDescent="0.3">
      <c r="A2139" s="3" t="s">
        <v>4271</v>
      </c>
      <c r="B2139" s="3" t="s">
        <v>4272</v>
      </c>
    </row>
    <row r="2140" spans="1:2" ht="15.5" x14ac:dyDescent="0.3">
      <c r="A2140" s="3" t="s">
        <v>4273</v>
      </c>
      <c r="B2140" s="3" t="s">
        <v>4274</v>
      </c>
    </row>
    <row r="2141" spans="1:2" ht="15.5" x14ac:dyDescent="0.3">
      <c r="A2141" s="3" t="s">
        <v>4275</v>
      </c>
      <c r="B2141" s="3" t="s">
        <v>4276</v>
      </c>
    </row>
    <row r="2142" spans="1:2" ht="15.5" x14ac:dyDescent="0.3">
      <c r="A2142" s="3" t="s">
        <v>4277</v>
      </c>
      <c r="B2142" s="3" t="s">
        <v>4278</v>
      </c>
    </row>
    <row r="2143" spans="1:2" ht="15.5" x14ac:dyDescent="0.3">
      <c r="A2143" s="3" t="s">
        <v>4279</v>
      </c>
      <c r="B2143" s="3" t="s">
        <v>4280</v>
      </c>
    </row>
    <row r="2144" spans="1:2" ht="15.5" x14ac:dyDescent="0.3">
      <c r="A2144" s="3" t="s">
        <v>4281</v>
      </c>
      <c r="B2144" s="3" t="s">
        <v>4282</v>
      </c>
    </row>
    <row r="2145" spans="1:2" ht="15.5" x14ac:dyDescent="0.3">
      <c r="A2145" s="3" t="s">
        <v>4283</v>
      </c>
      <c r="B2145" s="3" t="s">
        <v>4284</v>
      </c>
    </row>
    <row r="2146" spans="1:2" ht="15.5" x14ac:dyDescent="0.3">
      <c r="A2146" s="3" t="s">
        <v>4285</v>
      </c>
      <c r="B2146" s="3" t="s">
        <v>4286</v>
      </c>
    </row>
    <row r="2147" spans="1:2" ht="15.5" x14ac:dyDescent="0.3">
      <c r="A2147" s="3" t="s">
        <v>4287</v>
      </c>
      <c r="B2147" s="3" t="s">
        <v>4288</v>
      </c>
    </row>
    <row r="2148" spans="1:2" ht="15.5" x14ac:dyDescent="0.3">
      <c r="A2148" s="3" t="s">
        <v>4289</v>
      </c>
      <c r="B2148" s="3" t="s">
        <v>4290</v>
      </c>
    </row>
    <row r="2149" spans="1:2" ht="15.5" x14ac:dyDescent="0.3">
      <c r="A2149" s="3" t="s">
        <v>4291</v>
      </c>
      <c r="B2149" s="3" t="s">
        <v>4292</v>
      </c>
    </row>
    <row r="2150" spans="1:2" ht="15.5" x14ac:dyDescent="0.3">
      <c r="A2150" s="3" t="s">
        <v>4293</v>
      </c>
      <c r="B2150" s="3" t="s">
        <v>4294</v>
      </c>
    </row>
    <row r="2151" spans="1:2" ht="15.5" x14ac:dyDescent="0.3">
      <c r="A2151" s="3" t="s">
        <v>4295</v>
      </c>
      <c r="B2151" s="3" t="s">
        <v>4296</v>
      </c>
    </row>
    <row r="2152" spans="1:2" ht="15.5" x14ac:dyDescent="0.3">
      <c r="A2152" s="3" t="s">
        <v>4297</v>
      </c>
      <c r="B2152" s="3" t="s">
        <v>4298</v>
      </c>
    </row>
    <row r="2153" spans="1:2" ht="15.5" x14ac:dyDescent="0.3">
      <c r="A2153" s="3" t="s">
        <v>4299</v>
      </c>
      <c r="B2153" s="3" t="s">
        <v>4300</v>
      </c>
    </row>
    <row r="2154" spans="1:2" ht="15.5" x14ac:dyDescent="0.3">
      <c r="A2154" s="3" t="s">
        <v>4301</v>
      </c>
      <c r="B2154" s="3" t="s">
        <v>4302</v>
      </c>
    </row>
    <row r="2155" spans="1:2" ht="15.5" x14ac:dyDescent="0.3">
      <c r="A2155" s="3" t="s">
        <v>4303</v>
      </c>
      <c r="B2155" s="3" t="s">
        <v>4304</v>
      </c>
    </row>
    <row r="2156" spans="1:2" ht="15.5" x14ac:dyDescent="0.3">
      <c r="A2156" s="3" t="s">
        <v>4305</v>
      </c>
      <c r="B2156" s="3" t="s">
        <v>4306</v>
      </c>
    </row>
    <row r="2157" spans="1:2" ht="15.5" x14ac:dyDescent="0.3">
      <c r="A2157" s="3" t="s">
        <v>4307</v>
      </c>
      <c r="B2157" s="3" t="s">
        <v>4308</v>
      </c>
    </row>
    <row r="2158" spans="1:2" ht="15.5" x14ac:dyDescent="0.3">
      <c r="A2158" s="3" t="s">
        <v>4309</v>
      </c>
      <c r="B2158" s="3" t="s">
        <v>4310</v>
      </c>
    </row>
    <row r="2159" spans="1:2" ht="15.5" x14ac:dyDescent="0.3">
      <c r="A2159" s="3" t="s">
        <v>4311</v>
      </c>
      <c r="B2159" s="3" t="s">
        <v>4312</v>
      </c>
    </row>
    <row r="2160" spans="1:2" ht="15.5" x14ac:dyDescent="0.3">
      <c r="A2160" s="3" t="s">
        <v>4313</v>
      </c>
      <c r="B2160" s="3" t="s">
        <v>4314</v>
      </c>
    </row>
    <row r="2161" spans="1:2" ht="15.5" x14ac:dyDescent="0.3">
      <c r="A2161" s="3" t="s">
        <v>4315</v>
      </c>
      <c r="B2161" s="3" t="s">
        <v>4316</v>
      </c>
    </row>
    <row r="2162" spans="1:2" ht="15.5" x14ac:dyDescent="0.3">
      <c r="A2162" s="3" t="s">
        <v>4317</v>
      </c>
      <c r="B2162" s="3" t="s">
        <v>4318</v>
      </c>
    </row>
    <row r="2163" spans="1:2" ht="15.5" x14ac:dyDescent="0.3">
      <c r="A2163" s="3" t="s">
        <v>4319</v>
      </c>
      <c r="B2163" s="3" t="s">
        <v>4320</v>
      </c>
    </row>
    <row r="2164" spans="1:2" ht="15.5" x14ac:dyDescent="0.3">
      <c r="A2164" s="3" t="s">
        <v>4321</v>
      </c>
      <c r="B2164" s="3" t="s">
        <v>4322</v>
      </c>
    </row>
    <row r="2165" spans="1:2" ht="15.5" x14ac:dyDescent="0.3">
      <c r="A2165" s="3" t="s">
        <v>4323</v>
      </c>
      <c r="B2165" s="3" t="s">
        <v>4324</v>
      </c>
    </row>
    <row r="2166" spans="1:2" ht="15.5" x14ac:dyDescent="0.3">
      <c r="A2166" s="3" t="s">
        <v>4325</v>
      </c>
      <c r="B2166" s="3" t="s">
        <v>4326</v>
      </c>
    </row>
    <row r="2167" spans="1:2" ht="15.5" x14ac:dyDescent="0.3">
      <c r="A2167" s="3" t="s">
        <v>4327</v>
      </c>
      <c r="B2167" s="3" t="s">
        <v>4328</v>
      </c>
    </row>
    <row r="2168" spans="1:2" ht="15.5" x14ac:dyDescent="0.3">
      <c r="A2168" s="3" t="s">
        <v>4329</v>
      </c>
      <c r="B2168" s="3" t="s">
        <v>4330</v>
      </c>
    </row>
    <row r="2169" spans="1:2" ht="15.5" x14ac:dyDescent="0.3">
      <c r="A2169" s="3" t="s">
        <v>4331</v>
      </c>
      <c r="B2169" s="3" t="s">
        <v>4332</v>
      </c>
    </row>
    <row r="2170" spans="1:2" ht="15.5" x14ac:dyDescent="0.3">
      <c r="A2170" s="3" t="s">
        <v>4333</v>
      </c>
      <c r="B2170" s="3" t="s">
        <v>4334</v>
      </c>
    </row>
    <row r="2171" spans="1:2" ht="15.5" x14ac:dyDescent="0.3">
      <c r="A2171" s="3" t="s">
        <v>4335</v>
      </c>
      <c r="B2171" s="3" t="s">
        <v>4336</v>
      </c>
    </row>
    <row r="2172" spans="1:2" ht="15.5" x14ac:dyDescent="0.3">
      <c r="A2172" s="3" t="s">
        <v>4337</v>
      </c>
      <c r="B2172" s="3" t="s">
        <v>4338</v>
      </c>
    </row>
    <row r="2173" spans="1:2" ht="15.5" x14ac:dyDescent="0.3">
      <c r="A2173" s="3" t="s">
        <v>4339</v>
      </c>
      <c r="B2173" s="3" t="s">
        <v>4340</v>
      </c>
    </row>
    <row r="2174" spans="1:2" ht="15.5" x14ac:dyDescent="0.3">
      <c r="A2174" s="3" t="s">
        <v>4341</v>
      </c>
      <c r="B2174" s="3" t="s">
        <v>4342</v>
      </c>
    </row>
    <row r="2175" spans="1:2" ht="15.5" x14ac:dyDescent="0.3">
      <c r="A2175" s="3" t="s">
        <v>4343</v>
      </c>
      <c r="B2175" s="3" t="s">
        <v>4344</v>
      </c>
    </row>
    <row r="2176" spans="1:2" ht="15.5" x14ac:dyDescent="0.3">
      <c r="A2176" s="3" t="s">
        <v>4345</v>
      </c>
      <c r="B2176" s="3" t="s">
        <v>4346</v>
      </c>
    </row>
    <row r="2177" spans="1:2" ht="15.5" x14ac:dyDescent="0.3">
      <c r="A2177" s="3" t="s">
        <v>4347</v>
      </c>
      <c r="B2177" s="3" t="s">
        <v>4348</v>
      </c>
    </row>
    <row r="2178" spans="1:2" ht="15.5" x14ac:dyDescent="0.3">
      <c r="A2178" s="3" t="s">
        <v>4349</v>
      </c>
      <c r="B2178" s="3" t="s">
        <v>4350</v>
      </c>
    </row>
    <row r="2179" spans="1:2" ht="15.5" x14ac:dyDescent="0.3">
      <c r="A2179" s="3" t="s">
        <v>4351</v>
      </c>
      <c r="B2179" s="3" t="s">
        <v>4352</v>
      </c>
    </row>
    <row r="2180" spans="1:2" ht="15.5" x14ac:dyDescent="0.3">
      <c r="A2180" s="3" t="s">
        <v>4353</v>
      </c>
      <c r="B2180" s="3" t="s">
        <v>4354</v>
      </c>
    </row>
    <row r="2181" spans="1:2" ht="15.5" x14ac:dyDescent="0.3">
      <c r="A2181" s="3" t="s">
        <v>4355</v>
      </c>
      <c r="B2181" s="3" t="s">
        <v>4356</v>
      </c>
    </row>
    <row r="2182" spans="1:2" ht="15.5" x14ac:dyDescent="0.3">
      <c r="A2182" s="3" t="s">
        <v>4357</v>
      </c>
      <c r="B2182" s="3" t="s">
        <v>4358</v>
      </c>
    </row>
    <row r="2183" spans="1:2" ht="15.5" x14ac:dyDescent="0.3">
      <c r="A2183" s="3" t="s">
        <v>4359</v>
      </c>
      <c r="B2183" s="3" t="s">
        <v>4360</v>
      </c>
    </row>
    <row r="2184" spans="1:2" ht="15.5" x14ac:dyDescent="0.3">
      <c r="A2184" s="3" t="s">
        <v>4361</v>
      </c>
      <c r="B2184" s="3" t="s">
        <v>4362</v>
      </c>
    </row>
    <row r="2185" spans="1:2" ht="15.5" x14ac:dyDescent="0.3">
      <c r="A2185" s="3" t="s">
        <v>4363</v>
      </c>
      <c r="B2185" s="3" t="s">
        <v>4364</v>
      </c>
    </row>
    <row r="2186" spans="1:2" ht="15.5" x14ac:dyDescent="0.3">
      <c r="A2186" s="3" t="s">
        <v>4365</v>
      </c>
      <c r="B2186" s="3" t="s">
        <v>4366</v>
      </c>
    </row>
    <row r="2187" spans="1:2" ht="15.5" x14ac:dyDescent="0.3">
      <c r="A2187" s="3" t="s">
        <v>4367</v>
      </c>
      <c r="B2187" s="3" t="s">
        <v>4368</v>
      </c>
    </row>
    <row r="2188" spans="1:2" ht="15.5" x14ac:dyDescent="0.3">
      <c r="A2188" s="3" t="s">
        <v>4369</v>
      </c>
      <c r="B2188" s="3" t="s">
        <v>4370</v>
      </c>
    </row>
    <row r="2189" spans="1:2" ht="15.5" x14ac:dyDescent="0.3">
      <c r="A2189" s="3" t="s">
        <v>4371</v>
      </c>
      <c r="B2189" s="3" t="s">
        <v>4372</v>
      </c>
    </row>
    <row r="2190" spans="1:2" ht="15.5" x14ac:dyDescent="0.3">
      <c r="A2190" s="3" t="s">
        <v>4373</v>
      </c>
      <c r="B2190" s="3" t="s">
        <v>4374</v>
      </c>
    </row>
    <row r="2191" spans="1:2" ht="15.5" x14ac:dyDescent="0.3">
      <c r="A2191" s="3" t="s">
        <v>4375</v>
      </c>
      <c r="B2191" s="3" t="s">
        <v>4376</v>
      </c>
    </row>
    <row r="2192" spans="1:2" ht="15.5" x14ac:dyDescent="0.3">
      <c r="A2192" s="3" t="s">
        <v>4377</v>
      </c>
      <c r="B2192" s="3" t="s">
        <v>4378</v>
      </c>
    </row>
    <row r="2193" spans="1:2" ht="15.5" x14ac:dyDescent="0.3">
      <c r="A2193" s="3" t="s">
        <v>4379</v>
      </c>
      <c r="B2193" s="3" t="s">
        <v>4380</v>
      </c>
    </row>
    <row r="2194" spans="1:2" ht="15.5" x14ac:dyDescent="0.3">
      <c r="A2194" s="3" t="s">
        <v>4381</v>
      </c>
      <c r="B2194" s="3" t="s">
        <v>4382</v>
      </c>
    </row>
    <row r="2195" spans="1:2" ht="15.5" x14ac:dyDescent="0.3">
      <c r="A2195" s="3" t="s">
        <v>4383</v>
      </c>
      <c r="B2195" s="3" t="s">
        <v>4384</v>
      </c>
    </row>
    <row r="2196" spans="1:2" ht="15.5" x14ac:dyDescent="0.3">
      <c r="A2196" s="3" t="s">
        <v>4385</v>
      </c>
      <c r="B2196" s="3" t="s">
        <v>4386</v>
      </c>
    </row>
    <row r="2197" spans="1:2" ht="15.5" x14ac:dyDescent="0.3">
      <c r="A2197" s="3" t="s">
        <v>4387</v>
      </c>
      <c r="B2197" s="3" t="s">
        <v>4388</v>
      </c>
    </row>
    <row r="2198" spans="1:2" ht="15.5" x14ac:dyDescent="0.3">
      <c r="A2198" s="3" t="s">
        <v>4389</v>
      </c>
      <c r="B2198" s="3" t="s">
        <v>4390</v>
      </c>
    </row>
    <row r="2199" spans="1:2" ht="15.5" x14ac:dyDescent="0.3">
      <c r="A2199" s="3" t="s">
        <v>4391</v>
      </c>
      <c r="B2199" s="3" t="s">
        <v>4392</v>
      </c>
    </row>
    <row r="2200" spans="1:2" ht="15.5" x14ac:dyDescent="0.3">
      <c r="A2200" s="3" t="s">
        <v>4393</v>
      </c>
      <c r="B2200" s="3" t="s">
        <v>4394</v>
      </c>
    </row>
    <row r="2201" spans="1:2" ht="15.5" x14ac:dyDescent="0.3">
      <c r="A2201" s="3" t="s">
        <v>4395</v>
      </c>
      <c r="B2201" s="3" t="s">
        <v>4396</v>
      </c>
    </row>
    <row r="2202" spans="1:2" ht="15.5" x14ac:dyDescent="0.3">
      <c r="A2202" s="3" t="s">
        <v>4397</v>
      </c>
      <c r="B2202" s="3" t="s">
        <v>4398</v>
      </c>
    </row>
    <row r="2203" spans="1:2" ht="15.5" x14ac:dyDescent="0.3">
      <c r="A2203" s="3" t="s">
        <v>4399</v>
      </c>
      <c r="B2203" s="3" t="s">
        <v>4400</v>
      </c>
    </row>
    <row r="2204" spans="1:2" ht="15.5" x14ac:dyDescent="0.3">
      <c r="A2204" s="3" t="s">
        <v>4401</v>
      </c>
      <c r="B2204" s="3" t="s">
        <v>4402</v>
      </c>
    </row>
    <row r="2205" spans="1:2" ht="15.5" x14ac:dyDescent="0.3">
      <c r="A2205" s="3" t="s">
        <v>4403</v>
      </c>
      <c r="B2205" s="3" t="s">
        <v>4404</v>
      </c>
    </row>
    <row r="2206" spans="1:2" ht="15.5" x14ac:dyDescent="0.3">
      <c r="A2206" s="3" t="s">
        <v>4405</v>
      </c>
      <c r="B2206" s="3" t="s">
        <v>4406</v>
      </c>
    </row>
    <row r="2207" spans="1:2" ht="15.5" x14ac:dyDescent="0.3">
      <c r="A2207" s="3" t="s">
        <v>4407</v>
      </c>
      <c r="B2207" s="3" t="s">
        <v>4408</v>
      </c>
    </row>
    <row r="2208" spans="1:2" ht="15.5" x14ac:dyDescent="0.3">
      <c r="A2208" s="3" t="s">
        <v>4409</v>
      </c>
      <c r="B2208" s="3" t="s">
        <v>4410</v>
      </c>
    </row>
    <row r="2209" spans="1:2" ht="15.5" x14ac:dyDescent="0.3">
      <c r="A2209" s="3" t="s">
        <v>4411</v>
      </c>
      <c r="B2209" s="3" t="s">
        <v>4412</v>
      </c>
    </row>
    <row r="2210" spans="1:2" ht="15.5" x14ac:dyDescent="0.3">
      <c r="A2210" s="3" t="s">
        <v>4413</v>
      </c>
      <c r="B2210" s="3" t="s">
        <v>4414</v>
      </c>
    </row>
    <row r="2211" spans="1:2" ht="15.5" x14ac:dyDescent="0.3">
      <c r="A2211" s="3" t="s">
        <v>4415</v>
      </c>
      <c r="B2211" s="3" t="s">
        <v>4416</v>
      </c>
    </row>
    <row r="2212" spans="1:2" ht="15.5" x14ac:dyDescent="0.3">
      <c r="A2212" s="3" t="s">
        <v>4417</v>
      </c>
      <c r="B2212" s="3" t="s">
        <v>4418</v>
      </c>
    </row>
    <row r="2213" spans="1:2" ht="15.5" x14ac:dyDescent="0.3">
      <c r="A2213" s="3" t="s">
        <v>4419</v>
      </c>
      <c r="B2213" s="3" t="s">
        <v>4420</v>
      </c>
    </row>
    <row r="2214" spans="1:2" ht="15.5" x14ac:dyDescent="0.3">
      <c r="A2214" s="3" t="s">
        <v>4421</v>
      </c>
      <c r="B2214" s="3" t="s">
        <v>4422</v>
      </c>
    </row>
    <row r="2215" spans="1:2" ht="15.5" x14ac:dyDescent="0.3">
      <c r="A2215" s="3" t="s">
        <v>4423</v>
      </c>
      <c r="B2215" s="3" t="s">
        <v>4424</v>
      </c>
    </row>
    <row r="2216" spans="1:2" ht="15.5" x14ac:dyDescent="0.3">
      <c r="A2216" s="3" t="s">
        <v>4425</v>
      </c>
      <c r="B2216" s="3" t="s">
        <v>4426</v>
      </c>
    </row>
    <row r="2217" spans="1:2" ht="15.5" x14ac:dyDescent="0.3">
      <c r="A2217" s="3" t="s">
        <v>4427</v>
      </c>
      <c r="B2217" s="3" t="s">
        <v>4428</v>
      </c>
    </row>
    <row r="2218" spans="1:2" ht="15.5" x14ac:dyDescent="0.3">
      <c r="A2218" s="3" t="s">
        <v>4429</v>
      </c>
      <c r="B2218" s="3" t="s">
        <v>4430</v>
      </c>
    </row>
    <row r="2219" spans="1:2" ht="15.5" x14ac:dyDescent="0.3">
      <c r="A2219" s="3" t="s">
        <v>4431</v>
      </c>
      <c r="B2219" s="3" t="s">
        <v>4432</v>
      </c>
    </row>
    <row r="2220" spans="1:2" ht="15.5" x14ac:dyDescent="0.3">
      <c r="A2220" s="3" t="s">
        <v>4433</v>
      </c>
      <c r="B2220" s="3" t="s">
        <v>4434</v>
      </c>
    </row>
    <row r="2221" spans="1:2" ht="15.5" x14ac:dyDescent="0.3">
      <c r="A2221" s="3" t="s">
        <v>4435</v>
      </c>
      <c r="B2221" s="3" t="s">
        <v>4436</v>
      </c>
    </row>
    <row r="2222" spans="1:2" ht="15.5" x14ac:dyDescent="0.3">
      <c r="A2222" s="3" t="s">
        <v>4437</v>
      </c>
      <c r="B2222" s="3" t="s">
        <v>4438</v>
      </c>
    </row>
    <row r="2223" spans="1:2" ht="15.5" x14ac:dyDescent="0.3">
      <c r="A2223" s="3" t="s">
        <v>4439</v>
      </c>
      <c r="B2223" s="3" t="s">
        <v>4440</v>
      </c>
    </row>
    <row r="2224" spans="1:2" ht="15.5" x14ac:dyDescent="0.3">
      <c r="A2224" s="3" t="s">
        <v>4441</v>
      </c>
      <c r="B2224" s="3" t="s">
        <v>4442</v>
      </c>
    </row>
    <row r="2225" spans="1:2" ht="15.5" x14ac:dyDescent="0.3">
      <c r="A2225" s="3" t="s">
        <v>4443</v>
      </c>
      <c r="B2225" s="3" t="s">
        <v>4444</v>
      </c>
    </row>
    <row r="2226" spans="1:2" ht="15.5" x14ac:dyDescent="0.3">
      <c r="A2226" s="3" t="s">
        <v>4445</v>
      </c>
      <c r="B2226" s="3" t="s">
        <v>4446</v>
      </c>
    </row>
    <row r="2227" spans="1:2" ht="15.5" x14ac:dyDescent="0.3">
      <c r="A2227" s="3" t="s">
        <v>4447</v>
      </c>
      <c r="B2227" s="3" t="s">
        <v>4448</v>
      </c>
    </row>
    <row r="2228" spans="1:2" ht="15.5" x14ac:dyDescent="0.3">
      <c r="A2228" s="3" t="s">
        <v>4449</v>
      </c>
      <c r="B2228" s="3" t="s">
        <v>4450</v>
      </c>
    </row>
    <row r="2229" spans="1:2" ht="15.5" x14ac:dyDescent="0.3">
      <c r="A2229" s="3" t="s">
        <v>4451</v>
      </c>
      <c r="B2229" s="3" t="s">
        <v>4452</v>
      </c>
    </row>
    <row r="2230" spans="1:2" ht="15.5" x14ac:dyDescent="0.3">
      <c r="A2230" s="3" t="s">
        <v>4453</v>
      </c>
      <c r="B2230" s="3" t="s">
        <v>4454</v>
      </c>
    </row>
    <row r="2231" spans="1:2" ht="15.5" x14ac:dyDescent="0.3">
      <c r="A2231" s="3" t="s">
        <v>4455</v>
      </c>
      <c r="B2231" s="3" t="s">
        <v>4456</v>
      </c>
    </row>
    <row r="2232" spans="1:2" ht="15.5" x14ac:dyDescent="0.3">
      <c r="A2232" s="3" t="s">
        <v>4457</v>
      </c>
      <c r="B2232" s="3" t="s">
        <v>4458</v>
      </c>
    </row>
    <row r="2233" spans="1:2" ht="15.5" x14ac:dyDescent="0.3">
      <c r="A2233" s="3" t="s">
        <v>4459</v>
      </c>
      <c r="B2233" s="3" t="s">
        <v>4460</v>
      </c>
    </row>
    <row r="2234" spans="1:2" ht="15.5" x14ac:dyDescent="0.3">
      <c r="A2234" s="3" t="s">
        <v>4461</v>
      </c>
      <c r="B2234" s="3" t="s">
        <v>4462</v>
      </c>
    </row>
    <row r="2235" spans="1:2" ht="15.5" x14ac:dyDescent="0.3">
      <c r="A2235" s="3" t="s">
        <v>4463</v>
      </c>
      <c r="B2235" s="3" t="s">
        <v>4464</v>
      </c>
    </row>
    <row r="2236" spans="1:2" ht="15.5" x14ac:dyDescent="0.3">
      <c r="A2236" s="3" t="s">
        <v>4465</v>
      </c>
      <c r="B2236" s="3" t="s">
        <v>4466</v>
      </c>
    </row>
    <row r="2237" spans="1:2" ht="15.5" x14ac:dyDescent="0.3">
      <c r="A2237" s="3" t="s">
        <v>4467</v>
      </c>
      <c r="B2237" s="3" t="s">
        <v>4468</v>
      </c>
    </row>
    <row r="2238" spans="1:2" ht="15.5" x14ac:dyDescent="0.3">
      <c r="A2238" s="3" t="s">
        <v>4469</v>
      </c>
      <c r="B2238" s="3" t="s">
        <v>4470</v>
      </c>
    </row>
    <row r="2239" spans="1:2" ht="15.5" x14ac:dyDescent="0.3">
      <c r="A2239" s="3" t="s">
        <v>4471</v>
      </c>
      <c r="B2239" s="3" t="s">
        <v>4472</v>
      </c>
    </row>
    <row r="2240" spans="1:2" ht="15.5" x14ac:dyDescent="0.3">
      <c r="A2240" s="3" t="s">
        <v>4473</v>
      </c>
      <c r="B2240" s="3" t="s">
        <v>4474</v>
      </c>
    </row>
    <row r="2241" spans="1:2" ht="15.5" x14ac:dyDescent="0.3">
      <c r="A2241" s="3" t="s">
        <v>4475</v>
      </c>
      <c r="B2241" s="3" t="s">
        <v>4476</v>
      </c>
    </row>
    <row r="2242" spans="1:2" ht="15.5" x14ac:dyDescent="0.3">
      <c r="A2242" s="3" t="s">
        <v>4477</v>
      </c>
      <c r="B2242" s="3" t="s">
        <v>4478</v>
      </c>
    </row>
    <row r="2243" spans="1:2" ht="15.5" x14ac:dyDescent="0.3">
      <c r="A2243" s="3" t="s">
        <v>4479</v>
      </c>
      <c r="B2243" s="3" t="s">
        <v>4480</v>
      </c>
    </row>
    <row r="2244" spans="1:2" ht="15.5" x14ac:dyDescent="0.3">
      <c r="A2244" s="3" t="s">
        <v>4481</v>
      </c>
      <c r="B2244" s="3" t="s">
        <v>4482</v>
      </c>
    </row>
    <row r="2245" spans="1:2" ht="15.5" x14ac:dyDescent="0.3">
      <c r="A2245" s="3" t="s">
        <v>4483</v>
      </c>
      <c r="B2245" s="3" t="s">
        <v>4484</v>
      </c>
    </row>
    <row r="2246" spans="1:2" ht="15.5" x14ac:dyDescent="0.3">
      <c r="A2246" s="3" t="s">
        <v>4485</v>
      </c>
      <c r="B2246" s="3" t="s">
        <v>4486</v>
      </c>
    </row>
    <row r="2247" spans="1:2" ht="15.5" x14ac:dyDescent="0.3">
      <c r="A2247" s="3" t="s">
        <v>4487</v>
      </c>
      <c r="B2247" s="3" t="s">
        <v>4488</v>
      </c>
    </row>
    <row r="2248" spans="1:2" ht="15.5" x14ac:dyDescent="0.3">
      <c r="A2248" s="3" t="s">
        <v>4489</v>
      </c>
      <c r="B2248" s="3" t="s">
        <v>4490</v>
      </c>
    </row>
    <row r="2249" spans="1:2" ht="15.5" x14ac:dyDescent="0.3">
      <c r="A2249" s="3" t="s">
        <v>4491</v>
      </c>
      <c r="B2249" s="3" t="s">
        <v>4492</v>
      </c>
    </row>
    <row r="2250" spans="1:2" ht="15.5" x14ac:dyDescent="0.3">
      <c r="A2250" s="3" t="s">
        <v>4493</v>
      </c>
      <c r="B2250" s="3" t="s">
        <v>4494</v>
      </c>
    </row>
    <row r="2251" spans="1:2" ht="15.5" x14ac:dyDescent="0.3">
      <c r="A2251" s="3" t="s">
        <v>4495</v>
      </c>
      <c r="B2251" s="3" t="s">
        <v>4496</v>
      </c>
    </row>
    <row r="2252" spans="1:2" ht="15.5" x14ac:dyDescent="0.3">
      <c r="A2252" s="3" t="s">
        <v>4497</v>
      </c>
      <c r="B2252" s="3" t="s">
        <v>4498</v>
      </c>
    </row>
    <row r="2253" spans="1:2" ht="15.5" x14ac:dyDescent="0.3">
      <c r="A2253" s="3" t="s">
        <v>4499</v>
      </c>
      <c r="B2253" s="3" t="s">
        <v>4500</v>
      </c>
    </row>
    <row r="2254" spans="1:2" ht="15.5" x14ac:dyDescent="0.3">
      <c r="A2254" s="3" t="s">
        <v>4501</v>
      </c>
      <c r="B2254" s="3" t="s">
        <v>4502</v>
      </c>
    </row>
    <row r="2255" spans="1:2" ht="15.5" x14ac:dyDescent="0.3">
      <c r="A2255" s="3" t="s">
        <v>4503</v>
      </c>
      <c r="B2255" s="3" t="s">
        <v>4504</v>
      </c>
    </row>
    <row r="2256" spans="1:2" ht="15.5" x14ac:dyDescent="0.3">
      <c r="A2256" s="3" t="s">
        <v>4505</v>
      </c>
      <c r="B2256" s="3" t="s">
        <v>4506</v>
      </c>
    </row>
    <row r="2257" spans="1:2" ht="15.5" x14ac:dyDescent="0.3">
      <c r="A2257" s="3" t="s">
        <v>4507</v>
      </c>
      <c r="B2257" s="3" t="s">
        <v>4508</v>
      </c>
    </row>
    <row r="2258" spans="1:2" ht="15.5" x14ac:dyDescent="0.3">
      <c r="A2258" s="3" t="s">
        <v>4509</v>
      </c>
      <c r="B2258" s="3" t="s">
        <v>4510</v>
      </c>
    </row>
    <row r="2259" spans="1:2" ht="15.5" x14ac:dyDescent="0.3">
      <c r="A2259" s="3" t="s">
        <v>4511</v>
      </c>
      <c r="B2259" s="3" t="s">
        <v>4512</v>
      </c>
    </row>
    <row r="2260" spans="1:2" ht="15.5" x14ac:dyDescent="0.3">
      <c r="A2260" s="3" t="s">
        <v>4513</v>
      </c>
      <c r="B2260" s="3" t="s">
        <v>4514</v>
      </c>
    </row>
    <row r="2261" spans="1:2" ht="15.5" x14ac:dyDescent="0.3">
      <c r="A2261" s="3" t="s">
        <v>4515</v>
      </c>
      <c r="B2261" s="3" t="s">
        <v>4516</v>
      </c>
    </row>
    <row r="2262" spans="1:2" ht="15.5" x14ac:dyDescent="0.3">
      <c r="A2262" s="3" t="s">
        <v>4517</v>
      </c>
      <c r="B2262" s="3" t="s">
        <v>4518</v>
      </c>
    </row>
    <row r="2263" spans="1:2" ht="15.5" x14ac:dyDescent="0.3">
      <c r="A2263" s="3" t="s">
        <v>4519</v>
      </c>
      <c r="B2263" s="3" t="s">
        <v>4520</v>
      </c>
    </row>
    <row r="2264" spans="1:2" ht="15.5" x14ac:dyDescent="0.3">
      <c r="A2264" s="3" t="s">
        <v>4521</v>
      </c>
      <c r="B2264" s="3" t="s">
        <v>4522</v>
      </c>
    </row>
    <row r="2265" spans="1:2" ht="15.5" x14ac:dyDescent="0.3">
      <c r="A2265" s="3" t="s">
        <v>4523</v>
      </c>
      <c r="B2265" s="3" t="s">
        <v>4524</v>
      </c>
    </row>
    <row r="2266" spans="1:2" ht="15.5" x14ac:dyDescent="0.3">
      <c r="A2266" s="3" t="s">
        <v>4525</v>
      </c>
      <c r="B2266" s="3" t="s">
        <v>4526</v>
      </c>
    </row>
    <row r="2267" spans="1:2" ht="15.5" x14ac:dyDescent="0.3">
      <c r="A2267" s="3" t="s">
        <v>4527</v>
      </c>
      <c r="B2267" s="3" t="s">
        <v>4528</v>
      </c>
    </row>
    <row r="2268" spans="1:2" ht="15.5" x14ac:dyDescent="0.3">
      <c r="A2268" s="3" t="s">
        <v>4529</v>
      </c>
      <c r="B2268" s="3" t="s">
        <v>4530</v>
      </c>
    </row>
    <row r="2269" spans="1:2" ht="15.5" x14ac:dyDescent="0.3">
      <c r="A2269" s="3" t="s">
        <v>4531</v>
      </c>
      <c r="B2269" s="3" t="s">
        <v>4532</v>
      </c>
    </row>
    <row r="2270" spans="1:2" ht="15.5" x14ac:dyDescent="0.3">
      <c r="A2270" s="3" t="s">
        <v>4533</v>
      </c>
      <c r="B2270" s="3" t="s">
        <v>4534</v>
      </c>
    </row>
    <row r="2271" spans="1:2" ht="15.5" x14ac:dyDescent="0.3">
      <c r="A2271" s="3" t="s">
        <v>4535</v>
      </c>
      <c r="B2271" s="3" t="s">
        <v>4536</v>
      </c>
    </row>
    <row r="2272" spans="1:2" ht="15.5" x14ac:dyDescent="0.3">
      <c r="A2272" s="3" t="s">
        <v>4537</v>
      </c>
      <c r="B2272" s="3" t="s">
        <v>4538</v>
      </c>
    </row>
    <row r="2273" spans="1:2" ht="15.5" x14ac:dyDescent="0.3">
      <c r="A2273" s="3" t="s">
        <v>4539</v>
      </c>
      <c r="B2273" s="3" t="s">
        <v>4540</v>
      </c>
    </row>
    <row r="2274" spans="1:2" ht="15.5" x14ac:dyDescent="0.3">
      <c r="A2274" s="3" t="s">
        <v>4541</v>
      </c>
      <c r="B2274" s="3" t="s">
        <v>4542</v>
      </c>
    </row>
    <row r="2275" spans="1:2" ht="15.5" x14ac:dyDescent="0.3">
      <c r="A2275" s="3" t="s">
        <v>4543</v>
      </c>
      <c r="B2275" s="3" t="s">
        <v>4544</v>
      </c>
    </row>
    <row r="2276" spans="1:2" ht="15.5" x14ac:dyDescent="0.3">
      <c r="A2276" s="3" t="s">
        <v>4545</v>
      </c>
      <c r="B2276" s="3" t="s">
        <v>4546</v>
      </c>
    </row>
    <row r="2277" spans="1:2" ht="15.5" x14ac:dyDescent="0.3">
      <c r="A2277" s="3" t="s">
        <v>4547</v>
      </c>
      <c r="B2277" s="3" t="s">
        <v>4548</v>
      </c>
    </row>
    <row r="2278" spans="1:2" ht="15.5" x14ac:dyDescent="0.3">
      <c r="A2278" s="3" t="s">
        <v>4549</v>
      </c>
      <c r="B2278" s="3" t="s">
        <v>4550</v>
      </c>
    </row>
    <row r="2279" spans="1:2" ht="15.5" x14ac:dyDescent="0.3">
      <c r="A2279" s="3" t="s">
        <v>4551</v>
      </c>
      <c r="B2279" s="3" t="s">
        <v>4552</v>
      </c>
    </row>
    <row r="2280" spans="1:2" ht="15.5" x14ac:dyDescent="0.3">
      <c r="A2280" s="3" t="s">
        <v>4553</v>
      </c>
      <c r="B2280" s="3" t="s">
        <v>4554</v>
      </c>
    </row>
    <row r="2281" spans="1:2" ht="15.5" x14ac:dyDescent="0.3">
      <c r="A2281" s="3" t="s">
        <v>4555</v>
      </c>
      <c r="B2281" s="3" t="s">
        <v>4556</v>
      </c>
    </row>
    <row r="2282" spans="1:2" ht="15.5" x14ac:dyDescent="0.3">
      <c r="A2282" s="3" t="s">
        <v>4557</v>
      </c>
      <c r="B2282" s="3" t="s">
        <v>4558</v>
      </c>
    </row>
    <row r="2283" spans="1:2" ht="15.5" x14ac:dyDescent="0.3">
      <c r="A2283" s="3" t="s">
        <v>4559</v>
      </c>
      <c r="B2283" s="3" t="s">
        <v>4560</v>
      </c>
    </row>
    <row r="2284" spans="1:2" ht="15.5" x14ac:dyDescent="0.3">
      <c r="A2284" s="3" t="s">
        <v>4561</v>
      </c>
      <c r="B2284" s="3" t="s">
        <v>4562</v>
      </c>
    </row>
    <row r="2285" spans="1:2" ht="15.5" x14ac:dyDescent="0.3">
      <c r="A2285" s="3" t="s">
        <v>4563</v>
      </c>
      <c r="B2285" s="3" t="s">
        <v>4564</v>
      </c>
    </row>
    <row r="2286" spans="1:2" ht="15.5" x14ac:dyDescent="0.3">
      <c r="A2286" s="3" t="s">
        <v>4565</v>
      </c>
      <c r="B2286" s="3" t="s">
        <v>4566</v>
      </c>
    </row>
    <row r="2287" spans="1:2" ht="15.5" x14ac:dyDescent="0.3">
      <c r="A2287" s="3" t="s">
        <v>4567</v>
      </c>
      <c r="B2287" s="3" t="s">
        <v>4568</v>
      </c>
    </row>
    <row r="2288" spans="1:2" ht="15.5" x14ac:dyDescent="0.3">
      <c r="A2288" s="3" t="s">
        <v>4569</v>
      </c>
      <c r="B2288" s="3" t="s">
        <v>4570</v>
      </c>
    </row>
    <row r="2289" spans="1:2" ht="15.5" x14ac:dyDescent="0.3">
      <c r="A2289" s="3" t="s">
        <v>4571</v>
      </c>
      <c r="B2289" s="3" t="s">
        <v>4572</v>
      </c>
    </row>
    <row r="2290" spans="1:2" ht="15.5" x14ac:dyDescent="0.3">
      <c r="A2290" s="3" t="s">
        <v>4573</v>
      </c>
      <c r="B2290" s="3" t="s">
        <v>4574</v>
      </c>
    </row>
    <row r="2291" spans="1:2" ht="15.5" x14ac:dyDescent="0.3">
      <c r="A2291" s="3" t="s">
        <v>4575</v>
      </c>
      <c r="B2291" s="3" t="s">
        <v>4576</v>
      </c>
    </row>
    <row r="2292" spans="1:2" ht="15.5" x14ac:dyDescent="0.3">
      <c r="A2292" s="3" t="s">
        <v>4577</v>
      </c>
      <c r="B2292" s="3" t="s">
        <v>4578</v>
      </c>
    </row>
    <row r="2293" spans="1:2" ht="15.5" x14ac:dyDescent="0.3">
      <c r="A2293" s="3" t="s">
        <v>4579</v>
      </c>
      <c r="B2293" s="3" t="s">
        <v>4580</v>
      </c>
    </row>
    <row r="2294" spans="1:2" ht="15.5" x14ac:dyDescent="0.3">
      <c r="A2294" s="3" t="s">
        <v>4581</v>
      </c>
      <c r="B2294" s="3" t="s">
        <v>4582</v>
      </c>
    </row>
    <row r="2295" spans="1:2" ht="15.5" x14ac:dyDescent="0.3">
      <c r="A2295" s="3" t="s">
        <v>4583</v>
      </c>
      <c r="B2295" s="3" t="s">
        <v>4584</v>
      </c>
    </row>
    <row r="2296" spans="1:2" ht="15.5" x14ac:dyDescent="0.3">
      <c r="A2296" s="3" t="s">
        <v>4585</v>
      </c>
      <c r="B2296" s="3" t="s">
        <v>4586</v>
      </c>
    </row>
    <row r="2297" spans="1:2" ht="15.5" x14ac:dyDescent="0.3">
      <c r="A2297" s="3" t="s">
        <v>4587</v>
      </c>
      <c r="B2297" s="3" t="s">
        <v>4588</v>
      </c>
    </row>
    <row r="2298" spans="1:2" ht="15.5" x14ac:dyDescent="0.3">
      <c r="A2298" s="3" t="s">
        <v>4589</v>
      </c>
      <c r="B2298" s="3" t="s">
        <v>4590</v>
      </c>
    </row>
    <row r="2299" spans="1:2" ht="15.5" x14ac:dyDescent="0.3">
      <c r="A2299" s="3" t="s">
        <v>4591</v>
      </c>
      <c r="B2299" s="3" t="s">
        <v>4592</v>
      </c>
    </row>
    <row r="2300" spans="1:2" ht="15.5" x14ac:dyDescent="0.3">
      <c r="A2300" s="3" t="s">
        <v>4593</v>
      </c>
      <c r="B2300" s="3" t="s">
        <v>4594</v>
      </c>
    </row>
    <row r="2301" spans="1:2" ht="15.5" x14ac:dyDescent="0.3">
      <c r="A2301" s="3" t="s">
        <v>4595</v>
      </c>
      <c r="B2301" s="3" t="s">
        <v>4596</v>
      </c>
    </row>
    <row r="2302" spans="1:2" ht="15.5" x14ac:dyDescent="0.3">
      <c r="A2302" s="3" t="s">
        <v>4597</v>
      </c>
      <c r="B2302" s="3" t="s">
        <v>4598</v>
      </c>
    </row>
    <row r="2303" spans="1:2" ht="15.5" x14ac:dyDescent="0.3">
      <c r="A2303" s="3" t="s">
        <v>4599</v>
      </c>
      <c r="B2303" s="3" t="s">
        <v>4600</v>
      </c>
    </row>
    <row r="2304" spans="1:2" ht="15.5" x14ac:dyDescent="0.3">
      <c r="A2304" s="3" t="s">
        <v>4601</v>
      </c>
      <c r="B2304" s="3" t="s">
        <v>4602</v>
      </c>
    </row>
    <row r="2305" spans="1:2" ht="15.5" x14ac:dyDescent="0.3">
      <c r="A2305" s="3" t="s">
        <v>4603</v>
      </c>
      <c r="B2305" s="3" t="s">
        <v>4604</v>
      </c>
    </row>
    <row r="2306" spans="1:2" ht="15.5" x14ac:dyDescent="0.3">
      <c r="A2306" s="3" t="s">
        <v>4605</v>
      </c>
      <c r="B2306" s="3" t="s">
        <v>4606</v>
      </c>
    </row>
    <row r="2307" spans="1:2" ht="15.5" x14ac:dyDescent="0.3">
      <c r="A2307" s="3" t="s">
        <v>4607</v>
      </c>
      <c r="B2307" s="3" t="s">
        <v>4608</v>
      </c>
    </row>
    <row r="2308" spans="1:2" ht="15.5" x14ac:dyDescent="0.3">
      <c r="A2308" s="3" t="s">
        <v>4609</v>
      </c>
      <c r="B2308" s="3" t="s">
        <v>4610</v>
      </c>
    </row>
    <row r="2309" spans="1:2" ht="15.5" x14ac:dyDescent="0.3">
      <c r="A2309" s="3" t="s">
        <v>4611</v>
      </c>
      <c r="B2309" s="3" t="s">
        <v>4612</v>
      </c>
    </row>
    <row r="2310" spans="1:2" ht="15.5" x14ac:dyDescent="0.3">
      <c r="A2310" s="3" t="s">
        <v>4613</v>
      </c>
      <c r="B2310" s="3" t="s">
        <v>4614</v>
      </c>
    </row>
    <row r="2311" spans="1:2" ht="15.5" x14ac:dyDescent="0.3">
      <c r="A2311" s="3" t="s">
        <v>4615</v>
      </c>
      <c r="B2311" s="3" t="s">
        <v>4616</v>
      </c>
    </row>
    <row r="2312" spans="1:2" ht="15.5" x14ac:dyDescent="0.3">
      <c r="A2312" s="3" t="s">
        <v>4617</v>
      </c>
      <c r="B2312" s="3" t="s">
        <v>4618</v>
      </c>
    </row>
    <row r="2313" spans="1:2" ht="15.5" x14ac:dyDescent="0.3">
      <c r="A2313" s="3" t="s">
        <v>4619</v>
      </c>
      <c r="B2313" s="3" t="s">
        <v>4620</v>
      </c>
    </row>
    <row r="2314" spans="1:2" ht="15.5" x14ac:dyDescent="0.3">
      <c r="A2314" s="3" t="s">
        <v>4621</v>
      </c>
      <c r="B2314" s="3" t="s">
        <v>4622</v>
      </c>
    </row>
    <row r="2315" spans="1:2" ht="15.5" x14ac:dyDescent="0.3">
      <c r="A2315" s="3" t="s">
        <v>4623</v>
      </c>
      <c r="B2315" s="3" t="s">
        <v>4624</v>
      </c>
    </row>
    <row r="2316" spans="1:2" ht="15.5" x14ac:dyDescent="0.3">
      <c r="A2316" s="3" t="s">
        <v>4625</v>
      </c>
      <c r="B2316" s="3" t="s">
        <v>4626</v>
      </c>
    </row>
    <row r="2317" spans="1:2" ht="15.5" x14ac:dyDescent="0.3">
      <c r="A2317" s="3" t="s">
        <v>4627</v>
      </c>
      <c r="B2317" s="3" t="s">
        <v>4628</v>
      </c>
    </row>
    <row r="2318" spans="1:2" ht="15.5" x14ac:dyDescent="0.3">
      <c r="A2318" s="3" t="s">
        <v>4629</v>
      </c>
      <c r="B2318" s="3" t="s">
        <v>4630</v>
      </c>
    </row>
    <row r="2319" spans="1:2" ht="15.5" x14ac:dyDescent="0.3">
      <c r="A2319" s="3" t="s">
        <v>4631</v>
      </c>
      <c r="B2319" s="3" t="s">
        <v>4632</v>
      </c>
    </row>
    <row r="2320" spans="1:2" ht="15.5" x14ac:dyDescent="0.3">
      <c r="A2320" s="3" t="s">
        <v>4633</v>
      </c>
      <c r="B2320" s="3" t="s">
        <v>4634</v>
      </c>
    </row>
    <row r="2321" spans="1:2" ht="15.5" x14ac:dyDescent="0.3">
      <c r="A2321" s="3" t="s">
        <v>4635</v>
      </c>
      <c r="B2321" s="3" t="s">
        <v>4636</v>
      </c>
    </row>
    <row r="2322" spans="1:2" ht="15.5" x14ac:dyDescent="0.3">
      <c r="A2322" s="3" t="s">
        <v>4637</v>
      </c>
      <c r="B2322" s="3" t="s">
        <v>4638</v>
      </c>
    </row>
    <row r="2323" spans="1:2" ht="15.5" x14ac:dyDescent="0.3">
      <c r="A2323" s="3" t="s">
        <v>4639</v>
      </c>
      <c r="B2323" s="3" t="s">
        <v>4640</v>
      </c>
    </row>
    <row r="2324" spans="1:2" ht="15.5" x14ac:dyDescent="0.3">
      <c r="A2324" s="3" t="s">
        <v>4641</v>
      </c>
      <c r="B2324" s="3" t="s">
        <v>4642</v>
      </c>
    </row>
    <row r="2325" spans="1:2" ht="15.5" x14ac:dyDescent="0.3">
      <c r="A2325" s="3" t="s">
        <v>4643</v>
      </c>
      <c r="B2325" s="3" t="s">
        <v>4644</v>
      </c>
    </row>
    <row r="2326" spans="1:2" ht="15.5" x14ac:dyDescent="0.3">
      <c r="A2326" s="3" t="s">
        <v>4645</v>
      </c>
      <c r="B2326" s="3" t="s">
        <v>4646</v>
      </c>
    </row>
    <row r="2327" spans="1:2" ht="15.5" x14ac:dyDescent="0.3">
      <c r="A2327" s="3" t="s">
        <v>4647</v>
      </c>
      <c r="B2327" s="3" t="s">
        <v>4648</v>
      </c>
    </row>
    <row r="2328" spans="1:2" ht="15.5" x14ac:dyDescent="0.3">
      <c r="A2328" s="3" t="s">
        <v>4649</v>
      </c>
      <c r="B2328" s="3" t="s">
        <v>4650</v>
      </c>
    </row>
    <row r="2329" spans="1:2" ht="15.5" x14ac:dyDescent="0.3">
      <c r="A2329" s="3" t="s">
        <v>4651</v>
      </c>
      <c r="B2329" s="3" t="s">
        <v>4652</v>
      </c>
    </row>
    <row r="2330" spans="1:2" ht="15.5" x14ac:dyDescent="0.3">
      <c r="A2330" s="3" t="s">
        <v>4653</v>
      </c>
      <c r="B2330" s="3" t="s">
        <v>4654</v>
      </c>
    </row>
    <row r="2331" spans="1:2" ht="15.5" x14ac:dyDescent="0.3">
      <c r="A2331" s="3" t="s">
        <v>4655</v>
      </c>
      <c r="B2331" s="3" t="s">
        <v>4656</v>
      </c>
    </row>
    <row r="2332" spans="1:2" ht="15.5" x14ac:dyDescent="0.3">
      <c r="A2332" s="3" t="s">
        <v>4657</v>
      </c>
      <c r="B2332" s="3" t="s">
        <v>4658</v>
      </c>
    </row>
    <row r="2333" spans="1:2" ht="15.5" x14ac:dyDescent="0.3">
      <c r="A2333" s="3" t="s">
        <v>4659</v>
      </c>
      <c r="B2333" s="3" t="s">
        <v>4660</v>
      </c>
    </row>
    <row r="2334" spans="1:2" ht="15.5" x14ac:dyDescent="0.3">
      <c r="A2334" s="3" t="s">
        <v>4661</v>
      </c>
      <c r="B2334" s="3" t="s">
        <v>4662</v>
      </c>
    </row>
    <row r="2335" spans="1:2" ht="15.5" x14ac:dyDescent="0.3">
      <c r="A2335" s="3" t="s">
        <v>4663</v>
      </c>
      <c r="B2335" s="3" t="s">
        <v>4664</v>
      </c>
    </row>
    <row r="2336" spans="1:2" ht="15.5" x14ac:dyDescent="0.3">
      <c r="A2336" s="3" t="s">
        <v>4665</v>
      </c>
      <c r="B2336" s="3" t="s">
        <v>4666</v>
      </c>
    </row>
    <row r="2337" spans="1:2" ht="15.5" x14ac:dyDescent="0.3">
      <c r="A2337" s="3" t="s">
        <v>4667</v>
      </c>
      <c r="B2337" s="3" t="s">
        <v>4668</v>
      </c>
    </row>
    <row r="2338" spans="1:2" ht="15.5" x14ac:dyDescent="0.3">
      <c r="A2338" s="3" t="s">
        <v>4669</v>
      </c>
      <c r="B2338" s="3" t="s">
        <v>4670</v>
      </c>
    </row>
    <row r="2339" spans="1:2" ht="15.5" x14ac:dyDescent="0.3">
      <c r="A2339" s="3" t="s">
        <v>4671</v>
      </c>
      <c r="B2339" s="3" t="s">
        <v>4672</v>
      </c>
    </row>
    <row r="2340" spans="1:2" ht="15.5" x14ac:dyDescent="0.3">
      <c r="A2340" s="3" t="s">
        <v>4673</v>
      </c>
      <c r="B2340" s="3" t="s">
        <v>4674</v>
      </c>
    </row>
    <row r="2341" spans="1:2" ht="15.5" x14ac:dyDescent="0.3">
      <c r="A2341" s="3" t="s">
        <v>4675</v>
      </c>
      <c r="B2341" s="3" t="s">
        <v>4676</v>
      </c>
    </row>
    <row r="2342" spans="1:2" ht="15.5" x14ac:dyDescent="0.3">
      <c r="A2342" s="3" t="s">
        <v>4677</v>
      </c>
      <c r="B2342" s="3" t="s">
        <v>4678</v>
      </c>
    </row>
    <row r="2343" spans="1:2" ht="15.5" x14ac:dyDescent="0.3">
      <c r="A2343" s="3" t="s">
        <v>4679</v>
      </c>
      <c r="B2343" s="3" t="s">
        <v>4680</v>
      </c>
    </row>
    <row r="2344" spans="1:2" ht="15.5" x14ac:dyDescent="0.3">
      <c r="A2344" s="3" t="s">
        <v>4681</v>
      </c>
      <c r="B2344" s="3" t="s">
        <v>4682</v>
      </c>
    </row>
    <row r="2345" spans="1:2" ht="15.5" x14ac:dyDescent="0.3">
      <c r="A2345" s="3" t="s">
        <v>4683</v>
      </c>
      <c r="B2345" s="3" t="s">
        <v>4684</v>
      </c>
    </row>
    <row r="2346" spans="1:2" ht="15.5" x14ac:dyDescent="0.3">
      <c r="A2346" s="3" t="s">
        <v>4685</v>
      </c>
      <c r="B2346" s="3" t="s">
        <v>4686</v>
      </c>
    </row>
    <row r="2347" spans="1:2" ht="15.5" x14ac:dyDescent="0.3">
      <c r="A2347" s="3" t="s">
        <v>4687</v>
      </c>
      <c r="B2347" s="3" t="s">
        <v>4688</v>
      </c>
    </row>
    <row r="2348" spans="1:2" ht="15.5" x14ac:dyDescent="0.3">
      <c r="A2348" s="3" t="s">
        <v>4689</v>
      </c>
      <c r="B2348" s="3" t="s">
        <v>4690</v>
      </c>
    </row>
    <row r="2349" spans="1:2" ht="15.5" x14ac:dyDescent="0.3">
      <c r="A2349" s="3" t="s">
        <v>4691</v>
      </c>
      <c r="B2349" s="3" t="s">
        <v>4692</v>
      </c>
    </row>
    <row r="2350" spans="1:2" ht="15.5" x14ac:dyDescent="0.3">
      <c r="A2350" s="3" t="s">
        <v>4693</v>
      </c>
      <c r="B2350" s="3" t="s">
        <v>4694</v>
      </c>
    </row>
    <row r="2351" spans="1:2" ht="15.5" x14ac:dyDescent="0.3">
      <c r="A2351" s="3" t="s">
        <v>4695</v>
      </c>
      <c r="B2351" s="3" t="s">
        <v>4696</v>
      </c>
    </row>
    <row r="2352" spans="1:2" ht="15.5" x14ac:dyDescent="0.3">
      <c r="A2352" s="3" t="s">
        <v>4697</v>
      </c>
      <c r="B2352" s="3" t="s">
        <v>4698</v>
      </c>
    </row>
    <row r="2353" spans="1:2" ht="15.5" x14ac:dyDescent="0.3">
      <c r="A2353" s="3" t="s">
        <v>4699</v>
      </c>
      <c r="B2353" s="3" t="s">
        <v>4700</v>
      </c>
    </row>
    <row r="2354" spans="1:2" ht="15.5" x14ac:dyDescent="0.3">
      <c r="A2354" s="3" t="s">
        <v>4701</v>
      </c>
      <c r="B2354" s="3" t="s">
        <v>4702</v>
      </c>
    </row>
    <row r="2355" spans="1:2" ht="15.5" x14ac:dyDescent="0.3">
      <c r="A2355" s="3" t="s">
        <v>4703</v>
      </c>
      <c r="B2355" s="3" t="s">
        <v>4704</v>
      </c>
    </row>
    <row r="2356" spans="1:2" ht="15.5" x14ac:dyDescent="0.3">
      <c r="A2356" s="3" t="s">
        <v>4705</v>
      </c>
      <c r="B2356" s="3" t="s">
        <v>4706</v>
      </c>
    </row>
    <row r="2357" spans="1:2" ht="15.5" x14ac:dyDescent="0.3">
      <c r="A2357" s="3" t="s">
        <v>4707</v>
      </c>
      <c r="B2357" s="3" t="s">
        <v>4708</v>
      </c>
    </row>
    <row r="2358" spans="1:2" ht="15.5" x14ac:dyDescent="0.3">
      <c r="A2358" s="3" t="s">
        <v>4709</v>
      </c>
      <c r="B2358" s="3" t="s">
        <v>4710</v>
      </c>
    </row>
    <row r="2359" spans="1:2" ht="15.5" x14ac:dyDescent="0.3">
      <c r="A2359" s="3" t="s">
        <v>4711</v>
      </c>
      <c r="B2359" s="3" t="s">
        <v>4712</v>
      </c>
    </row>
    <row r="2360" spans="1:2" ht="15.5" x14ac:dyDescent="0.3">
      <c r="A2360" s="3" t="s">
        <v>4713</v>
      </c>
      <c r="B2360" s="3" t="s">
        <v>4714</v>
      </c>
    </row>
    <row r="2361" spans="1:2" ht="15.5" x14ac:dyDescent="0.3">
      <c r="A2361" s="3" t="s">
        <v>4715</v>
      </c>
      <c r="B2361" s="3" t="s">
        <v>4716</v>
      </c>
    </row>
    <row r="2362" spans="1:2" ht="15.5" x14ac:dyDescent="0.3">
      <c r="A2362" s="3" t="s">
        <v>4717</v>
      </c>
      <c r="B2362" s="3" t="s">
        <v>4718</v>
      </c>
    </row>
    <row r="2363" spans="1:2" ht="15.5" x14ac:dyDescent="0.3">
      <c r="A2363" s="3" t="s">
        <v>4719</v>
      </c>
      <c r="B2363" s="3" t="s">
        <v>4720</v>
      </c>
    </row>
    <row r="2364" spans="1:2" ht="15.5" x14ac:dyDescent="0.3">
      <c r="A2364" s="3" t="s">
        <v>4721</v>
      </c>
      <c r="B2364" s="3" t="s">
        <v>4722</v>
      </c>
    </row>
    <row r="2365" spans="1:2" ht="15.5" x14ac:dyDescent="0.3">
      <c r="A2365" s="3" t="s">
        <v>4723</v>
      </c>
      <c r="B2365" s="3" t="s">
        <v>4724</v>
      </c>
    </row>
    <row r="2366" spans="1:2" ht="15.5" x14ac:dyDescent="0.3">
      <c r="A2366" s="3" t="s">
        <v>4725</v>
      </c>
      <c r="B2366" s="3" t="s">
        <v>4726</v>
      </c>
    </row>
    <row r="2367" spans="1:2" ht="15.5" x14ac:dyDescent="0.3">
      <c r="A2367" s="3" t="s">
        <v>4727</v>
      </c>
      <c r="B2367" s="3" t="s">
        <v>4728</v>
      </c>
    </row>
    <row r="2368" spans="1:2" ht="15.5" x14ac:dyDescent="0.3">
      <c r="A2368" s="3" t="s">
        <v>4729</v>
      </c>
      <c r="B2368" s="3" t="s">
        <v>4730</v>
      </c>
    </row>
    <row r="2369" spans="1:2" ht="15.5" x14ac:dyDescent="0.3">
      <c r="A2369" s="3" t="s">
        <v>4731</v>
      </c>
      <c r="B2369" s="3" t="s">
        <v>4732</v>
      </c>
    </row>
    <row r="2370" spans="1:2" ht="15.5" x14ac:dyDescent="0.3">
      <c r="A2370" s="3" t="s">
        <v>4733</v>
      </c>
      <c r="B2370" s="3" t="s">
        <v>4734</v>
      </c>
    </row>
    <row r="2371" spans="1:2" ht="15.5" x14ac:dyDescent="0.3">
      <c r="A2371" s="3" t="s">
        <v>4735</v>
      </c>
      <c r="B2371" s="3" t="s">
        <v>4736</v>
      </c>
    </row>
    <row r="2372" spans="1:2" ht="15.5" x14ac:dyDescent="0.3">
      <c r="A2372" s="3" t="s">
        <v>4737</v>
      </c>
      <c r="B2372" s="3" t="s">
        <v>4738</v>
      </c>
    </row>
    <row r="2373" spans="1:2" ht="15.5" x14ac:dyDescent="0.3">
      <c r="A2373" s="3" t="s">
        <v>4739</v>
      </c>
      <c r="B2373" s="3" t="s">
        <v>4740</v>
      </c>
    </row>
    <row r="2374" spans="1:2" ht="15.5" x14ac:dyDescent="0.3">
      <c r="A2374" s="3" t="s">
        <v>4741</v>
      </c>
      <c r="B2374" s="3" t="s">
        <v>4742</v>
      </c>
    </row>
    <row r="2375" spans="1:2" ht="15.5" x14ac:dyDescent="0.3">
      <c r="A2375" s="3" t="s">
        <v>4743</v>
      </c>
      <c r="B2375" s="3" t="s">
        <v>4744</v>
      </c>
    </row>
    <row r="2376" spans="1:2" ht="15.5" x14ac:dyDescent="0.3">
      <c r="A2376" s="3" t="s">
        <v>4745</v>
      </c>
      <c r="B2376" s="3" t="s">
        <v>4746</v>
      </c>
    </row>
    <row r="2377" spans="1:2" ht="15.5" x14ac:dyDescent="0.3">
      <c r="A2377" s="3" t="s">
        <v>4747</v>
      </c>
      <c r="B2377" s="3" t="s">
        <v>4748</v>
      </c>
    </row>
    <row r="2378" spans="1:2" ht="15.5" x14ac:dyDescent="0.3">
      <c r="A2378" s="3" t="s">
        <v>4749</v>
      </c>
      <c r="B2378" s="3" t="s">
        <v>4750</v>
      </c>
    </row>
    <row r="2379" spans="1:2" ht="15.5" x14ac:dyDescent="0.3">
      <c r="A2379" s="3" t="s">
        <v>4751</v>
      </c>
      <c r="B2379" s="3" t="s">
        <v>4752</v>
      </c>
    </row>
    <row r="2380" spans="1:2" ht="15.5" x14ac:dyDescent="0.3">
      <c r="A2380" s="3" t="s">
        <v>4753</v>
      </c>
      <c r="B2380" s="3" t="s">
        <v>4754</v>
      </c>
    </row>
    <row r="2381" spans="1:2" ht="15.5" x14ac:dyDescent="0.3">
      <c r="A2381" s="3" t="s">
        <v>4755</v>
      </c>
      <c r="B2381" s="3" t="s">
        <v>4756</v>
      </c>
    </row>
    <row r="2382" spans="1:2" ht="15.5" x14ac:dyDescent="0.3">
      <c r="A2382" s="3" t="s">
        <v>4757</v>
      </c>
      <c r="B2382" s="3" t="s">
        <v>4758</v>
      </c>
    </row>
    <row r="2383" spans="1:2" ht="15.5" x14ac:dyDescent="0.3">
      <c r="A2383" s="3" t="s">
        <v>4759</v>
      </c>
      <c r="B2383" s="3" t="s">
        <v>4760</v>
      </c>
    </row>
    <row r="2384" spans="1:2" ht="15.5" x14ac:dyDescent="0.3">
      <c r="A2384" s="3" t="s">
        <v>4761</v>
      </c>
      <c r="B2384" s="3" t="s">
        <v>4762</v>
      </c>
    </row>
    <row r="2385" spans="1:2" ht="15.5" x14ac:dyDescent="0.3">
      <c r="A2385" s="3" t="s">
        <v>4763</v>
      </c>
      <c r="B2385" s="3" t="s">
        <v>4764</v>
      </c>
    </row>
    <row r="2386" spans="1:2" ht="15.5" x14ac:dyDescent="0.3">
      <c r="A2386" s="3" t="s">
        <v>4765</v>
      </c>
      <c r="B2386" s="3" t="s">
        <v>4766</v>
      </c>
    </row>
    <row r="2387" spans="1:2" ht="15.5" x14ac:dyDescent="0.3">
      <c r="A2387" s="3" t="s">
        <v>4767</v>
      </c>
      <c r="B2387" s="3" t="s">
        <v>4768</v>
      </c>
    </row>
    <row r="2388" spans="1:2" ht="15.5" x14ac:dyDescent="0.3">
      <c r="A2388" s="3" t="s">
        <v>4769</v>
      </c>
      <c r="B2388" s="3" t="s">
        <v>4770</v>
      </c>
    </row>
    <row r="2389" spans="1:2" ht="15.5" x14ac:dyDescent="0.3">
      <c r="A2389" s="3" t="s">
        <v>4771</v>
      </c>
      <c r="B2389" s="3" t="s">
        <v>4772</v>
      </c>
    </row>
    <row r="2390" spans="1:2" ht="15.5" x14ac:dyDescent="0.3">
      <c r="A2390" s="3" t="s">
        <v>4773</v>
      </c>
      <c r="B2390" s="3" t="s">
        <v>4774</v>
      </c>
    </row>
    <row r="2391" spans="1:2" ht="15.5" x14ac:dyDescent="0.3">
      <c r="A2391" s="3" t="s">
        <v>4775</v>
      </c>
      <c r="B2391" s="3" t="s">
        <v>4776</v>
      </c>
    </row>
    <row r="2392" spans="1:2" ht="15.5" x14ac:dyDescent="0.3">
      <c r="A2392" s="3" t="s">
        <v>4777</v>
      </c>
      <c r="B2392" s="3" t="s">
        <v>4778</v>
      </c>
    </row>
    <row r="2393" spans="1:2" ht="15.5" x14ac:dyDescent="0.3">
      <c r="A2393" s="3" t="s">
        <v>4779</v>
      </c>
      <c r="B2393" s="3" t="s">
        <v>4780</v>
      </c>
    </row>
    <row r="2394" spans="1:2" ht="15.5" x14ac:dyDescent="0.3">
      <c r="A2394" s="3" t="s">
        <v>4781</v>
      </c>
      <c r="B2394" s="3" t="s">
        <v>4782</v>
      </c>
    </row>
    <row r="2395" spans="1:2" ht="15.5" x14ac:dyDescent="0.3">
      <c r="A2395" s="3" t="s">
        <v>4783</v>
      </c>
      <c r="B2395" s="3" t="s">
        <v>4784</v>
      </c>
    </row>
    <row r="2396" spans="1:2" ht="15.5" x14ac:dyDescent="0.3">
      <c r="A2396" s="3" t="s">
        <v>4785</v>
      </c>
      <c r="B2396" s="3" t="s">
        <v>4786</v>
      </c>
    </row>
    <row r="2397" spans="1:2" ht="15.5" x14ac:dyDescent="0.3">
      <c r="A2397" s="3" t="s">
        <v>4787</v>
      </c>
      <c r="B2397" s="3" t="s">
        <v>4788</v>
      </c>
    </row>
    <row r="2398" spans="1:2" ht="15.5" x14ac:dyDescent="0.3">
      <c r="A2398" s="3" t="s">
        <v>4789</v>
      </c>
      <c r="B2398" s="3" t="s">
        <v>4790</v>
      </c>
    </row>
    <row r="2399" spans="1:2" ht="15.5" x14ac:dyDescent="0.3">
      <c r="A2399" s="3" t="s">
        <v>4791</v>
      </c>
      <c r="B2399" s="3" t="s">
        <v>4792</v>
      </c>
    </row>
    <row r="2400" spans="1:2" ht="15.5" x14ac:dyDescent="0.3">
      <c r="A2400" s="3" t="s">
        <v>4793</v>
      </c>
      <c r="B2400" s="3" t="s">
        <v>4794</v>
      </c>
    </row>
    <row r="2401" spans="1:2" ht="15.5" x14ac:dyDescent="0.3">
      <c r="A2401" s="3" t="s">
        <v>4795</v>
      </c>
      <c r="B2401" s="3" t="s">
        <v>4796</v>
      </c>
    </row>
    <row r="2402" spans="1:2" ht="15.5" x14ac:dyDescent="0.3">
      <c r="A2402" s="3" t="s">
        <v>4797</v>
      </c>
      <c r="B2402" s="3" t="s">
        <v>4798</v>
      </c>
    </row>
    <row r="2403" spans="1:2" ht="15.5" x14ac:dyDescent="0.3">
      <c r="A2403" s="3" t="s">
        <v>4799</v>
      </c>
      <c r="B2403" s="3" t="s">
        <v>4800</v>
      </c>
    </row>
    <row r="2404" spans="1:2" ht="15.5" x14ac:dyDescent="0.3">
      <c r="A2404" s="3" t="s">
        <v>4801</v>
      </c>
      <c r="B2404" s="3" t="s">
        <v>4802</v>
      </c>
    </row>
    <row r="2405" spans="1:2" ht="15.5" x14ac:dyDescent="0.3">
      <c r="A2405" s="3" t="s">
        <v>4803</v>
      </c>
      <c r="B2405" s="3" t="s">
        <v>4804</v>
      </c>
    </row>
    <row r="2406" spans="1:2" ht="15.5" x14ac:dyDescent="0.3">
      <c r="A2406" s="3" t="s">
        <v>4805</v>
      </c>
      <c r="B2406" s="3" t="s">
        <v>4806</v>
      </c>
    </row>
    <row r="2407" spans="1:2" ht="15.5" x14ac:dyDescent="0.3">
      <c r="A2407" s="3" t="s">
        <v>4807</v>
      </c>
      <c r="B2407" s="3" t="s">
        <v>4808</v>
      </c>
    </row>
    <row r="2408" spans="1:2" ht="15.5" x14ac:dyDescent="0.3">
      <c r="A2408" s="3" t="s">
        <v>4809</v>
      </c>
      <c r="B2408" s="3" t="s">
        <v>4810</v>
      </c>
    </row>
    <row r="2409" spans="1:2" ht="15.5" x14ac:dyDescent="0.3">
      <c r="A2409" s="3" t="s">
        <v>4811</v>
      </c>
      <c r="B2409" s="3" t="s">
        <v>4812</v>
      </c>
    </row>
    <row r="2410" spans="1:2" ht="15.5" x14ac:dyDescent="0.3">
      <c r="A2410" s="3" t="s">
        <v>4813</v>
      </c>
      <c r="B2410" s="3" t="s">
        <v>4814</v>
      </c>
    </row>
    <row r="2411" spans="1:2" ht="15.5" x14ac:dyDescent="0.3">
      <c r="A2411" s="3" t="s">
        <v>4815</v>
      </c>
      <c r="B2411" s="3" t="s">
        <v>4816</v>
      </c>
    </row>
    <row r="2412" spans="1:2" ht="15.5" x14ac:dyDescent="0.3">
      <c r="A2412" s="3" t="s">
        <v>4817</v>
      </c>
      <c r="B2412" s="3" t="s">
        <v>4818</v>
      </c>
    </row>
    <row r="2413" spans="1:2" ht="15.5" x14ac:dyDescent="0.3">
      <c r="A2413" s="3" t="s">
        <v>4819</v>
      </c>
      <c r="B2413" s="3" t="s">
        <v>4820</v>
      </c>
    </row>
    <row r="2414" spans="1:2" ht="15.5" x14ac:dyDescent="0.3">
      <c r="A2414" s="3" t="s">
        <v>4821</v>
      </c>
      <c r="B2414" s="3" t="s">
        <v>4822</v>
      </c>
    </row>
    <row r="2415" spans="1:2" ht="15.5" x14ac:dyDescent="0.3">
      <c r="A2415" s="3" t="s">
        <v>4823</v>
      </c>
      <c r="B2415" s="3" t="s">
        <v>4824</v>
      </c>
    </row>
    <row r="2416" spans="1:2" ht="15.5" x14ac:dyDescent="0.3">
      <c r="A2416" s="3" t="s">
        <v>4825</v>
      </c>
      <c r="B2416" s="3" t="s">
        <v>4826</v>
      </c>
    </row>
    <row r="2417" spans="1:2" ht="15.5" x14ac:dyDescent="0.3">
      <c r="A2417" s="3" t="s">
        <v>4827</v>
      </c>
      <c r="B2417" s="3" t="s">
        <v>4828</v>
      </c>
    </row>
    <row r="2418" spans="1:2" ht="15.5" x14ac:dyDescent="0.3">
      <c r="A2418" s="3" t="s">
        <v>4829</v>
      </c>
      <c r="B2418" s="3" t="s">
        <v>4830</v>
      </c>
    </row>
    <row r="2419" spans="1:2" ht="15.5" x14ac:dyDescent="0.3">
      <c r="A2419" s="3" t="s">
        <v>4831</v>
      </c>
      <c r="B2419" s="3" t="s">
        <v>4832</v>
      </c>
    </row>
    <row r="2420" spans="1:2" ht="15.5" x14ac:dyDescent="0.3">
      <c r="A2420" s="3" t="s">
        <v>4833</v>
      </c>
      <c r="B2420" s="3" t="s">
        <v>4834</v>
      </c>
    </row>
    <row r="2421" spans="1:2" ht="15.5" x14ac:dyDescent="0.3">
      <c r="A2421" s="3" t="s">
        <v>4835</v>
      </c>
      <c r="B2421" s="3" t="s">
        <v>4836</v>
      </c>
    </row>
    <row r="2422" spans="1:2" ht="15.5" x14ac:dyDescent="0.3">
      <c r="A2422" s="3" t="s">
        <v>4837</v>
      </c>
      <c r="B2422" s="3" t="s">
        <v>4838</v>
      </c>
    </row>
    <row r="2423" spans="1:2" ht="15.5" x14ac:dyDescent="0.3">
      <c r="A2423" s="3" t="s">
        <v>4839</v>
      </c>
      <c r="B2423" s="3" t="s">
        <v>4840</v>
      </c>
    </row>
    <row r="2424" spans="1:2" ht="15.5" x14ac:dyDescent="0.3">
      <c r="A2424" s="3" t="s">
        <v>4841</v>
      </c>
      <c r="B2424" s="3" t="s">
        <v>4842</v>
      </c>
    </row>
    <row r="2425" spans="1:2" ht="15.5" x14ac:dyDescent="0.3">
      <c r="A2425" s="3" t="s">
        <v>4843</v>
      </c>
      <c r="B2425" s="3" t="s">
        <v>4844</v>
      </c>
    </row>
    <row r="2426" spans="1:2" ht="15.5" x14ac:dyDescent="0.3">
      <c r="A2426" s="3" t="s">
        <v>4845</v>
      </c>
      <c r="B2426" s="3" t="s">
        <v>4846</v>
      </c>
    </row>
    <row r="2427" spans="1:2" ht="15.5" x14ac:dyDescent="0.3">
      <c r="A2427" s="3" t="s">
        <v>4847</v>
      </c>
      <c r="B2427" s="3" t="s">
        <v>4848</v>
      </c>
    </row>
    <row r="2428" spans="1:2" ht="15.5" x14ac:dyDescent="0.3">
      <c r="A2428" s="3" t="s">
        <v>4849</v>
      </c>
      <c r="B2428" s="3" t="s">
        <v>4850</v>
      </c>
    </row>
    <row r="2429" spans="1:2" ht="15.5" x14ac:dyDescent="0.3">
      <c r="A2429" s="3" t="s">
        <v>4851</v>
      </c>
      <c r="B2429" s="3" t="s">
        <v>4852</v>
      </c>
    </row>
    <row r="2430" spans="1:2" ht="15.5" x14ac:dyDescent="0.3">
      <c r="A2430" s="3" t="s">
        <v>4853</v>
      </c>
      <c r="B2430" s="3" t="s">
        <v>4854</v>
      </c>
    </row>
    <row r="2431" spans="1:2" ht="15.5" x14ac:dyDescent="0.3">
      <c r="A2431" s="3" t="s">
        <v>4855</v>
      </c>
      <c r="B2431" s="3" t="s">
        <v>4856</v>
      </c>
    </row>
    <row r="2432" spans="1:2" ht="15.5" x14ac:dyDescent="0.3">
      <c r="A2432" s="3" t="s">
        <v>4857</v>
      </c>
      <c r="B2432" s="3" t="s">
        <v>4858</v>
      </c>
    </row>
    <row r="2433" spans="1:2" ht="15.5" x14ac:dyDescent="0.3">
      <c r="A2433" s="3" t="s">
        <v>4859</v>
      </c>
      <c r="B2433" s="3" t="s">
        <v>4860</v>
      </c>
    </row>
    <row r="2434" spans="1:2" ht="15.5" x14ac:dyDescent="0.3">
      <c r="A2434" s="3" t="s">
        <v>4861</v>
      </c>
      <c r="B2434" s="3" t="s">
        <v>4862</v>
      </c>
    </row>
    <row r="2435" spans="1:2" ht="15.5" x14ac:dyDescent="0.3">
      <c r="A2435" s="3" t="s">
        <v>4863</v>
      </c>
      <c r="B2435" s="3" t="s">
        <v>4864</v>
      </c>
    </row>
    <row r="2436" spans="1:2" ht="15.5" x14ac:dyDescent="0.3">
      <c r="A2436" s="3" t="s">
        <v>4865</v>
      </c>
      <c r="B2436" s="3" t="s">
        <v>4866</v>
      </c>
    </row>
    <row r="2437" spans="1:2" ht="15.5" x14ac:dyDescent="0.3">
      <c r="A2437" s="3" t="s">
        <v>4867</v>
      </c>
      <c r="B2437" s="3" t="s">
        <v>4868</v>
      </c>
    </row>
    <row r="2438" spans="1:2" ht="15.5" x14ac:dyDescent="0.3">
      <c r="A2438" s="3" t="s">
        <v>4869</v>
      </c>
      <c r="B2438" s="3" t="s">
        <v>4870</v>
      </c>
    </row>
    <row r="2439" spans="1:2" ht="15.5" x14ac:dyDescent="0.3">
      <c r="A2439" s="3" t="s">
        <v>4871</v>
      </c>
      <c r="B2439" s="3" t="s">
        <v>4872</v>
      </c>
    </row>
    <row r="2440" spans="1:2" ht="15.5" x14ac:dyDescent="0.3">
      <c r="A2440" s="3" t="s">
        <v>4873</v>
      </c>
      <c r="B2440" s="3" t="s">
        <v>4874</v>
      </c>
    </row>
    <row r="2441" spans="1:2" ht="15.5" x14ac:dyDescent="0.3">
      <c r="A2441" s="3" t="s">
        <v>4875</v>
      </c>
      <c r="B2441" s="3" t="s">
        <v>4876</v>
      </c>
    </row>
    <row r="2442" spans="1:2" ht="15.5" x14ac:dyDescent="0.3">
      <c r="A2442" s="3" t="s">
        <v>4877</v>
      </c>
      <c r="B2442" s="3" t="s">
        <v>4878</v>
      </c>
    </row>
    <row r="2443" spans="1:2" ht="15.5" x14ac:dyDescent="0.3">
      <c r="A2443" s="3" t="s">
        <v>4879</v>
      </c>
      <c r="B2443" s="3" t="s">
        <v>4880</v>
      </c>
    </row>
    <row r="2444" spans="1:2" ht="15.5" x14ac:dyDescent="0.3">
      <c r="A2444" s="3" t="s">
        <v>4881</v>
      </c>
      <c r="B2444" s="3" t="s">
        <v>4882</v>
      </c>
    </row>
    <row r="2445" spans="1:2" ht="15.5" x14ac:dyDescent="0.3">
      <c r="A2445" s="3" t="s">
        <v>4883</v>
      </c>
      <c r="B2445" s="3" t="s">
        <v>4884</v>
      </c>
    </row>
    <row r="2446" spans="1:2" ht="15.5" x14ac:dyDescent="0.3">
      <c r="A2446" s="3" t="s">
        <v>4885</v>
      </c>
      <c r="B2446" s="3" t="s">
        <v>4886</v>
      </c>
    </row>
    <row r="2447" spans="1:2" ht="15.5" x14ac:dyDescent="0.3">
      <c r="A2447" s="3" t="s">
        <v>4887</v>
      </c>
      <c r="B2447" s="3" t="s">
        <v>4888</v>
      </c>
    </row>
    <row r="2448" spans="1:2" ht="15.5" x14ac:dyDescent="0.3">
      <c r="A2448" s="3" t="s">
        <v>4889</v>
      </c>
      <c r="B2448" s="3" t="s">
        <v>4890</v>
      </c>
    </row>
    <row r="2449" spans="1:2" ht="15.5" x14ac:dyDescent="0.3">
      <c r="A2449" s="3" t="s">
        <v>4891</v>
      </c>
      <c r="B2449" s="3" t="s">
        <v>4892</v>
      </c>
    </row>
    <row r="2450" spans="1:2" ht="15.5" x14ac:dyDescent="0.3">
      <c r="A2450" s="3" t="s">
        <v>4893</v>
      </c>
      <c r="B2450" s="3" t="s">
        <v>4894</v>
      </c>
    </row>
    <row r="2451" spans="1:2" ht="15.5" x14ac:dyDescent="0.3">
      <c r="A2451" s="3" t="s">
        <v>4895</v>
      </c>
      <c r="B2451" s="3" t="s">
        <v>4896</v>
      </c>
    </row>
    <row r="2452" spans="1:2" ht="15.5" x14ac:dyDescent="0.3">
      <c r="A2452" s="3" t="s">
        <v>4897</v>
      </c>
      <c r="B2452" s="3" t="s">
        <v>4898</v>
      </c>
    </row>
    <row r="2453" spans="1:2" ht="15.5" x14ac:dyDescent="0.3">
      <c r="A2453" s="3" t="s">
        <v>4899</v>
      </c>
      <c r="B2453" s="3" t="s">
        <v>4900</v>
      </c>
    </row>
    <row r="2454" spans="1:2" ht="15.5" x14ac:dyDescent="0.3">
      <c r="A2454" s="3" t="s">
        <v>4901</v>
      </c>
      <c r="B2454" s="3" t="s">
        <v>4902</v>
      </c>
    </row>
    <row r="2455" spans="1:2" ht="15.5" x14ac:dyDescent="0.3">
      <c r="A2455" s="3" t="s">
        <v>4903</v>
      </c>
      <c r="B2455" s="3" t="s">
        <v>4904</v>
      </c>
    </row>
    <row r="2456" spans="1:2" ht="15.5" x14ac:dyDescent="0.3">
      <c r="A2456" s="3" t="s">
        <v>4905</v>
      </c>
      <c r="B2456" s="3" t="s">
        <v>4906</v>
      </c>
    </row>
    <row r="2457" spans="1:2" ht="15.5" x14ac:dyDescent="0.3">
      <c r="A2457" s="3" t="s">
        <v>4907</v>
      </c>
      <c r="B2457" s="3" t="s">
        <v>4908</v>
      </c>
    </row>
    <row r="2458" spans="1:2" ht="15.5" x14ac:dyDescent="0.3">
      <c r="A2458" s="3" t="s">
        <v>4909</v>
      </c>
      <c r="B2458" s="3" t="s">
        <v>4910</v>
      </c>
    </row>
    <row r="2459" spans="1:2" ht="15.5" x14ac:dyDescent="0.3">
      <c r="A2459" s="3" t="s">
        <v>4911</v>
      </c>
      <c r="B2459" s="3" t="s">
        <v>4912</v>
      </c>
    </row>
    <row r="2460" spans="1:2" ht="15.5" x14ac:dyDescent="0.3">
      <c r="A2460" s="3" t="s">
        <v>4913</v>
      </c>
      <c r="B2460" s="3" t="s">
        <v>4914</v>
      </c>
    </row>
    <row r="2461" spans="1:2" ht="15.5" x14ac:dyDescent="0.3">
      <c r="A2461" s="3" t="s">
        <v>4915</v>
      </c>
      <c r="B2461" s="3" t="s">
        <v>4916</v>
      </c>
    </row>
    <row r="2462" spans="1:2" ht="15.5" x14ac:dyDescent="0.3">
      <c r="A2462" s="3" t="s">
        <v>4917</v>
      </c>
      <c r="B2462" s="3" t="s">
        <v>4918</v>
      </c>
    </row>
    <row r="2463" spans="1:2" ht="15.5" x14ac:dyDescent="0.3">
      <c r="A2463" s="3" t="s">
        <v>4919</v>
      </c>
      <c r="B2463" s="3" t="s">
        <v>4920</v>
      </c>
    </row>
    <row r="2464" spans="1:2" ht="15.5" x14ac:dyDescent="0.3">
      <c r="A2464" s="3" t="s">
        <v>4921</v>
      </c>
      <c r="B2464" s="3" t="s">
        <v>4922</v>
      </c>
    </row>
    <row r="2465" spans="1:2" ht="15.5" x14ac:dyDescent="0.3">
      <c r="A2465" s="3" t="s">
        <v>4923</v>
      </c>
      <c r="B2465" s="3" t="s">
        <v>4924</v>
      </c>
    </row>
    <row r="2466" spans="1:2" ht="15.5" x14ac:dyDescent="0.3">
      <c r="A2466" s="3" t="s">
        <v>4925</v>
      </c>
      <c r="B2466" s="3" t="s">
        <v>4926</v>
      </c>
    </row>
    <row r="2467" spans="1:2" ht="15.5" x14ac:dyDescent="0.3">
      <c r="A2467" s="3" t="s">
        <v>4927</v>
      </c>
      <c r="B2467" s="3" t="s">
        <v>4928</v>
      </c>
    </row>
    <row r="2468" spans="1:2" ht="15.5" x14ac:dyDescent="0.3">
      <c r="A2468" s="3" t="s">
        <v>4929</v>
      </c>
      <c r="B2468" s="3" t="s">
        <v>4930</v>
      </c>
    </row>
    <row r="2469" spans="1:2" ht="15.5" x14ac:dyDescent="0.3">
      <c r="A2469" s="3" t="s">
        <v>4931</v>
      </c>
      <c r="B2469" s="3" t="s">
        <v>4932</v>
      </c>
    </row>
    <row r="2470" spans="1:2" ht="15.5" x14ac:dyDescent="0.3">
      <c r="A2470" s="3" t="s">
        <v>4933</v>
      </c>
      <c r="B2470" s="3" t="s">
        <v>4934</v>
      </c>
    </row>
    <row r="2471" spans="1:2" ht="15.5" x14ac:dyDescent="0.3">
      <c r="A2471" s="3" t="s">
        <v>4935</v>
      </c>
      <c r="B2471" s="3" t="s">
        <v>4936</v>
      </c>
    </row>
    <row r="2472" spans="1:2" ht="15.5" x14ac:dyDescent="0.3">
      <c r="A2472" s="3" t="s">
        <v>4937</v>
      </c>
      <c r="B2472" s="3" t="s">
        <v>4938</v>
      </c>
    </row>
    <row r="2473" spans="1:2" ht="15.5" x14ac:dyDescent="0.3">
      <c r="A2473" s="3" t="s">
        <v>4939</v>
      </c>
      <c r="B2473" s="3" t="s">
        <v>4940</v>
      </c>
    </row>
    <row r="2474" spans="1:2" ht="15.5" x14ac:dyDescent="0.3">
      <c r="A2474" s="3" t="s">
        <v>4941</v>
      </c>
      <c r="B2474" s="3" t="s">
        <v>4942</v>
      </c>
    </row>
    <row r="2475" spans="1:2" ht="15.5" x14ac:dyDescent="0.3">
      <c r="A2475" s="3" t="s">
        <v>4943</v>
      </c>
      <c r="B2475" s="3" t="s">
        <v>4944</v>
      </c>
    </row>
    <row r="2476" spans="1:2" ht="15.5" x14ac:dyDescent="0.3">
      <c r="A2476" s="3" t="s">
        <v>4945</v>
      </c>
      <c r="B2476" s="3" t="s">
        <v>4946</v>
      </c>
    </row>
    <row r="2477" spans="1:2" ht="15.5" x14ac:dyDescent="0.3">
      <c r="A2477" s="3" t="s">
        <v>4947</v>
      </c>
      <c r="B2477" s="3" t="s">
        <v>4948</v>
      </c>
    </row>
    <row r="2478" spans="1:2" ht="15.5" x14ac:dyDescent="0.3">
      <c r="A2478" s="3" t="s">
        <v>4949</v>
      </c>
      <c r="B2478" s="3" t="s">
        <v>4950</v>
      </c>
    </row>
    <row r="2479" spans="1:2" ht="15.5" x14ac:dyDescent="0.3">
      <c r="A2479" s="3" t="s">
        <v>4951</v>
      </c>
      <c r="B2479" s="3" t="s">
        <v>4952</v>
      </c>
    </row>
    <row r="2480" spans="1:2" ht="15.5" x14ac:dyDescent="0.3">
      <c r="A2480" s="3" t="s">
        <v>4953</v>
      </c>
      <c r="B2480" s="3" t="s">
        <v>4954</v>
      </c>
    </row>
    <row r="2481" spans="1:2" ht="15.5" x14ac:dyDescent="0.3">
      <c r="A2481" s="3" t="s">
        <v>4955</v>
      </c>
      <c r="B2481" s="3" t="s">
        <v>4956</v>
      </c>
    </row>
    <row r="2482" spans="1:2" ht="15.5" x14ac:dyDescent="0.3">
      <c r="A2482" s="3" t="s">
        <v>4957</v>
      </c>
      <c r="B2482" s="3" t="s">
        <v>4958</v>
      </c>
    </row>
    <row r="2483" spans="1:2" ht="15.5" x14ac:dyDescent="0.3">
      <c r="A2483" s="3" t="s">
        <v>4959</v>
      </c>
      <c r="B2483" s="3" t="s">
        <v>4960</v>
      </c>
    </row>
    <row r="2484" spans="1:2" ht="15.5" x14ac:dyDescent="0.3">
      <c r="A2484" s="3" t="s">
        <v>4961</v>
      </c>
      <c r="B2484" s="3" t="s">
        <v>4962</v>
      </c>
    </row>
    <row r="2485" spans="1:2" ht="15.5" x14ac:dyDescent="0.3">
      <c r="A2485" s="3" t="s">
        <v>4963</v>
      </c>
      <c r="B2485" s="3" t="s">
        <v>4964</v>
      </c>
    </row>
    <row r="2486" spans="1:2" ht="15.5" x14ac:dyDescent="0.3">
      <c r="A2486" s="3" t="s">
        <v>4965</v>
      </c>
      <c r="B2486" s="3" t="s">
        <v>4966</v>
      </c>
    </row>
    <row r="2487" spans="1:2" ht="15.5" x14ac:dyDescent="0.3">
      <c r="A2487" s="3" t="s">
        <v>4967</v>
      </c>
      <c r="B2487" s="3" t="s">
        <v>4968</v>
      </c>
    </row>
    <row r="2488" spans="1:2" ht="15.5" x14ac:dyDescent="0.3">
      <c r="A2488" s="3" t="s">
        <v>4969</v>
      </c>
      <c r="B2488" s="3" t="s">
        <v>4970</v>
      </c>
    </row>
    <row r="2489" spans="1:2" ht="15.5" x14ac:dyDescent="0.3">
      <c r="A2489" s="3" t="s">
        <v>4971</v>
      </c>
      <c r="B2489" s="3" t="s">
        <v>4972</v>
      </c>
    </row>
    <row r="2490" spans="1:2" ht="15.5" x14ac:dyDescent="0.3">
      <c r="A2490" s="3" t="s">
        <v>4973</v>
      </c>
      <c r="B2490" s="3" t="s">
        <v>4974</v>
      </c>
    </row>
    <row r="2491" spans="1:2" ht="15.5" x14ac:dyDescent="0.3">
      <c r="A2491" s="3" t="s">
        <v>4975</v>
      </c>
      <c r="B2491" s="3" t="s">
        <v>4976</v>
      </c>
    </row>
    <row r="2492" spans="1:2" ht="15.5" x14ac:dyDescent="0.3">
      <c r="A2492" s="3" t="s">
        <v>4977</v>
      </c>
      <c r="B2492" s="3" t="s">
        <v>4978</v>
      </c>
    </row>
    <row r="2493" spans="1:2" ht="15.5" x14ac:dyDescent="0.3">
      <c r="A2493" s="3" t="s">
        <v>4979</v>
      </c>
      <c r="B2493" s="3" t="s">
        <v>4980</v>
      </c>
    </row>
    <row r="2494" spans="1:2" ht="15.5" x14ac:dyDescent="0.3">
      <c r="A2494" s="3" t="s">
        <v>4981</v>
      </c>
      <c r="B2494" s="3" t="s">
        <v>4982</v>
      </c>
    </row>
    <row r="2495" spans="1:2" ht="15.5" x14ac:dyDescent="0.3">
      <c r="A2495" s="3" t="s">
        <v>4983</v>
      </c>
      <c r="B2495" s="3" t="s">
        <v>4984</v>
      </c>
    </row>
    <row r="2496" spans="1:2" ht="15.5" x14ac:dyDescent="0.3">
      <c r="A2496" s="3" t="s">
        <v>4985</v>
      </c>
      <c r="B2496" s="3" t="s">
        <v>4986</v>
      </c>
    </row>
    <row r="2497" spans="1:2" ht="15.5" x14ac:dyDescent="0.3">
      <c r="A2497" s="3" t="s">
        <v>4987</v>
      </c>
      <c r="B2497" s="3" t="s">
        <v>4988</v>
      </c>
    </row>
    <row r="2498" spans="1:2" ht="15.5" x14ac:dyDescent="0.3">
      <c r="A2498" s="3" t="s">
        <v>4989</v>
      </c>
      <c r="B2498" s="3" t="s">
        <v>4990</v>
      </c>
    </row>
    <row r="2499" spans="1:2" ht="15.5" x14ac:dyDescent="0.3">
      <c r="A2499" s="3" t="s">
        <v>4991</v>
      </c>
      <c r="B2499" s="3" t="s">
        <v>4992</v>
      </c>
    </row>
    <row r="2500" spans="1:2" ht="15.5" x14ac:dyDescent="0.3">
      <c r="A2500" s="3" t="s">
        <v>4993</v>
      </c>
      <c r="B2500" s="3" t="s">
        <v>4994</v>
      </c>
    </row>
    <row r="2501" spans="1:2" ht="15.5" x14ac:dyDescent="0.3">
      <c r="A2501" s="3" t="s">
        <v>4995</v>
      </c>
      <c r="B2501" s="3" t="s">
        <v>4996</v>
      </c>
    </row>
    <row r="2502" spans="1:2" ht="15.5" x14ac:dyDescent="0.3">
      <c r="A2502" s="3" t="s">
        <v>4997</v>
      </c>
      <c r="B2502" s="3" t="s">
        <v>4998</v>
      </c>
    </row>
    <row r="2503" spans="1:2" ht="15.5" x14ac:dyDescent="0.3">
      <c r="A2503" s="3" t="s">
        <v>4999</v>
      </c>
      <c r="B2503" s="3" t="s">
        <v>5000</v>
      </c>
    </row>
    <row r="2504" spans="1:2" ht="15.5" x14ac:dyDescent="0.3">
      <c r="A2504" s="3" t="s">
        <v>5001</v>
      </c>
      <c r="B2504" s="3" t="s">
        <v>5002</v>
      </c>
    </row>
    <row r="2505" spans="1:2" ht="15.5" x14ac:dyDescent="0.3">
      <c r="A2505" s="3" t="s">
        <v>5003</v>
      </c>
      <c r="B2505" s="3" t="s">
        <v>5004</v>
      </c>
    </row>
    <row r="2506" spans="1:2" ht="15.5" x14ac:dyDescent="0.3">
      <c r="A2506" s="3" t="s">
        <v>5005</v>
      </c>
      <c r="B2506" s="3" t="s">
        <v>5006</v>
      </c>
    </row>
    <row r="2507" spans="1:2" ht="15.5" x14ac:dyDescent="0.3">
      <c r="A2507" s="3" t="s">
        <v>5007</v>
      </c>
      <c r="B2507" s="3" t="s">
        <v>5008</v>
      </c>
    </row>
    <row r="2508" spans="1:2" ht="15.5" x14ac:dyDescent="0.3">
      <c r="A2508" s="3" t="s">
        <v>5009</v>
      </c>
      <c r="B2508" s="3" t="s">
        <v>5010</v>
      </c>
    </row>
    <row r="2509" spans="1:2" ht="15.5" x14ac:dyDescent="0.3">
      <c r="A2509" s="3" t="s">
        <v>5011</v>
      </c>
      <c r="B2509" s="3" t="s">
        <v>5012</v>
      </c>
    </row>
    <row r="2510" spans="1:2" ht="15.5" x14ac:dyDescent="0.3">
      <c r="A2510" s="3" t="s">
        <v>5013</v>
      </c>
      <c r="B2510" s="3" t="s">
        <v>5014</v>
      </c>
    </row>
    <row r="2511" spans="1:2" ht="15.5" x14ac:dyDescent="0.3">
      <c r="A2511" s="3" t="s">
        <v>5015</v>
      </c>
      <c r="B2511" s="3" t="s">
        <v>5016</v>
      </c>
    </row>
    <row r="2512" spans="1:2" ht="15.5" x14ac:dyDescent="0.3">
      <c r="A2512" s="3" t="s">
        <v>5017</v>
      </c>
      <c r="B2512" s="3" t="s">
        <v>5018</v>
      </c>
    </row>
    <row r="2513" spans="1:2" ht="15.5" x14ac:dyDescent="0.3">
      <c r="A2513" s="3" t="s">
        <v>5019</v>
      </c>
      <c r="B2513" s="3" t="s">
        <v>5020</v>
      </c>
    </row>
    <row r="2514" spans="1:2" ht="15.5" x14ac:dyDescent="0.3">
      <c r="A2514" s="3" t="s">
        <v>5021</v>
      </c>
      <c r="B2514" s="3" t="s">
        <v>5022</v>
      </c>
    </row>
    <row r="2515" spans="1:2" ht="15.5" x14ac:dyDescent="0.3">
      <c r="A2515" s="3" t="s">
        <v>5023</v>
      </c>
      <c r="B2515" s="3" t="s">
        <v>5024</v>
      </c>
    </row>
    <row r="2516" spans="1:2" ht="15.5" x14ac:dyDescent="0.3">
      <c r="A2516" s="3" t="s">
        <v>5025</v>
      </c>
      <c r="B2516" s="3" t="s">
        <v>5026</v>
      </c>
    </row>
    <row r="2517" spans="1:2" ht="15.5" x14ac:dyDescent="0.3">
      <c r="A2517" s="3" t="s">
        <v>5027</v>
      </c>
      <c r="B2517" s="3" t="s">
        <v>5028</v>
      </c>
    </row>
    <row r="2518" spans="1:2" ht="15.5" x14ac:dyDescent="0.3">
      <c r="A2518" s="3" t="s">
        <v>5029</v>
      </c>
      <c r="B2518" s="3" t="s">
        <v>5030</v>
      </c>
    </row>
    <row r="2519" spans="1:2" ht="15.5" x14ac:dyDescent="0.3">
      <c r="A2519" s="3" t="s">
        <v>5031</v>
      </c>
      <c r="B2519" s="3" t="s">
        <v>5032</v>
      </c>
    </row>
    <row r="2520" spans="1:2" ht="15.5" x14ac:dyDescent="0.3">
      <c r="A2520" s="3" t="s">
        <v>5033</v>
      </c>
      <c r="B2520" s="3" t="s">
        <v>5034</v>
      </c>
    </row>
    <row r="2521" spans="1:2" ht="15.5" x14ac:dyDescent="0.3">
      <c r="A2521" s="3" t="s">
        <v>5035</v>
      </c>
      <c r="B2521" s="3" t="s">
        <v>5036</v>
      </c>
    </row>
    <row r="2522" spans="1:2" ht="15.5" x14ac:dyDescent="0.3">
      <c r="A2522" s="3" t="s">
        <v>5037</v>
      </c>
      <c r="B2522" s="3" t="s">
        <v>5038</v>
      </c>
    </row>
    <row r="2523" spans="1:2" ht="15.5" x14ac:dyDescent="0.3">
      <c r="A2523" s="3" t="s">
        <v>5039</v>
      </c>
      <c r="B2523" s="3" t="s">
        <v>5040</v>
      </c>
    </row>
    <row r="2524" spans="1:2" ht="15.5" x14ac:dyDescent="0.3">
      <c r="A2524" s="3" t="s">
        <v>5041</v>
      </c>
      <c r="B2524" s="3" t="s">
        <v>5042</v>
      </c>
    </row>
    <row r="2525" spans="1:2" ht="15.5" x14ac:dyDescent="0.3">
      <c r="A2525" s="3" t="s">
        <v>5043</v>
      </c>
      <c r="B2525" s="3" t="s">
        <v>5044</v>
      </c>
    </row>
    <row r="2526" spans="1:2" ht="15.5" x14ac:dyDescent="0.3">
      <c r="A2526" s="3" t="s">
        <v>5045</v>
      </c>
      <c r="B2526" s="3" t="s">
        <v>5046</v>
      </c>
    </row>
    <row r="2527" spans="1:2" ht="15.5" x14ac:dyDescent="0.3">
      <c r="A2527" s="3" t="s">
        <v>5047</v>
      </c>
      <c r="B2527" s="3" t="s">
        <v>5048</v>
      </c>
    </row>
    <row r="2528" spans="1:2" ht="15.5" x14ac:dyDescent="0.3">
      <c r="A2528" s="3" t="s">
        <v>5049</v>
      </c>
      <c r="B2528" s="3" t="s">
        <v>5050</v>
      </c>
    </row>
    <row r="2529" spans="1:2" ht="15.5" x14ac:dyDescent="0.3">
      <c r="A2529" s="3" t="s">
        <v>5051</v>
      </c>
      <c r="B2529" s="3" t="s">
        <v>5052</v>
      </c>
    </row>
    <row r="2530" spans="1:2" ht="15.5" x14ac:dyDescent="0.3">
      <c r="A2530" s="3" t="s">
        <v>5053</v>
      </c>
      <c r="B2530" s="3" t="s">
        <v>5054</v>
      </c>
    </row>
    <row r="2531" spans="1:2" ht="15.5" x14ac:dyDescent="0.3">
      <c r="A2531" s="3" t="s">
        <v>5055</v>
      </c>
      <c r="B2531" s="3" t="s">
        <v>5056</v>
      </c>
    </row>
    <row r="2532" spans="1:2" ht="15.5" x14ac:dyDescent="0.3">
      <c r="A2532" s="3" t="s">
        <v>5057</v>
      </c>
      <c r="B2532" s="3" t="s">
        <v>5058</v>
      </c>
    </row>
    <row r="2533" spans="1:2" ht="15.5" x14ac:dyDescent="0.3">
      <c r="A2533" s="3" t="s">
        <v>5059</v>
      </c>
      <c r="B2533" s="3" t="s">
        <v>5060</v>
      </c>
    </row>
    <row r="2534" spans="1:2" ht="15.5" x14ac:dyDescent="0.3">
      <c r="A2534" s="3" t="s">
        <v>5061</v>
      </c>
      <c r="B2534" s="3" t="s">
        <v>5062</v>
      </c>
    </row>
    <row r="2535" spans="1:2" ht="15.5" x14ac:dyDescent="0.3">
      <c r="A2535" s="3" t="s">
        <v>5063</v>
      </c>
      <c r="B2535" s="3" t="s">
        <v>5064</v>
      </c>
    </row>
    <row r="2536" spans="1:2" ht="15.5" x14ac:dyDescent="0.3">
      <c r="A2536" s="3" t="s">
        <v>5065</v>
      </c>
      <c r="B2536" s="3" t="s">
        <v>5066</v>
      </c>
    </row>
    <row r="2537" spans="1:2" ht="15.5" x14ac:dyDescent="0.3">
      <c r="A2537" s="3" t="s">
        <v>5067</v>
      </c>
      <c r="B2537" s="3" t="s">
        <v>5068</v>
      </c>
    </row>
    <row r="2538" spans="1:2" ht="15.5" x14ac:dyDescent="0.3">
      <c r="A2538" s="3" t="s">
        <v>5069</v>
      </c>
      <c r="B2538" s="3" t="s">
        <v>5070</v>
      </c>
    </row>
    <row r="2539" spans="1:2" ht="15.5" x14ac:dyDescent="0.3">
      <c r="A2539" s="3" t="s">
        <v>5071</v>
      </c>
      <c r="B2539" s="3" t="s">
        <v>5072</v>
      </c>
    </row>
    <row r="2540" spans="1:2" ht="15.5" x14ac:dyDescent="0.3">
      <c r="A2540" s="3" t="s">
        <v>5073</v>
      </c>
      <c r="B2540" s="3" t="s">
        <v>5074</v>
      </c>
    </row>
    <row r="2541" spans="1:2" ht="15.5" x14ac:dyDescent="0.3">
      <c r="A2541" s="3" t="s">
        <v>5075</v>
      </c>
      <c r="B2541" s="3" t="s">
        <v>5076</v>
      </c>
    </row>
    <row r="2542" spans="1:2" ht="15.5" x14ac:dyDescent="0.3">
      <c r="A2542" s="3" t="s">
        <v>5077</v>
      </c>
      <c r="B2542" s="3" t="s">
        <v>5078</v>
      </c>
    </row>
    <row r="2543" spans="1:2" ht="15.5" x14ac:dyDescent="0.3">
      <c r="A2543" s="3" t="s">
        <v>5079</v>
      </c>
      <c r="B2543" s="3" t="s">
        <v>5080</v>
      </c>
    </row>
    <row r="2544" spans="1:2" ht="15.5" x14ac:dyDescent="0.3">
      <c r="A2544" s="3" t="s">
        <v>5081</v>
      </c>
      <c r="B2544" s="3" t="s">
        <v>5082</v>
      </c>
    </row>
    <row r="2545" spans="1:2" ht="15.5" x14ac:dyDescent="0.3">
      <c r="A2545" s="3" t="s">
        <v>5083</v>
      </c>
      <c r="B2545" s="3" t="s">
        <v>5084</v>
      </c>
    </row>
    <row r="2546" spans="1:2" ht="15.5" x14ac:dyDescent="0.3">
      <c r="A2546" s="3" t="s">
        <v>5085</v>
      </c>
      <c r="B2546" s="3" t="s">
        <v>5086</v>
      </c>
    </row>
    <row r="2547" spans="1:2" ht="15.5" x14ac:dyDescent="0.3">
      <c r="A2547" s="3" t="s">
        <v>5087</v>
      </c>
      <c r="B2547" s="3" t="s">
        <v>5088</v>
      </c>
    </row>
    <row r="2548" spans="1:2" ht="15.5" x14ac:dyDescent="0.3">
      <c r="A2548" s="3" t="s">
        <v>5089</v>
      </c>
      <c r="B2548" s="3" t="s">
        <v>5090</v>
      </c>
    </row>
    <row r="2549" spans="1:2" ht="15.5" x14ac:dyDescent="0.3">
      <c r="A2549" s="3" t="s">
        <v>5091</v>
      </c>
      <c r="B2549" s="3" t="s">
        <v>5092</v>
      </c>
    </row>
    <row r="2550" spans="1:2" ht="15.5" x14ac:dyDescent="0.3">
      <c r="A2550" s="3" t="s">
        <v>5093</v>
      </c>
      <c r="B2550" s="3" t="s">
        <v>5094</v>
      </c>
    </row>
    <row r="2551" spans="1:2" ht="15.5" x14ac:dyDescent="0.3">
      <c r="A2551" s="3" t="s">
        <v>5095</v>
      </c>
      <c r="B2551" s="3" t="s">
        <v>5096</v>
      </c>
    </row>
    <row r="2552" spans="1:2" ht="15.5" x14ac:dyDescent="0.3">
      <c r="A2552" s="3" t="s">
        <v>5097</v>
      </c>
      <c r="B2552" s="3" t="s">
        <v>5098</v>
      </c>
    </row>
    <row r="2553" spans="1:2" ht="15.5" x14ac:dyDescent="0.3">
      <c r="A2553" s="3" t="s">
        <v>5099</v>
      </c>
      <c r="B2553" s="3" t="s">
        <v>5100</v>
      </c>
    </row>
    <row r="2554" spans="1:2" ht="15.5" x14ac:dyDescent="0.3">
      <c r="A2554" s="3" t="s">
        <v>5101</v>
      </c>
      <c r="B2554" s="3" t="s">
        <v>5102</v>
      </c>
    </row>
    <row r="2555" spans="1:2" ht="15.5" x14ac:dyDescent="0.3">
      <c r="A2555" s="3" t="s">
        <v>5103</v>
      </c>
      <c r="B2555" s="3" t="s">
        <v>5104</v>
      </c>
    </row>
    <row r="2556" spans="1:2" ht="15.5" x14ac:dyDescent="0.3">
      <c r="A2556" s="3" t="s">
        <v>5105</v>
      </c>
      <c r="B2556" s="3" t="s">
        <v>5106</v>
      </c>
    </row>
    <row r="2557" spans="1:2" ht="15.5" x14ac:dyDescent="0.3">
      <c r="A2557" s="3" t="s">
        <v>5107</v>
      </c>
      <c r="B2557" s="3" t="s">
        <v>5108</v>
      </c>
    </row>
    <row r="2558" spans="1:2" ht="15.5" x14ac:dyDescent="0.3">
      <c r="A2558" s="3" t="s">
        <v>5109</v>
      </c>
      <c r="B2558" s="3" t="s">
        <v>5110</v>
      </c>
    </row>
    <row r="2559" spans="1:2" ht="15.5" x14ac:dyDescent="0.3">
      <c r="A2559" s="3" t="s">
        <v>5111</v>
      </c>
      <c r="B2559" s="3" t="s">
        <v>5112</v>
      </c>
    </row>
    <row r="2560" spans="1:2" ht="15.5" x14ac:dyDescent="0.3">
      <c r="A2560" s="3" t="s">
        <v>5113</v>
      </c>
      <c r="B2560" s="3" t="s">
        <v>5114</v>
      </c>
    </row>
    <row r="2561" spans="1:2" ht="15.5" x14ac:dyDescent="0.3">
      <c r="A2561" s="3" t="s">
        <v>5115</v>
      </c>
      <c r="B2561" s="3" t="s">
        <v>5116</v>
      </c>
    </row>
    <row r="2562" spans="1:2" ht="15.5" x14ac:dyDescent="0.3">
      <c r="A2562" s="3" t="s">
        <v>5117</v>
      </c>
      <c r="B2562" s="3" t="s">
        <v>5118</v>
      </c>
    </row>
    <row r="2563" spans="1:2" ht="15.5" x14ac:dyDescent="0.3">
      <c r="A2563" s="3" t="s">
        <v>5119</v>
      </c>
      <c r="B2563" s="3" t="s">
        <v>5120</v>
      </c>
    </row>
    <row r="2564" spans="1:2" ht="15.5" x14ac:dyDescent="0.3">
      <c r="A2564" s="3" t="s">
        <v>5121</v>
      </c>
      <c r="B2564" s="3" t="s">
        <v>5122</v>
      </c>
    </row>
    <row r="2565" spans="1:2" ht="15.5" x14ac:dyDescent="0.3">
      <c r="A2565" s="3" t="s">
        <v>5123</v>
      </c>
      <c r="B2565" s="3" t="s">
        <v>5124</v>
      </c>
    </row>
    <row r="2566" spans="1:2" ht="15.5" x14ac:dyDescent="0.3">
      <c r="A2566" s="3" t="s">
        <v>5125</v>
      </c>
      <c r="B2566" s="3" t="s">
        <v>5126</v>
      </c>
    </row>
    <row r="2567" spans="1:2" ht="15.5" x14ac:dyDescent="0.3">
      <c r="A2567" s="3" t="s">
        <v>5127</v>
      </c>
      <c r="B2567" s="3" t="s">
        <v>5128</v>
      </c>
    </row>
    <row r="2568" spans="1:2" ht="15.5" x14ac:dyDescent="0.3">
      <c r="A2568" s="3" t="s">
        <v>5129</v>
      </c>
      <c r="B2568" s="3" t="s">
        <v>5130</v>
      </c>
    </row>
    <row r="2569" spans="1:2" ht="15.5" x14ac:dyDescent="0.3">
      <c r="A2569" s="3" t="s">
        <v>5131</v>
      </c>
      <c r="B2569" s="3" t="s">
        <v>5132</v>
      </c>
    </row>
    <row r="2570" spans="1:2" ht="15.5" x14ac:dyDescent="0.3">
      <c r="A2570" s="3" t="s">
        <v>5133</v>
      </c>
      <c r="B2570" s="3" t="s">
        <v>5134</v>
      </c>
    </row>
    <row r="2571" spans="1:2" ht="15.5" x14ac:dyDescent="0.3">
      <c r="A2571" s="3" t="s">
        <v>5135</v>
      </c>
      <c r="B2571" s="3" t="s">
        <v>5136</v>
      </c>
    </row>
    <row r="2572" spans="1:2" ht="15.5" x14ac:dyDescent="0.3">
      <c r="A2572" s="3" t="s">
        <v>5137</v>
      </c>
      <c r="B2572" s="3" t="s">
        <v>5138</v>
      </c>
    </row>
    <row r="2573" spans="1:2" ht="15.5" x14ac:dyDescent="0.3">
      <c r="A2573" s="3" t="s">
        <v>5139</v>
      </c>
      <c r="B2573" s="3" t="s">
        <v>5140</v>
      </c>
    </row>
    <row r="2574" spans="1:2" ht="15.5" x14ac:dyDescent="0.3">
      <c r="A2574" s="3" t="s">
        <v>5141</v>
      </c>
      <c r="B2574" s="3" t="s">
        <v>5142</v>
      </c>
    </row>
    <row r="2575" spans="1:2" ht="15.5" x14ac:dyDescent="0.3">
      <c r="A2575" s="3" t="s">
        <v>5143</v>
      </c>
      <c r="B2575" s="3" t="s">
        <v>5144</v>
      </c>
    </row>
    <row r="2576" spans="1:2" ht="15.5" x14ac:dyDescent="0.3">
      <c r="A2576" s="3" t="s">
        <v>5145</v>
      </c>
      <c r="B2576" s="3" t="s">
        <v>5146</v>
      </c>
    </row>
    <row r="2577" spans="1:2" ht="15.5" x14ac:dyDescent="0.3">
      <c r="A2577" s="3" t="s">
        <v>5147</v>
      </c>
      <c r="B2577" s="3" t="s">
        <v>5148</v>
      </c>
    </row>
    <row r="2578" spans="1:2" ht="15.5" x14ac:dyDescent="0.3">
      <c r="A2578" s="3" t="s">
        <v>5149</v>
      </c>
      <c r="B2578" s="3" t="s">
        <v>5150</v>
      </c>
    </row>
    <row r="2579" spans="1:2" ht="15.5" x14ac:dyDescent="0.3">
      <c r="A2579" s="3" t="s">
        <v>5151</v>
      </c>
      <c r="B2579" s="3" t="s">
        <v>5152</v>
      </c>
    </row>
    <row r="2580" spans="1:2" ht="15.5" x14ac:dyDescent="0.3">
      <c r="A2580" s="3" t="s">
        <v>5153</v>
      </c>
      <c r="B2580" s="3" t="s">
        <v>5154</v>
      </c>
    </row>
    <row r="2581" spans="1:2" ht="15.5" x14ac:dyDescent="0.3">
      <c r="A2581" s="3" t="s">
        <v>5155</v>
      </c>
      <c r="B2581" s="3" t="s">
        <v>5156</v>
      </c>
    </row>
    <row r="2582" spans="1:2" ht="15.5" x14ac:dyDescent="0.3">
      <c r="A2582" s="3" t="s">
        <v>5157</v>
      </c>
      <c r="B2582" s="3" t="s">
        <v>5158</v>
      </c>
    </row>
    <row r="2583" spans="1:2" ht="15.5" x14ac:dyDescent="0.3">
      <c r="A2583" s="3" t="s">
        <v>5159</v>
      </c>
      <c r="B2583" s="3" t="s">
        <v>5160</v>
      </c>
    </row>
    <row r="2584" spans="1:2" ht="15.5" x14ac:dyDescent="0.3">
      <c r="A2584" s="3" t="s">
        <v>5161</v>
      </c>
      <c r="B2584" s="3" t="s">
        <v>5162</v>
      </c>
    </row>
    <row r="2585" spans="1:2" ht="15.5" x14ac:dyDescent="0.3">
      <c r="A2585" s="3" t="s">
        <v>5163</v>
      </c>
      <c r="B2585" s="3" t="s">
        <v>5164</v>
      </c>
    </row>
    <row r="2586" spans="1:2" ht="15.5" x14ac:dyDescent="0.3">
      <c r="A2586" s="3" t="s">
        <v>5165</v>
      </c>
      <c r="B2586" s="3" t="s">
        <v>5166</v>
      </c>
    </row>
    <row r="2587" spans="1:2" ht="15.5" x14ac:dyDescent="0.3">
      <c r="A2587" s="3" t="s">
        <v>5167</v>
      </c>
      <c r="B2587" s="3" t="s">
        <v>5168</v>
      </c>
    </row>
    <row r="2588" spans="1:2" ht="15.5" x14ac:dyDescent="0.3">
      <c r="A2588" s="3" t="s">
        <v>5169</v>
      </c>
      <c r="B2588" s="3" t="s">
        <v>5170</v>
      </c>
    </row>
    <row r="2589" spans="1:2" ht="15.5" x14ac:dyDescent="0.3">
      <c r="A2589" s="3" t="s">
        <v>5171</v>
      </c>
      <c r="B2589" s="3" t="s">
        <v>5172</v>
      </c>
    </row>
    <row r="2590" spans="1:2" ht="15.5" x14ac:dyDescent="0.3">
      <c r="A2590" s="3" t="s">
        <v>5173</v>
      </c>
      <c r="B2590" s="3" t="s">
        <v>5174</v>
      </c>
    </row>
    <row r="2591" spans="1:2" ht="15.5" x14ac:dyDescent="0.3">
      <c r="A2591" s="3" t="s">
        <v>5175</v>
      </c>
      <c r="B2591" s="3" t="s">
        <v>5176</v>
      </c>
    </row>
    <row r="2592" spans="1:2" ht="15.5" x14ac:dyDescent="0.3">
      <c r="A2592" s="3" t="s">
        <v>5177</v>
      </c>
      <c r="B2592" s="3" t="s">
        <v>5178</v>
      </c>
    </row>
    <row r="2593" spans="1:2" ht="15.5" x14ac:dyDescent="0.3">
      <c r="A2593" s="3" t="s">
        <v>5179</v>
      </c>
      <c r="B2593" s="3" t="s">
        <v>5180</v>
      </c>
    </row>
    <row r="2594" spans="1:2" ht="15.5" x14ac:dyDescent="0.3">
      <c r="A2594" s="3" t="s">
        <v>5181</v>
      </c>
      <c r="B2594" s="3" t="s">
        <v>5182</v>
      </c>
    </row>
    <row r="2595" spans="1:2" ht="15.5" x14ac:dyDescent="0.3">
      <c r="A2595" s="3" t="s">
        <v>5183</v>
      </c>
      <c r="B2595" s="3" t="s">
        <v>5184</v>
      </c>
    </row>
    <row r="2596" spans="1:2" ht="15.5" x14ac:dyDescent="0.3">
      <c r="A2596" s="3" t="s">
        <v>5185</v>
      </c>
      <c r="B2596" s="3" t="s">
        <v>5186</v>
      </c>
    </row>
    <row r="2597" spans="1:2" ht="15.5" x14ac:dyDescent="0.3">
      <c r="A2597" s="3" t="s">
        <v>5187</v>
      </c>
      <c r="B2597" s="3" t="s">
        <v>5188</v>
      </c>
    </row>
    <row r="2598" spans="1:2" ht="15.5" x14ac:dyDescent="0.3">
      <c r="A2598" s="3" t="s">
        <v>5189</v>
      </c>
      <c r="B2598" s="3" t="s">
        <v>5190</v>
      </c>
    </row>
    <row r="2599" spans="1:2" ht="15.5" x14ac:dyDescent="0.3">
      <c r="A2599" s="3" t="s">
        <v>5191</v>
      </c>
      <c r="B2599" s="3" t="s">
        <v>5192</v>
      </c>
    </row>
    <row r="2600" spans="1:2" ht="15.5" x14ac:dyDescent="0.3">
      <c r="A2600" s="3" t="s">
        <v>5193</v>
      </c>
      <c r="B2600" s="3" t="s">
        <v>5194</v>
      </c>
    </row>
    <row r="2601" spans="1:2" ht="15.5" x14ac:dyDescent="0.3">
      <c r="A2601" s="3" t="s">
        <v>5195</v>
      </c>
      <c r="B2601" s="3" t="s">
        <v>5196</v>
      </c>
    </row>
    <row r="2602" spans="1:2" ht="15.5" x14ac:dyDescent="0.3">
      <c r="A2602" s="3" t="s">
        <v>5197</v>
      </c>
      <c r="B2602" s="3" t="s">
        <v>5198</v>
      </c>
    </row>
    <row r="2603" spans="1:2" ht="15.5" x14ac:dyDescent="0.3">
      <c r="A2603" s="3" t="s">
        <v>5199</v>
      </c>
      <c r="B2603" s="3" t="s">
        <v>5200</v>
      </c>
    </row>
    <row r="2604" spans="1:2" ht="15.5" x14ac:dyDescent="0.3">
      <c r="A2604" s="3" t="s">
        <v>5201</v>
      </c>
      <c r="B2604" s="3" t="s">
        <v>5202</v>
      </c>
    </row>
    <row r="2605" spans="1:2" ht="15.5" x14ac:dyDescent="0.3">
      <c r="A2605" s="3" t="s">
        <v>5203</v>
      </c>
      <c r="B2605" s="3" t="s">
        <v>5204</v>
      </c>
    </row>
    <row r="2606" spans="1:2" ht="15.5" x14ac:dyDescent="0.3">
      <c r="A2606" s="3" t="s">
        <v>5205</v>
      </c>
      <c r="B2606" s="3" t="s">
        <v>5206</v>
      </c>
    </row>
    <row r="2607" spans="1:2" ht="15.5" x14ac:dyDescent="0.3">
      <c r="A2607" s="3" t="s">
        <v>5207</v>
      </c>
      <c r="B2607" s="3" t="s">
        <v>5208</v>
      </c>
    </row>
    <row r="2608" spans="1:2" ht="15.5" x14ac:dyDescent="0.3">
      <c r="A2608" s="3" t="s">
        <v>5209</v>
      </c>
      <c r="B2608" s="3" t="s">
        <v>5210</v>
      </c>
    </row>
    <row r="2609" spans="1:2" ht="15.5" x14ac:dyDescent="0.3">
      <c r="A2609" s="3" t="s">
        <v>5211</v>
      </c>
      <c r="B2609" s="3" t="s">
        <v>5212</v>
      </c>
    </row>
    <row r="2610" spans="1:2" ht="15.5" x14ac:dyDescent="0.3">
      <c r="A2610" s="3" t="s">
        <v>5213</v>
      </c>
      <c r="B2610" s="3" t="s">
        <v>5214</v>
      </c>
    </row>
    <row r="2611" spans="1:2" ht="15.5" x14ac:dyDescent="0.3">
      <c r="A2611" s="3" t="s">
        <v>5215</v>
      </c>
      <c r="B2611" s="3" t="s">
        <v>5216</v>
      </c>
    </row>
    <row r="2612" spans="1:2" ht="15.5" x14ac:dyDescent="0.3">
      <c r="A2612" s="3" t="s">
        <v>5217</v>
      </c>
      <c r="B2612" s="3" t="s">
        <v>5218</v>
      </c>
    </row>
    <row r="2613" spans="1:2" ht="15.5" x14ac:dyDescent="0.3">
      <c r="A2613" s="3" t="s">
        <v>5219</v>
      </c>
      <c r="B2613" s="3" t="s">
        <v>5220</v>
      </c>
    </row>
    <row r="2614" spans="1:2" ht="15.5" x14ac:dyDescent="0.3">
      <c r="A2614" s="3" t="s">
        <v>5221</v>
      </c>
      <c r="B2614" s="3" t="s">
        <v>5222</v>
      </c>
    </row>
    <row r="2615" spans="1:2" ht="15.5" x14ac:dyDescent="0.3">
      <c r="A2615" s="3" t="s">
        <v>5223</v>
      </c>
      <c r="B2615" s="3" t="s">
        <v>5224</v>
      </c>
    </row>
    <row r="2616" spans="1:2" ht="15.5" x14ac:dyDescent="0.3">
      <c r="A2616" s="3" t="s">
        <v>5225</v>
      </c>
      <c r="B2616" s="3" t="s">
        <v>5226</v>
      </c>
    </row>
    <row r="2617" spans="1:2" ht="15.5" x14ac:dyDescent="0.3">
      <c r="A2617" s="3" t="s">
        <v>5227</v>
      </c>
      <c r="B2617" s="3" t="s">
        <v>5228</v>
      </c>
    </row>
    <row r="2618" spans="1:2" ht="15.5" x14ac:dyDescent="0.3">
      <c r="A2618" s="3" t="s">
        <v>5229</v>
      </c>
      <c r="B2618" s="3" t="s">
        <v>5230</v>
      </c>
    </row>
    <row r="2619" spans="1:2" ht="15.5" x14ac:dyDescent="0.3">
      <c r="A2619" s="3" t="s">
        <v>5231</v>
      </c>
      <c r="B2619" s="3" t="s">
        <v>5232</v>
      </c>
    </row>
    <row r="2620" spans="1:2" ht="15.5" x14ac:dyDescent="0.3">
      <c r="A2620" s="3" t="s">
        <v>5233</v>
      </c>
      <c r="B2620" s="3" t="s">
        <v>5234</v>
      </c>
    </row>
    <row r="2621" spans="1:2" ht="15.5" x14ac:dyDescent="0.3">
      <c r="A2621" s="3" t="s">
        <v>5235</v>
      </c>
      <c r="B2621" s="3" t="s">
        <v>5236</v>
      </c>
    </row>
    <row r="2622" spans="1:2" ht="15.5" x14ac:dyDescent="0.3">
      <c r="A2622" s="3" t="s">
        <v>5237</v>
      </c>
      <c r="B2622" s="3" t="s">
        <v>5238</v>
      </c>
    </row>
    <row r="2623" spans="1:2" ht="15.5" x14ac:dyDescent="0.3">
      <c r="A2623" s="3" t="s">
        <v>5239</v>
      </c>
      <c r="B2623" s="3" t="s">
        <v>5240</v>
      </c>
    </row>
    <row r="2624" spans="1:2" ht="15.5" x14ac:dyDescent="0.3">
      <c r="A2624" s="3" t="s">
        <v>5241</v>
      </c>
      <c r="B2624" s="3" t="s">
        <v>5242</v>
      </c>
    </row>
    <row r="2625" spans="1:2" ht="15.5" x14ac:dyDescent="0.3">
      <c r="A2625" s="3" t="s">
        <v>5243</v>
      </c>
      <c r="B2625" s="3" t="s">
        <v>5244</v>
      </c>
    </row>
    <row r="2626" spans="1:2" ht="15.5" x14ac:dyDescent="0.3">
      <c r="A2626" s="3" t="s">
        <v>5245</v>
      </c>
      <c r="B2626" s="3" t="s">
        <v>5246</v>
      </c>
    </row>
    <row r="2627" spans="1:2" ht="15.5" x14ac:dyDescent="0.3">
      <c r="A2627" s="3" t="s">
        <v>5247</v>
      </c>
      <c r="B2627" s="3" t="s">
        <v>5248</v>
      </c>
    </row>
    <row r="2628" spans="1:2" ht="15.5" x14ac:dyDescent="0.3">
      <c r="A2628" s="3" t="s">
        <v>5249</v>
      </c>
      <c r="B2628" s="3" t="s">
        <v>5250</v>
      </c>
    </row>
    <row r="2629" spans="1:2" ht="15.5" x14ac:dyDescent="0.3">
      <c r="A2629" s="3" t="s">
        <v>5251</v>
      </c>
      <c r="B2629" s="3" t="s">
        <v>5252</v>
      </c>
    </row>
    <row r="2630" spans="1:2" ht="15.5" x14ac:dyDescent="0.3">
      <c r="A2630" s="3" t="s">
        <v>5253</v>
      </c>
      <c r="B2630" s="3" t="s">
        <v>5254</v>
      </c>
    </row>
    <row r="2631" spans="1:2" ht="15.5" x14ac:dyDescent="0.3">
      <c r="A2631" s="3" t="s">
        <v>5255</v>
      </c>
      <c r="B2631" s="3" t="s">
        <v>5256</v>
      </c>
    </row>
    <row r="2632" spans="1:2" ht="15.5" x14ac:dyDescent="0.3">
      <c r="A2632" s="3" t="s">
        <v>5257</v>
      </c>
      <c r="B2632" s="3" t="s">
        <v>5258</v>
      </c>
    </row>
    <row r="2633" spans="1:2" ht="15.5" x14ac:dyDescent="0.3">
      <c r="A2633" s="3" t="s">
        <v>5259</v>
      </c>
      <c r="B2633" s="3" t="s">
        <v>5260</v>
      </c>
    </row>
    <row r="2634" spans="1:2" ht="15.5" x14ac:dyDescent="0.3">
      <c r="A2634" s="3" t="s">
        <v>5261</v>
      </c>
      <c r="B2634" s="3" t="s">
        <v>5262</v>
      </c>
    </row>
    <row r="2635" spans="1:2" ht="15.5" x14ac:dyDescent="0.3">
      <c r="A2635" s="3" t="s">
        <v>5263</v>
      </c>
      <c r="B2635" s="3" t="s">
        <v>5264</v>
      </c>
    </row>
    <row r="2636" spans="1:2" ht="15.5" x14ac:dyDescent="0.3">
      <c r="A2636" s="3" t="s">
        <v>5265</v>
      </c>
      <c r="B2636" s="3" t="s">
        <v>5266</v>
      </c>
    </row>
    <row r="2637" spans="1:2" ht="15.5" x14ac:dyDescent="0.3">
      <c r="A2637" s="3" t="s">
        <v>5267</v>
      </c>
      <c r="B2637" s="3" t="s">
        <v>5268</v>
      </c>
    </row>
    <row r="2638" spans="1:2" ht="15.5" x14ac:dyDescent="0.3">
      <c r="A2638" s="3" t="s">
        <v>5269</v>
      </c>
      <c r="B2638" s="3" t="s">
        <v>5270</v>
      </c>
    </row>
    <row r="2639" spans="1:2" ht="15.5" x14ac:dyDescent="0.3">
      <c r="A2639" s="3" t="s">
        <v>5271</v>
      </c>
      <c r="B2639" s="3" t="s">
        <v>5272</v>
      </c>
    </row>
    <row r="2640" spans="1:2" ht="15.5" x14ac:dyDescent="0.3">
      <c r="A2640" s="3" t="s">
        <v>5273</v>
      </c>
      <c r="B2640" s="3" t="s">
        <v>5274</v>
      </c>
    </row>
    <row r="2641" spans="1:2" ht="15.5" x14ac:dyDescent="0.3">
      <c r="A2641" s="3" t="s">
        <v>5275</v>
      </c>
      <c r="B2641" s="3" t="s">
        <v>5276</v>
      </c>
    </row>
    <row r="2642" spans="1:2" ht="15.5" x14ac:dyDescent="0.3">
      <c r="A2642" s="3" t="s">
        <v>5277</v>
      </c>
      <c r="B2642" s="3" t="s">
        <v>5278</v>
      </c>
    </row>
    <row r="2643" spans="1:2" ht="15.5" x14ac:dyDescent="0.3">
      <c r="A2643" s="3" t="s">
        <v>5279</v>
      </c>
      <c r="B2643" s="3" t="s">
        <v>5280</v>
      </c>
    </row>
    <row r="2644" spans="1:2" ht="15.5" x14ac:dyDescent="0.3">
      <c r="A2644" s="3" t="s">
        <v>5281</v>
      </c>
      <c r="B2644" s="3" t="s">
        <v>5282</v>
      </c>
    </row>
    <row r="2645" spans="1:2" ht="15.5" x14ac:dyDescent="0.3">
      <c r="A2645" s="3" t="s">
        <v>5283</v>
      </c>
      <c r="B2645" s="3" t="s">
        <v>5284</v>
      </c>
    </row>
    <row r="2646" spans="1:2" ht="15.5" x14ac:dyDescent="0.3">
      <c r="A2646" s="3" t="s">
        <v>5285</v>
      </c>
      <c r="B2646" s="3" t="s">
        <v>5286</v>
      </c>
    </row>
    <row r="2647" spans="1:2" ht="15.5" x14ac:dyDescent="0.3">
      <c r="A2647" s="3" t="s">
        <v>5287</v>
      </c>
      <c r="B2647" s="3" t="s">
        <v>5288</v>
      </c>
    </row>
    <row r="2648" spans="1:2" ht="15.5" x14ac:dyDescent="0.3">
      <c r="A2648" s="3" t="s">
        <v>5289</v>
      </c>
      <c r="B2648" s="3" t="s">
        <v>5290</v>
      </c>
    </row>
    <row r="2649" spans="1:2" ht="15.5" x14ac:dyDescent="0.3">
      <c r="A2649" s="3" t="s">
        <v>5291</v>
      </c>
      <c r="B2649" s="3" t="s">
        <v>5292</v>
      </c>
    </row>
    <row r="2650" spans="1:2" ht="15.5" x14ac:dyDescent="0.3">
      <c r="A2650" s="3" t="s">
        <v>5293</v>
      </c>
      <c r="B2650" s="3" t="s">
        <v>5294</v>
      </c>
    </row>
    <row r="2651" spans="1:2" ht="15.5" x14ac:dyDescent="0.3">
      <c r="A2651" s="3" t="s">
        <v>5295</v>
      </c>
      <c r="B2651" s="3" t="s">
        <v>5296</v>
      </c>
    </row>
    <row r="2652" spans="1:2" ht="15.5" x14ac:dyDescent="0.3">
      <c r="A2652" s="3" t="s">
        <v>5297</v>
      </c>
      <c r="B2652" s="3" t="s">
        <v>5298</v>
      </c>
    </row>
    <row r="2653" spans="1:2" ht="15.5" x14ac:dyDescent="0.3">
      <c r="A2653" s="3" t="s">
        <v>5299</v>
      </c>
      <c r="B2653" s="3" t="s">
        <v>5300</v>
      </c>
    </row>
    <row r="2654" spans="1:2" ht="15.5" x14ac:dyDescent="0.3">
      <c r="A2654" s="3" t="s">
        <v>5301</v>
      </c>
      <c r="B2654" s="3" t="s">
        <v>5302</v>
      </c>
    </row>
    <row r="2655" spans="1:2" ht="15.5" x14ac:dyDescent="0.3">
      <c r="A2655" s="3" t="s">
        <v>5303</v>
      </c>
      <c r="B2655" s="3" t="s">
        <v>5304</v>
      </c>
    </row>
    <row r="2656" spans="1:2" ht="15.5" x14ac:dyDescent="0.3">
      <c r="A2656" s="3" t="s">
        <v>5305</v>
      </c>
      <c r="B2656" s="3" t="s">
        <v>5306</v>
      </c>
    </row>
    <row r="2657" spans="1:2" ht="15.5" x14ac:dyDescent="0.3">
      <c r="A2657" s="3" t="s">
        <v>5307</v>
      </c>
      <c r="B2657" s="3" t="s">
        <v>5308</v>
      </c>
    </row>
    <row r="2658" spans="1:2" ht="15.5" x14ac:dyDescent="0.3">
      <c r="A2658" s="3" t="s">
        <v>5309</v>
      </c>
      <c r="B2658" s="3" t="s">
        <v>5310</v>
      </c>
    </row>
    <row r="2659" spans="1:2" ht="15.5" x14ac:dyDescent="0.3">
      <c r="A2659" s="3" t="s">
        <v>5311</v>
      </c>
      <c r="B2659" s="3" t="s">
        <v>5312</v>
      </c>
    </row>
    <row r="2660" spans="1:2" ht="15.5" x14ac:dyDescent="0.3">
      <c r="A2660" s="3" t="s">
        <v>5313</v>
      </c>
      <c r="B2660" s="3" t="s">
        <v>5314</v>
      </c>
    </row>
    <row r="2661" spans="1:2" ht="15.5" x14ac:dyDescent="0.3">
      <c r="A2661" s="3" t="s">
        <v>5315</v>
      </c>
      <c r="B2661" s="3" t="s">
        <v>5316</v>
      </c>
    </row>
    <row r="2662" spans="1:2" ht="15.5" x14ac:dyDescent="0.3">
      <c r="A2662" s="3" t="s">
        <v>5317</v>
      </c>
      <c r="B2662" s="3" t="s">
        <v>5318</v>
      </c>
    </row>
    <row r="2663" spans="1:2" ht="15.5" x14ac:dyDescent="0.3">
      <c r="A2663" s="3" t="s">
        <v>5319</v>
      </c>
      <c r="B2663" s="3" t="s">
        <v>5320</v>
      </c>
    </row>
    <row r="2664" spans="1:2" ht="15.5" x14ac:dyDescent="0.3">
      <c r="A2664" s="3" t="s">
        <v>5321</v>
      </c>
      <c r="B2664" s="3" t="s">
        <v>5322</v>
      </c>
    </row>
    <row r="2665" spans="1:2" ht="15.5" x14ac:dyDescent="0.3">
      <c r="A2665" s="3" t="s">
        <v>5323</v>
      </c>
      <c r="B2665" s="3" t="s">
        <v>5324</v>
      </c>
    </row>
    <row r="2666" spans="1:2" ht="15.5" x14ac:dyDescent="0.3">
      <c r="A2666" s="3" t="s">
        <v>5325</v>
      </c>
      <c r="B2666" s="3" t="s">
        <v>5326</v>
      </c>
    </row>
    <row r="2667" spans="1:2" ht="15.5" x14ac:dyDescent="0.3">
      <c r="A2667" s="3" t="s">
        <v>5327</v>
      </c>
      <c r="B2667" s="3" t="s">
        <v>5328</v>
      </c>
    </row>
    <row r="2668" spans="1:2" ht="15.5" x14ac:dyDescent="0.3">
      <c r="A2668" s="3" t="s">
        <v>5329</v>
      </c>
      <c r="B2668" s="3" t="s">
        <v>5330</v>
      </c>
    </row>
    <row r="2669" spans="1:2" ht="15.5" x14ac:dyDescent="0.3">
      <c r="A2669" s="3" t="s">
        <v>5331</v>
      </c>
      <c r="B2669" s="3" t="s">
        <v>5332</v>
      </c>
    </row>
    <row r="2670" spans="1:2" ht="15.5" x14ac:dyDescent="0.3">
      <c r="A2670" s="3" t="s">
        <v>5333</v>
      </c>
      <c r="B2670" s="3" t="s">
        <v>5334</v>
      </c>
    </row>
    <row r="2671" spans="1:2" ht="15.5" x14ac:dyDescent="0.3">
      <c r="A2671" s="3" t="s">
        <v>5335</v>
      </c>
      <c r="B2671" s="3" t="s">
        <v>5336</v>
      </c>
    </row>
    <row r="2672" spans="1:2" ht="15.5" x14ac:dyDescent="0.3">
      <c r="A2672" s="3" t="s">
        <v>5337</v>
      </c>
      <c r="B2672" s="3" t="s">
        <v>5338</v>
      </c>
    </row>
    <row r="2673" spans="1:2" ht="15.5" x14ac:dyDescent="0.3">
      <c r="A2673" s="3" t="s">
        <v>5339</v>
      </c>
      <c r="B2673" s="3" t="s">
        <v>5340</v>
      </c>
    </row>
    <row r="2674" spans="1:2" ht="15.5" x14ac:dyDescent="0.3">
      <c r="A2674" s="3" t="s">
        <v>5341</v>
      </c>
      <c r="B2674" s="3" t="s">
        <v>5342</v>
      </c>
    </row>
    <row r="2675" spans="1:2" ht="15.5" x14ac:dyDescent="0.3">
      <c r="A2675" s="3" t="s">
        <v>5343</v>
      </c>
      <c r="B2675" s="3" t="s">
        <v>5344</v>
      </c>
    </row>
    <row r="2676" spans="1:2" ht="15.5" x14ac:dyDescent="0.3">
      <c r="A2676" s="3" t="s">
        <v>5345</v>
      </c>
      <c r="B2676" s="3" t="s">
        <v>5346</v>
      </c>
    </row>
    <row r="2677" spans="1:2" ht="15.5" x14ac:dyDescent="0.3">
      <c r="A2677" s="3" t="s">
        <v>5347</v>
      </c>
      <c r="B2677" s="3" t="s">
        <v>5348</v>
      </c>
    </row>
    <row r="2678" spans="1:2" ht="15.5" x14ac:dyDescent="0.3">
      <c r="A2678" s="3" t="s">
        <v>5349</v>
      </c>
      <c r="B2678" s="3" t="s">
        <v>5350</v>
      </c>
    </row>
    <row r="2679" spans="1:2" ht="15.5" x14ac:dyDescent="0.3">
      <c r="A2679" s="3" t="s">
        <v>5351</v>
      </c>
      <c r="B2679" s="3" t="s">
        <v>5352</v>
      </c>
    </row>
    <row r="2680" spans="1:2" ht="15.5" x14ac:dyDescent="0.3">
      <c r="A2680" s="3" t="s">
        <v>5353</v>
      </c>
      <c r="B2680" s="3" t="s">
        <v>5354</v>
      </c>
    </row>
    <row r="2681" spans="1:2" ht="15.5" x14ac:dyDescent="0.3">
      <c r="A2681" s="3" t="s">
        <v>5355</v>
      </c>
      <c r="B2681" s="3" t="s">
        <v>5356</v>
      </c>
    </row>
    <row r="2682" spans="1:2" ht="15.5" x14ac:dyDescent="0.3">
      <c r="A2682" s="3" t="s">
        <v>5357</v>
      </c>
      <c r="B2682" s="3" t="s">
        <v>5358</v>
      </c>
    </row>
    <row r="2683" spans="1:2" ht="15.5" x14ac:dyDescent="0.3">
      <c r="A2683" s="3" t="s">
        <v>5359</v>
      </c>
      <c r="B2683" s="3" t="s">
        <v>5360</v>
      </c>
    </row>
    <row r="2684" spans="1:2" ht="15.5" x14ac:dyDescent="0.3">
      <c r="A2684" s="3" t="s">
        <v>5361</v>
      </c>
      <c r="B2684" s="3" t="s">
        <v>5362</v>
      </c>
    </row>
    <row r="2685" spans="1:2" ht="15.5" x14ac:dyDescent="0.3">
      <c r="A2685" s="3" t="s">
        <v>5363</v>
      </c>
      <c r="B2685" s="3" t="s">
        <v>5364</v>
      </c>
    </row>
    <row r="2686" spans="1:2" ht="15.5" x14ac:dyDescent="0.3">
      <c r="A2686" s="3" t="s">
        <v>5365</v>
      </c>
      <c r="B2686" s="3" t="s">
        <v>5366</v>
      </c>
    </row>
    <row r="2687" spans="1:2" ht="15.5" x14ac:dyDescent="0.3">
      <c r="A2687" s="3" t="s">
        <v>5367</v>
      </c>
      <c r="B2687" s="3" t="s">
        <v>5368</v>
      </c>
    </row>
    <row r="2688" spans="1:2" ht="15.5" x14ac:dyDescent="0.3">
      <c r="A2688" s="3" t="s">
        <v>5369</v>
      </c>
      <c r="B2688" s="3" t="s">
        <v>5370</v>
      </c>
    </row>
    <row r="2689" spans="1:2" ht="15.5" x14ac:dyDescent="0.3">
      <c r="A2689" s="3" t="s">
        <v>5371</v>
      </c>
      <c r="B2689" s="3" t="s">
        <v>5372</v>
      </c>
    </row>
    <row r="2690" spans="1:2" ht="15.5" x14ac:dyDescent="0.3">
      <c r="A2690" s="3" t="s">
        <v>5373</v>
      </c>
      <c r="B2690" s="3" t="s">
        <v>5374</v>
      </c>
    </row>
    <row r="2691" spans="1:2" ht="15.5" x14ac:dyDescent="0.3">
      <c r="A2691" s="3" t="s">
        <v>5375</v>
      </c>
      <c r="B2691" s="3" t="s">
        <v>5376</v>
      </c>
    </row>
    <row r="2692" spans="1:2" ht="15.5" x14ac:dyDescent="0.3">
      <c r="A2692" s="3" t="s">
        <v>5377</v>
      </c>
      <c r="B2692" s="3" t="s">
        <v>5378</v>
      </c>
    </row>
    <row r="2693" spans="1:2" ht="15.5" x14ac:dyDescent="0.3">
      <c r="A2693" s="3" t="s">
        <v>5379</v>
      </c>
      <c r="B2693" s="3" t="s">
        <v>5380</v>
      </c>
    </row>
    <row r="2694" spans="1:2" ht="15.5" x14ac:dyDescent="0.3">
      <c r="A2694" s="3" t="s">
        <v>5381</v>
      </c>
      <c r="B2694" s="3" t="s">
        <v>5382</v>
      </c>
    </row>
    <row r="2695" spans="1:2" ht="15.5" x14ac:dyDescent="0.3">
      <c r="A2695" s="3" t="s">
        <v>5383</v>
      </c>
      <c r="B2695" s="3" t="s">
        <v>5384</v>
      </c>
    </row>
    <row r="2696" spans="1:2" ht="15.5" x14ac:dyDescent="0.3">
      <c r="A2696" s="3" t="s">
        <v>5385</v>
      </c>
      <c r="B2696" s="3" t="s">
        <v>5386</v>
      </c>
    </row>
    <row r="2697" spans="1:2" ht="15.5" x14ac:dyDescent="0.3">
      <c r="A2697" s="3" t="s">
        <v>5387</v>
      </c>
      <c r="B2697" s="3" t="s">
        <v>5388</v>
      </c>
    </row>
    <row r="2698" spans="1:2" ht="15.5" x14ac:dyDescent="0.3">
      <c r="A2698" s="3" t="s">
        <v>5389</v>
      </c>
      <c r="B2698" s="3" t="s">
        <v>5390</v>
      </c>
    </row>
    <row r="2699" spans="1:2" ht="15.5" x14ac:dyDescent="0.3">
      <c r="A2699" s="3" t="s">
        <v>5391</v>
      </c>
      <c r="B2699" s="3" t="s">
        <v>5392</v>
      </c>
    </row>
    <row r="2700" spans="1:2" ht="15.5" x14ac:dyDescent="0.3">
      <c r="A2700" s="3" t="s">
        <v>5393</v>
      </c>
      <c r="B2700" s="3" t="s">
        <v>5394</v>
      </c>
    </row>
    <row r="2701" spans="1:2" ht="15.5" x14ac:dyDescent="0.3">
      <c r="A2701" s="3" t="s">
        <v>5395</v>
      </c>
      <c r="B2701" s="3" t="s">
        <v>5396</v>
      </c>
    </row>
    <row r="2702" spans="1:2" ht="15.5" x14ac:dyDescent="0.3">
      <c r="A2702" s="3" t="s">
        <v>5397</v>
      </c>
      <c r="B2702" s="3" t="s">
        <v>5398</v>
      </c>
    </row>
    <row r="2703" spans="1:2" ht="15.5" x14ac:dyDescent="0.3">
      <c r="A2703" s="3" t="s">
        <v>5399</v>
      </c>
      <c r="B2703" s="3" t="s">
        <v>5400</v>
      </c>
    </row>
    <row r="2704" spans="1:2" ht="15.5" x14ac:dyDescent="0.3">
      <c r="A2704" s="3" t="s">
        <v>5401</v>
      </c>
      <c r="B2704" s="3" t="s">
        <v>5402</v>
      </c>
    </row>
    <row r="2705" spans="1:2" ht="15.5" x14ac:dyDescent="0.3">
      <c r="A2705" s="3" t="s">
        <v>5403</v>
      </c>
      <c r="B2705" s="3" t="s">
        <v>5404</v>
      </c>
    </row>
    <row r="2706" spans="1:2" ht="15.5" x14ac:dyDescent="0.3">
      <c r="A2706" s="3" t="s">
        <v>5405</v>
      </c>
      <c r="B2706" s="3" t="s">
        <v>5406</v>
      </c>
    </row>
    <row r="2707" spans="1:2" ht="15.5" x14ac:dyDescent="0.3">
      <c r="A2707" s="3" t="s">
        <v>5407</v>
      </c>
      <c r="B2707" s="3" t="s">
        <v>5408</v>
      </c>
    </row>
    <row r="2708" spans="1:2" ht="15.5" x14ac:dyDescent="0.3">
      <c r="A2708" s="3" t="s">
        <v>5409</v>
      </c>
      <c r="B2708" s="3" t="s">
        <v>5410</v>
      </c>
    </row>
    <row r="2709" spans="1:2" ht="15.5" x14ac:dyDescent="0.3">
      <c r="A2709" s="3" t="s">
        <v>5411</v>
      </c>
      <c r="B2709" s="3" t="s">
        <v>5412</v>
      </c>
    </row>
    <row r="2710" spans="1:2" ht="15.5" x14ac:dyDescent="0.3">
      <c r="A2710" s="3" t="s">
        <v>5413</v>
      </c>
      <c r="B2710" s="3" t="s">
        <v>5414</v>
      </c>
    </row>
    <row r="2711" spans="1:2" ht="15.5" x14ac:dyDescent="0.3">
      <c r="A2711" s="3" t="s">
        <v>5415</v>
      </c>
      <c r="B2711" s="3" t="s">
        <v>5416</v>
      </c>
    </row>
    <row r="2712" spans="1:2" ht="15.5" x14ac:dyDescent="0.3">
      <c r="A2712" s="3" t="s">
        <v>5417</v>
      </c>
      <c r="B2712" s="3" t="s">
        <v>5418</v>
      </c>
    </row>
    <row r="2713" spans="1:2" ht="15.5" x14ac:dyDescent="0.3">
      <c r="A2713" s="3" t="s">
        <v>5419</v>
      </c>
      <c r="B2713" s="3" t="s">
        <v>5420</v>
      </c>
    </row>
    <row r="2714" spans="1:2" ht="15.5" x14ac:dyDescent="0.3">
      <c r="A2714" s="3" t="s">
        <v>5421</v>
      </c>
      <c r="B2714" s="3" t="s">
        <v>5422</v>
      </c>
    </row>
    <row r="2715" spans="1:2" ht="15.5" x14ac:dyDescent="0.3">
      <c r="A2715" s="3" t="s">
        <v>5423</v>
      </c>
      <c r="B2715" s="3" t="s">
        <v>5424</v>
      </c>
    </row>
    <row r="2716" spans="1:2" ht="15.5" x14ac:dyDescent="0.3">
      <c r="A2716" s="3" t="s">
        <v>5425</v>
      </c>
      <c r="B2716" s="3" t="s">
        <v>5426</v>
      </c>
    </row>
    <row r="2717" spans="1:2" ht="15.5" x14ac:dyDescent="0.3">
      <c r="A2717" s="3" t="s">
        <v>5427</v>
      </c>
      <c r="B2717" s="3" t="s">
        <v>5428</v>
      </c>
    </row>
    <row r="2718" spans="1:2" ht="15.5" x14ac:dyDescent="0.3">
      <c r="A2718" s="3" t="s">
        <v>5429</v>
      </c>
      <c r="B2718" s="3" t="s">
        <v>5430</v>
      </c>
    </row>
    <row r="2719" spans="1:2" ht="15.5" x14ac:dyDescent="0.3">
      <c r="A2719" s="3" t="s">
        <v>5431</v>
      </c>
      <c r="B2719" s="3" t="s">
        <v>5432</v>
      </c>
    </row>
    <row r="2720" spans="1:2" ht="15.5" x14ac:dyDescent="0.3">
      <c r="A2720" s="3" t="s">
        <v>5433</v>
      </c>
      <c r="B2720" s="3" t="s">
        <v>5434</v>
      </c>
    </row>
    <row r="2721" spans="1:2" ht="15.5" x14ac:dyDescent="0.3">
      <c r="A2721" s="3" t="s">
        <v>5435</v>
      </c>
      <c r="B2721" s="3" t="s">
        <v>5436</v>
      </c>
    </row>
    <row r="2722" spans="1:2" ht="15.5" x14ac:dyDescent="0.3">
      <c r="A2722" s="3" t="s">
        <v>5437</v>
      </c>
      <c r="B2722" s="3" t="s">
        <v>5438</v>
      </c>
    </row>
    <row r="2723" spans="1:2" ht="15.5" x14ac:dyDescent="0.3">
      <c r="A2723" s="3" t="s">
        <v>5439</v>
      </c>
      <c r="B2723" s="3" t="s">
        <v>5440</v>
      </c>
    </row>
    <row r="2724" spans="1:2" ht="15.5" x14ac:dyDescent="0.3">
      <c r="A2724" s="3" t="s">
        <v>5441</v>
      </c>
      <c r="B2724" s="3" t="s">
        <v>5442</v>
      </c>
    </row>
    <row r="2725" spans="1:2" ht="15.5" x14ac:dyDescent="0.3">
      <c r="A2725" s="3" t="s">
        <v>5443</v>
      </c>
      <c r="B2725" s="3" t="s">
        <v>5444</v>
      </c>
    </row>
    <row r="2726" spans="1:2" ht="15.5" x14ac:dyDescent="0.3">
      <c r="A2726" s="3" t="s">
        <v>5445</v>
      </c>
      <c r="B2726" s="3" t="s">
        <v>5446</v>
      </c>
    </row>
    <row r="2727" spans="1:2" ht="15.5" x14ac:dyDescent="0.3">
      <c r="A2727" s="3" t="s">
        <v>5447</v>
      </c>
      <c r="B2727" s="3" t="s">
        <v>5448</v>
      </c>
    </row>
    <row r="2728" spans="1:2" ht="15.5" x14ac:dyDescent="0.3">
      <c r="A2728" s="3" t="s">
        <v>5449</v>
      </c>
      <c r="B2728" s="3" t="s">
        <v>5450</v>
      </c>
    </row>
    <row r="2729" spans="1:2" ht="15.5" x14ac:dyDescent="0.3">
      <c r="A2729" s="3" t="s">
        <v>5451</v>
      </c>
      <c r="B2729" s="3" t="s">
        <v>5452</v>
      </c>
    </row>
    <row r="2730" spans="1:2" ht="15.5" x14ac:dyDescent="0.3">
      <c r="A2730" s="3" t="s">
        <v>5453</v>
      </c>
      <c r="B2730" s="3" t="s">
        <v>5454</v>
      </c>
    </row>
    <row r="2731" spans="1:2" ht="15.5" x14ac:dyDescent="0.3">
      <c r="A2731" s="3" t="s">
        <v>5455</v>
      </c>
      <c r="B2731" s="3" t="s">
        <v>5456</v>
      </c>
    </row>
    <row r="2732" spans="1:2" ht="15.5" x14ac:dyDescent="0.3">
      <c r="A2732" s="3" t="s">
        <v>5457</v>
      </c>
      <c r="B2732" s="3" t="s">
        <v>5458</v>
      </c>
    </row>
    <row r="2733" spans="1:2" ht="15.5" x14ac:dyDescent="0.3">
      <c r="A2733" s="3" t="s">
        <v>5459</v>
      </c>
      <c r="B2733" s="3" t="s">
        <v>5460</v>
      </c>
    </row>
    <row r="2734" spans="1:2" ht="15.5" x14ac:dyDescent="0.3">
      <c r="A2734" s="3" t="s">
        <v>5461</v>
      </c>
      <c r="B2734" s="3" t="s">
        <v>5462</v>
      </c>
    </row>
    <row r="2735" spans="1:2" ht="15.5" x14ac:dyDescent="0.3">
      <c r="A2735" s="3" t="s">
        <v>5463</v>
      </c>
      <c r="B2735" s="3" t="s">
        <v>5464</v>
      </c>
    </row>
    <row r="2736" spans="1:2" ht="15.5" x14ac:dyDescent="0.3">
      <c r="A2736" s="3" t="s">
        <v>5465</v>
      </c>
      <c r="B2736" s="3" t="s">
        <v>5466</v>
      </c>
    </row>
    <row r="2737" spans="1:2" ht="15.5" x14ac:dyDescent="0.3">
      <c r="A2737" s="3" t="s">
        <v>5467</v>
      </c>
      <c r="B2737" s="3" t="s">
        <v>5468</v>
      </c>
    </row>
    <row r="2738" spans="1:2" ht="15.5" x14ac:dyDescent="0.3">
      <c r="A2738" s="3" t="s">
        <v>5469</v>
      </c>
      <c r="B2738" s="3" t="s">
        <v>5470</v>
      </c>
    </row>
    <row r="2739" spans="1:2" ht="15.5" x14ac:dyDescent="0.3">
      <c r="A2739" s="3" t="s">
        <v>5471</v>
      </c>
      <c r="B2739" s="3" t="s">
        <v>5472</v>
      </c>
    </row>
    <row r="2740" spans="1:2" ht="15.5" x14ac:dyDescent="0.3">
      <c r="A2740" s="3" t="s">
        <v>5473</v>
      </c>
      <c r="B2740" s="3" t="s">
        <v>5474</v>
      </c>
    </row>
    <row r="2741" spans="1:2" ht="15.5" x14ac:dyDescent="0.3">
      <c r="A2741" s="3" t="s">
        <v>5475</v>
      </c>
      <c r="B2741" s="3" t="s">
        <v>5476</v>
      </c>
    </row>
    <row r="2742" spans="1:2" ht="15.5" x14ac:dyDescent="0.3">
      <c r="A2742" s="3" t="s">
        <v>5477</v>
      </c>
      <c r="B2742" s="3" t="s">
        <v>5478</v>
      </c>
    </row>
    <row r="2743" spans="1:2" ht="15.5" x14ac:dyDescent="0.3">
      <c r="A2743" s="3" t="s">
        <v>5479</v>
      </c>
      <c r="B2743" s="3" t="s">
        <v>5480</v>
      </c>
    </row>
    <row r="2744" spans="1:2" ht="15.5" x14ac:dyDescent="0.3">
      <c r="A2744" s="3" t="s">
        <v>5481</v>
      </c>
      <c r="B2744" s="3" t="s">
        <v>5482</v>
      </c>
    </row>
    <row r="2745" spans="1:2" ht="15.5" x14ac:dyDescent="0.3">
      <c r="A2745" s="3" t="s">
        <v>5483</v>
      </c>
      <c r="B2745" s="3" t="s">
        <v>5484</v>
      </c>
    </row>
    <row r="2746" spans="1:2" ht="15.5" x14ac:dyDescent="0.3">
      <c r="A2746" s="3" t="s">
        <v>5485</v>
      </c>
      <c r="B2746" s="3" t="s">
        <v>5486</v>
      </c>
    </row>
    <row r="2747" spans="1:2" ht="15.5" x14ac:dyDescent="0.3">
      <c r="A2747" s="3" t="s">
        <v>5487</v>
      </c>
      <c r="B2747" s="3" t="s">
        <v>5488</v>
      </c>
    </row>
    <row r="2748" spans="1:2" ht="15.5" x14ac:dyDescent="0.3">
      <c r="A2748" s="3" t="s">
        <v>5489</v>
      </c>
      <c r="B2748" s="3" t="s">
        <v>5490</v>
      </c>
    </row>
    <row r="2749" spans="1:2" ht="15.5" x14ac:dyDescent="0.3">
      <c r="A2749" s="3" t="s">
        <v>5491</v>
      </c>
      <c r="B2749" s="3" t="s">
        <v>5492</v>
      </c>
    </row>
    <row r="2750" spans="1:2" ht="15.5" x14ac:dyDescent="0.3">
      <c r="A2750" s="3" t="s">
        <v>5493</v>
      </c>
      <c r="B2750" s="3" t="s">
        <v>5494</v>
      </c>
    </row>
    <row r="2751" spans="1:2" ht="15.5" x14ac:dyDescent="0.3">
      <c r="A2751" s="3" t="s">
        <v>5495</v>
      </c>
      <c r="B2751" s="3" t="s">
        <v>5496</v>
      </c>
    </row>
    <row r="2752" spans="1:2" ht="15.5" x14ac:dyDescent="0.3">
      <c r="A2752" s="3" t="s">
        <v>5497</v>
      </c>
      <c r="B2752" s="3" t="s">
        <v>5498</v>
      </c>
    </row>
    <row r="2753" spans="1:2" ht="15.5" x14ac:dyDescent="0.3">
      <c r="A2753" s="3" t="s">
        <v>5499</v>
      </c>
      <c r="B2753" s="3" t="s">
        <v>5500</v>
      </c>
    </row>
    <row r="2754" spans="1:2" ht="15.5" x14ac:dyDescent="0.3">
      <c r="A2754" s="3" t="s">
        <v>5501</v>
      </c>
      <c r="B2754" s="3" t="s">
        <v>5502</v>
      </c>
    </row>
    <row r="2755" spans="1:2" ht="15.5" x14ac:dyDescent="0.3">
      <c r="A2755" s="3" t="s">
        <v>5503</v>
      </c>
      <c r="B2755" s="3" t="s">
        <v>5504</v>
      </c>
    </row>
    <row r="2756" spans="1:2" ht="15.5" x14ac:dyDescent="0.3">
      <c r="A2756" s="3" t="s">
        <v>5505</v>
      </c>
      <c r="B2756" s="3" t="s">
        <v>5506</v>
      </c>
    </row>
    <row r="2757" spans="1:2" ht="15.5" x14ac:dyDescent="0.3">
      <c r="A2757" s="3" t="s">
        <v>5507</v>
      </c>
      <c r="B2757" s="3" t="s">
        <v>5508</v>
      </c>
    </row>
    <row r="2758" spans="1:2" ht="15.5" x14ac:dyDescent="0.3">
      <c r="A2758" s="3" t="s">
        <v>5509</v>
      </c>
      <c r="B2758" s="3" t="s">
        <v>5510</v>
      </c>
    </row>
    <row r="2759" spans="1:2" ht="15.5" x14ac:dyDescent="0.3">
      <c r="A2759" s="3" t="s">
        <v>5511</v>
      </c>
      <c r="B2759" s="3" t="s">
        <v>5512</v>
      </c>
    </row>
    <row r="2760" spans="1:2" ht="15.5" x14ac:dyDescent="0.3">
      <c r="A2760" s="3" t="s">
        <v>5513</v>
      </c>
      <c r="B2760" s="3" t="s">
        <v>5514</v>
      </c>
    </row>
    <row r="2761" spans="1:2" ht="15.5" x14ac:dyDescent="0.3">
      <c r="A2761" s="3" t="s">
        <v>5515</v>
      </c>
      <c r="B2761" s="3" t="s">
        <v>5516</v>
      </c>
    </row>
    <row r="2762" spans="1:2" ht="15.5" x14ac:dyDescent="0.3">
      <c r="A2762" s="3" t="s">
        <v>5517</v>
      </c>
      <c r="B2762" s="3" t="s">
        <v>5518</v>
      </c>
    </row>
    <row r="2763" spans="1:2" ht="15.5" x14ac:dyDescent="0.3">
      <c r="A2763" s="3" t="s">
        <v>5519</v>
      </c>
      <c r="B2763" s="3" t="s">
        <v>5520</v>
      </c>
    </row>
    <row r="2764" spans="1:2" ht="15.5" x14ac:dyDescent="0.3">
      <c r="A2764" s="3" t="s">
        <v>5521</v>
      </c>
      <c r="B2764" s="3" t="s">
        <v>5522</v>
      </c>
    </row>
    <row r="2765" spans="1:2" ht="15.5" x14ac:dyDescent="0.3">
      <c r="A2765" s="3" t="s">
        <v>5523</v>
      </c>
      <c r="B2765" s="3" t="s">
        <v>5524</v>
      </c>
    </row>
    <row r="2766" spans="1:2" ht="15.5" x14ac:dyDescent="0.3">
      <c r="A2766" s="3" t="s">
        <v>5525</v>
      </c>
      <c r="B2766" s="3" t="s">
        <v>5526</v>
      </c>
    </row>
    <row r="2767" spans="1:2" ht="15.5" x14ac:dyDescent="0.3">
      <c r="A2767" s="3" t="s">
        <v>5527</v>
      </c>
      <c r="B2767" s="3" t="s">
        <v>5528</v>
      </c>
    </row>
    <row r="2768" spans="1:2" ht="15.5" x14ac:dyDescent="0.3">
      <c r="A2768" s="3" t="s">
        <v>5529</v>
      </c>
      <c r="B2768" s="3" t="s">
        <v>5530</v>
      </c>
    </row>
    <row r="2769" spans="1:2" ht="15.5" x14ac:dyDescent="0.3">
      <c r="A2769" s="3" t="s">
        <v>5531</v>
      </c>
      <c r="B2769" s="3" t="s">
        <v>5532</v>
      </c>
    </row>
    <row r="2770" spans="1:2" ht="15.5" x14ac:dyDescent="0.3">
      <c r="A2770" s="3" t="s">
        <v>5533</v>
      </c>
      <c r="B2770" s="3" t="s">
        <v>5534</v>
      </c>
    </row>
    <row r="2771" spans="1:2" ht="15.5" x14ac:dyDescent="0.3">
      <c r="A2771" s="3" t="s">
        <v>5535</v>
      </c>
      <c r="B2771" s="3" t="s">
        <v>5536</v>
      </c>
    </row>
    <row r="2772" spans="1:2" ht="15.5" x14ac:dyDescent="0.3">
      <c r="A2772" s="3" t="s">
        <v>5537</v>
      </c>
      <c r="B2772" s="3" t="s">
        <v>5538</v>
      </c>
    </row>
    <row r="2773" spans="1:2" ht="15.5" x14ac:dyDescent="0.3">
      <c r="A2773" s="3" t="s">
        <v>5539</v>
      </c>
      <c r="B2773" s="3" t="s">
        <v>5540</v>
      </c>
    </row>
    <row r="2774" spans="1:2" ht="15.5" x14ac:dyDescent="0.3">
      <c r="A2774" s="3" t="s">
        <v>5541</v>
      </c>
      <c r="B2774" s="3" t="s">
        <v>5542</v>
      </c>
    </row>
    <row r="2775" spans="1:2" ht="15.5" x14ac:dyDescent="0.3">
      <c r="A2775" s="3" t="s">
        <v>5543</v>
      </c>
      <c r="B2775" s="3" t="s">
        <v>5544</v>
      </c>
    </row>
    <row r="2776" spans="1:2" ht="15.5" x14ac:dyDescent="0.3">
      <c r="A2776" s="3" t="s">
        <v>5545</v>
      </c>
      <c r="B2776" s="3" t="s">
        <v>5546</v>
      </c>
    </row>
    <row r="2777" spans="1:2" ht="15.5" x14ac:dyDescent="0.3">
      <c r="A2777" s="3" t="s">
        <v>5547</v>
      </c>
      <c r="B2777" s="3" t="s">
        <v>5548</v>
      </c>
    </row>
    <row r="2778" spans="1:2" ht="15.5" x14ac:dyDescent="0.3">
      <c r="A2778" s="3" t="s">
        <v>5549</v>
      </c>
      <c r="B2778" s="3" t="s">
        <v>5550</v>
      </c>
    </row>
    <row r="2779" spans="1:2" ht="15.5" x14ac:dyDescent="0.3">
      <c r="A2779" s="3" t="s">
        <v>5551</v>
      </c>
      <c r="B2779" s="3" t="s">
        <v>5552</v>
      </c>
    </row>
    <row r="2780" spans="1:2" ht="15.5" x14ac:dyDescent="0.3">
      <c r="A2780" s="3" t="s">
        <v>5553</v>
      </c>
      <c r="B2780" s="3" t="s">
        <v>5554</v>
      </c>
    </row>
    <row r="2781" spans="1:2" ht="15.5" x14ac:dyDescent="0.3">
      <c r="A2781" s="3" t="s">
        <v>5555</v>
      </c>
      <c r="B2781" s="3" t="s">
        <v>5556</v>
      </c>
    </row>
    <row r="2782" spans="1:2" ht="15.5" x14ac:dyDescent="0.3">
      <c r="A2782" s="3" t="s">
        <v>5557</v>
      </c>
      <c r="B2782" s="3" t="s">
        <v>5558</v>
      </c>
    </row>
    <row r="2783" spans="1:2" ht="15.5" x14ac:dyDescent="0.3">
      <c r="A2783" s="3" t="s">
        <v>5559</v>
      </c>
      <c r="B2783" s="3" t="s">
        <v>5560</v>
      </c>
    </row>
    <row r="2784" spans="1:2" ht="15.5" x14ac:dyDescent="0.3">
      <c r="A2784" s="3" t="s">
        <v>5561</v>
      </c>
      <c r="B2784" s="3" t="s">
        <v>5562</v>
      </c>
    </row>
    <row r="2785" spans="1:2" ht="15.5" x14ac:dyDescent="0.3">
      <c r="A2785" s="3" t="s">
        <v>5563</v>
      </c>
      <c r="B2785" s="3" t="s">
        <v>5564</v>
      </c>
    </row>
    <row r="2786" spans="1:2" ht="15.5" x14ac:dyDescent="0.3">
      <c r="A2786" s="3" t="s">
        <v>5565</v>
      </c>
      <c r="B2786" s="3" t="s">
        <v>5566</v>
      </c>
    </row>
    <row r="2787" spans="1:2" ht="15.5" x14ac:dyDescent="0.3">
      <c r="A2787" s="3" t="s">
        <v>5567</v>
      </c>
      <c r="B2787" s="3" t="s">
        <v>5568</v>
      </c>
    </row>
    <row r="2788" spans="1:2" ht="15.5" x14ac:dyDescent="0.3">
      <c r="A2788" s="3" t="s">
        <v>5569</v>
      </c>
      <c r="B2788" s="3" t="s">
        <v>5570</v>
      </c>
    </row>
    <row r="2789" spans="1:2" ht="15.5" x14ac:dyDescent="0.3">
      <c r="A2789" s="3" t="s">
        <v>5571</v>
      </c>
      <c r="B2789" s="3" t="s">
        <v>5572</v>
      </c>
    </row>
    <row r="2790" spans="1:2" ht="15.5" x14ac:dyDescent="0.3">
      <c r="A2790" s="3" t="s">
        <v>5573</v>
      </c>
      <c r="B2790" s="3" t="s">
        <v>5574</v>
      </c>
    </row>
    <row r="2791" spans="1:2" ht="15.5" x14ac:dyDescent="0.3">
      <c r="A2791" s="3" t="s">
        <v>5575</v>
      </c>
      <c r="B2791" s="3" t="s">
        <v>5576</v>
      </c>
    </row>
    <row r="2792" spans="1:2" ht="15.5" x14ac:dyDescent="0.3">
      <c r="A2792" s="3" t="s">
        <v>5577</v>
      </c>
      <c r="B2792" s="3" t="s">
        <v>5578</v>
      </c>
    </row>
    <row r="2793" spans="1:2" ht="15.5" x14ac:dyDescent="0.3">
      <c r="A2793" s="3" t="s">
        <v>5579</v>
      </c>
      <c r="B2793" s="3" t="s">
        <v>5580</v>
      </c>
    </row>
    <row r="2794" spans="1:2" ht="15.5" x14ac:dyDescent="0.3">
      <c r="A2794" s="3" t="s">
        <v>5581</v>
      </c>
      <c r="B2794" s="3" t="s">
        <v>5582</v>
      </c>
    </row>
    <row r="2795" spans="1:2" ht="15.5" x14ac:dyDescent="0.3">
      <c r="A2795" s="3" t="s">
        <v>5583</v>
      </c>
      <c r="B2795" s="3" t="s">
        <v>5584</v>
      </c>
    </row>
    <row r="2796" spans="1:2" ht="15.5" x14ac:dyDescent="0.3">
      <c r="A2796" s="3" t="s">
        <v>5585</v>
      </c>
      <c r="B2796" s="3" t="s">
        <v>5586</v>
      </c>
    </row>
    <row r="2797" spans="1:2" ht="15.5" x14ac:dyDescent="0.3">
      <c r="A2797" s="3" t="s">
        <v>5587</v>
      </c>
      <c r="B2797" s="3" t="s">
        <v>5588</v>
      </c>
    </row>
    <row r="2798" spans="1:2" ht="15.5" x14ac:dyDescent="0.3">
      <c r="A2798" s="3" t="s">
        <v>5589</v>
      </c>
      <c r="B2798" s="3" t="s">
        <v>5590</v>
      </c>
    </row>
    <row r="2799" spans="1:2" ht="15.5" x14ac:dyDescent="0.3">
      <c r="A2799" s="3" t="s">
        <v>5591</v>
      </c>
      <c r="B2799" s="3" t="s">
        <v>5592</v>
      </c>
    </row>
    <row r="2800" spans="1:2" ht="15.5" x14ac:dyDescent="0.3">
      <c r="A2800" s="3" t="s">
        <v>5593</v>
      </c>
      <c r="B2800" s="3" t="s">
        <v>5594</v>
      </c>
    </row>
    <row r="2801" spans="1:2" ht="15.5" x14ac:dyDescent="0.3">
      <c r="A2801" s="3" t="s">
        <v>5595</v>
      </c>
      <c r="B2801" s="3" t="s">
        <v>5596</v>
      </c>
    </row>
    <row r="2802" spans="1:2" ht="15.5" x14ac:dyDescent="0.3">
      <c r="A2802" s="3" t="s">
        <v>5597</v>
      </c>
      <c r="B2802" s="3" t="s">
        <v>5598</v>
      </c>
    </row>
    <row r="2803" spans="1:2" ht="15.5" x14ac:dyDescent="0.3">
      <c r="A2803" s="3" t="s">
        <v>5599</v>
      </c>
      <c r="B2803" s="3" t="s">
        <v>5600</v>
      </c>
    </row>
    <row r="2804" spans="1:2" ht="15.5" x14ac:dyDescent="0.3">
      <c r="A2804" s="3" t="s">
        <v>5601</v>
      </c>
      <c r="B2804" s="3" t="s">
        <v>5602</v>
      </c>
    </row>
    <row r="2805" spans="1:2" ht="15.5" x14ac:dyDescent="0.3">
      <c r="A2805" s="3" t="s">
        <v>5603</v>
      </c>
      <c r="B2805" s="3" t="s">
        <v>5604</v>
      </c>
    </row>
    <row r="2806" spans="1:2" ht="15.5" x14ac:dyDescent="0.3">
      <c r="A2806" s="3" t="s">
        <v>5605</v>
      </c>
      <c r="B2806" s="3" t="s">
        <v>5606</v>
      </c>
    </row>
    <row r="2807" spans="1:2" ht="15.5" x14ac:dyDescent="0.3">
      <c r="A2807" s="3" t="s">
        <v>5607</v>
      </c>
      <c r="B2807" s="3" t="s">
        <v>5608</v>
      </c>
    </row>
    <row r="2808" spans="1:2" ht="15.5" x14ac:dyDescent="0.3">
      <c r="A2808" s="3" t="s">
        <v>5609</v>
      </c>
      <c r="B2808" s="3" t="s">
        <v>5610</v>
      </c>
    </row>
    <row r="2809" spans="1:2" ht="15.5" x14ac:dyDescent="0.3">
      <c r="A2809" s="3" t="s">
        <v>5611</v>
      </c>
      <c r="B2809" s="3" t="s">
        <v>5612</v>
      </c>
    </row>
    <row r="2810" spans="1:2" ht="15.5" x14ac:dyDescent="0.3">
      <c r="A2810" s="3" t="s">
        <v>5613</v>
      </c>
      <c r="B2810" s="3" t="s">
        <v>5614</v>
      </c>
    </row>
    <row r="2811" spans="1:2" ht="15.5" x14ac:dyDescent="0.3">
      <c r="A2811" s="3" t="s">
        <v>5615</v>
      </c>
      <c r="B2811" s="3" t="s">
        <v>5616</v>
      </c>
    </row>
    <row r="2812" spans="1:2" ht="15.5" x14ac:dyDescent="0.3">
      <c r="A2812" s="3" t="s">
        <v>5617</v>
      </c>
      <c r="B2812" s="3" t="s">
        <v>5618</v>
      </c>
    </row>
    <row r="2813" spans="1:2" ht="15.5" x14ac:dyDescent="0.3">
      <c r="A2813" s="3" t="s">
        <v>5619</v>
      </c>
      <c r="B2813" s="3" t="s">
        <v>5620</v>
      </c>
    </row>
    <row r="2814" spans="1:2" ht="15.5" x14ac:dyDescent="0.3">
      <c r="A2814" s="3" t="s">
        <v>5621</v>
      </c>
      <c r="B2814" s="3" t="s">
        <v>5622</v>
      </c>
    </row>
    <row r="2815" spans="1:2" ht="15.5" x14ac:dyDescent="0.3">
      <c r="A2815" s="3" t="s">
        <v>5623</v>
      </c>
      <c r="B2815" s="3" t="s">
        <v>5624</v>
      </c>
    </row>
    <row r="2816" spans="1:2" ht="15.5" x14ac:dyDescent="0.3">
      <c r="A2816" s="3" t="s">
        <v>5625</v>
      </c>
      <c r="B2816" s="3" t="s">
        <v>5626</v>
      </c>
    </row>
    <row r="2817" spans="1:2" ht="15.5" x14ac:dyDescent="0.3">
      <c r="A2817" s="3" t="s">
        <v>5627</v>
      </c>
      <c r="B2817" s="3" t="s">
        <v>5628</v>
      </c>
    </row>
    <row r="2818" spans="1:2" ht="15.5" x14ac:dyDescent="0.3">
      <c r="A2818" s="3" t="s">
        <v>5629</v>
      </c>
      <c r="B2818" s="3" t="s">
        <v>5630</v>
      </c>
    </row>
    <row r="2819" spans="1:2" ht="15.5" x14ac:dyDescent="0.3">
      <c r="A2819" s="3" t="s">
        <v>5631</v>
      </c>
      <c r="B2819" s="3" t="s">
        <v>5632</v>
      </c>
    </row>
    <row r="2820" spans="1:2" ht="15.5" x14ac:dyDescent="0.3">
      <c r="A2820" s="3" t="s">
        <v>5633</v>
      </c>
      <c r="B2820" s="3" t="s">
        <v>5634</v>
      </c>
    </row>
    <row r="2821" spans="1:2" ht="15.5" x14ac:dyDescent="0.3">
      <c r="A2821" s="3" t="s">
        <v>5635</v>
      </c>
      <c r="B2821" s="3" t="s">
        <v>5636</v>
      </c>
    </row>
    <row r="2822" spans="1:2" ht="15.5" x14ac:dyDescent="0.3">
      <c r="A2822" s="3" t="s">
        <v>5637</v>
      </c>
      <c r="B2822" s="3" t="s">
        <v>5638</v>
      </c>
    </row>
    <row r="2823" spans="1:2" ht="15.5" x14ac:dyDescent="0.3">
      <c r="A2823" s="3" t="s">
        <v>5639</v>
      </c>
      <c r="B2823" s="3" t="s">
        <v>5640</v>
      </c>
    </row>
    <row r="2824" spans="1:2" ht="15.5" x14ac:dyDescent="0.3">
      <c r="A2824" s="3" t="s">
        <v>5641</v>
      </c>
      <c r="B2824" s="3" t="s">
        <v>5642</v>
      </c>
    </row>
    <row r="2825" spans="1:2" ht="15.5" x14ac:dyDescent="0.3">
      <c r="A2825" s="3" t="s">
        <v>5643</v>
      </c>
      <c r="B2825" s="3" t="s">
        <v>5644</v>
      </c>
    </row>
    <row r="2826" spans="1:2" ht="15.5" x14ac:dyDescent="0.3">
      <c r="A2826" s="3" t="s">
        <v>5645</v>
      </c>
      <c r="B2826" s="3" t="s">
        <v>5646</v>
      </c>
    </row>
    <row r="2827" spans="1:2" ht="15.5" x14ac:dyDescent="0.3">
      <c r="A2827" s="3" t="s">
        <v>5647</v>
      </c>
      <c r="B2827" s="3" t="s">
        <v>5648</v>
      </c>
    </row>
    <row r="2828" spans="1:2" ht="15.5" x14ac:dyDescent="0.3">
      <c r="A2828" s="3" t="s">
        <v>5649</v>
      </c>
      <c r="B2828" s="3" t="s">
        <v>5650</v>
      </c>
    </row>
    <row r="2829" spans="1:2" ht="15.5" x14ac:dyDescent="0.3">
      <c r="A2829" s="3" t="s">
        <v>5651</v>
      </c>
      <c r="B2829" s="3" t="s">
        <v>5652</v>
      </c>
    </row>
    <row r="2830" spans="1:2" ht="15.5" x14ac:dyDescent="0.3">
      <c r="A2830" s="3" t="s">
        <v>5653</v>
      </c>
      <c r="B2830" s="3" t="s">
        <v>5654</v>
      </c>
    </row>
    <row r="2831" spans="1:2" ht="15.5" x14ac:dyDescent="0.3">
      <c r="A2831" s="3" t="s">
        <v>5655</v>
      </c>
      <c r="B2831" s="3" t="s">
        <v>5656</v>
      </c>
    </row>
    <row r="2832" spans="1:2" ht="15.5" x14ac:dyDescent="0.3">
      <c r="A2832" s="3" t="s">
        <v>5657</v>
      </c>
      <c r="B2832" s="3" t="s">
        <v>5658</v>
      </c>
    </row>
    <row r="2833" spans="1:2" ht="15.5" x14ac:dyDescent="0.3">
      <c r="A2833" s="3" t="s">
        <v>5659</v>
      </c>
      <c r="B2833" s="3" t="s">
        <v>5660</v>
      </c>
    </row>
    <row r="2834" spans="1:2" ht="15.5" x14ac:dyDescent="0.3">
      <c r="A2834" s="3" t="s">
        <v>5661</v>
      </c>
      <c r="B2834" s="3" t="s">
        <v>5662</v>
      </c>
    </row>
    <row r="2835" spans="1:2" ht="15.5" x14ac:dyDescent="0.3">
      <c r="A2835" s="3" t="s">
        <v>5663</v>
      </c>
      <c r="B2835" s="3" t="s">
        <v>5664</v>
      </c>
    </row>
    <row r="2836" spans="1:2" ht="15.5" x14ac:dyDescent="0.3">
      <c r="A2836" s="3" t="s">
        <v>5665</v>
      </c>
      <c r="B2836" s="3" t="s">
        <v>5666</v>
      </c>
    </row>
    <row r="2837" spans="1:2" ht="15.5" x14ac:dyDescent="0.3">
      <c r="A2837" s="3" t="s">
        <v>5667</v>
      </c>
      <c r="B2837" s="3" t="s">
        <v>5668</v>
      </c>
    </row>
    <row r="2838" spans="1:2" ht="15.5" x14ac:dyDescent="0.3">
      <c r="A2838" s="3" t="s">
        <v>5669</v>
      </c>
      <c r="B2838" s="3" t="s">
        <v>5670</v>
      </c>
    </row>
    <row r="2839" spans="1:2" ht="15.5" x14ac:dyDescent="0.3">
      <c r="A2839" s="3" t="s">
        <v>5671</v>
      </c>
      <c r="B2839" s="3" t="s">
        <v>5672</v>
      </c>
    </row>
    <row r="2840" spans="1:2" ht="15.5" x14ac:dyDescent="0.3">
      <c r="A2840" s="3" t="s">
        <v>5673</v>
      </c>
      <c r="B2840" s="3" t="s">
        <v>5674</v>
      </c>
    </row>
    <row r="2841" spans="1:2" ht="15.5" x14ac:dyDescent="0.3">
      <c r="A2841" s="3" t="s">
        <v>5675</v>
      </c>
      <c r="B2841" s="3" t="s">
        <v>5676</v>
      </c>
    </row>
    <row r="2842" spans="1:2" ht="15.5" x14ac:dyDescent="0.3">
      <c r="A2842" s="3" t="s">
        <v>5677</v>
      </c>
      <c r="B2842" s="3" t="s">
        <v>5678</v>
      </c>
    </row>
    <row r="2843" spans="1:2" ht="15.5" x14ac:dyDescent="0.3">
      <c r="A2843" s="3" t="s">
        <v>5679</v>
      </c>
      <c r="B2843" s="3" t="s">
        <v>5680</v>
      </c>
    </row>
    <row r="2844" spans="1:2" ht="15.5" x14ac:dyDescent="0.3">
      <c r="A2844" s="3" t="s">
        <v>5681</v>
      </c>
      <c r="B2844" s="3" t="s">
        <v>5682</v>
      </c>
    </row>
    <row r="2845" spans="1:2" ht="15.5" x14ac:dyDescent="0.3">
      <c r="A2845" s="3" t="s">
        <v>5683</v>
      </c>
      <c r="B2845" s="3" t="s">
        <v>5684</v>
      </c>
    </row>
    <row r="2846" spans="1:2" ht="15.5" x14ac:dyDescent="0.3">
      <c r="A2846" s="3" t="s">
        <v>5685</v>
      </c>
      <c r="B2846" s="3" t="s">
        <v>5686</v>
      </c>
    </row>
    <row r="2847" spans="1:2" ht="15.5" x14ac:dyDescent="0.3">
      <c r="A2847" s="3" t="s">
        <v>5687</v>
      </c>
      <c r="B2847" s="3" t="s">
        <v>5688</v>
      </c>
    </row>
    <row r="2848" spans="1:2" ht="15.5" x14ac:dyDescent="0.3">
      <c r="A2848" s="3" t="s">
        <v>5689</v>
      </c>
      <c r="B2848" s="3" t="s">
        <v>5690</v>
      </c>
    </row>
    <row r="2849" spans="1:2" ht="15.5" x14ac:dyDescent="0.3">
      <c r="A2849" s="3" t="s">
        <v>5691</v>
      </c>
      <c r="B2849" s="3" t="s">
        <v>5692</v>
      </c>
    </row>
    <row r="2850" spans="1:2" ht="15.5" x14ac:dyDescent="0.3">
      <c r="A2850" s="3" t="s">
        <v>5693</v>
      </c>
      <c r="B2850" s="3" t="s">
        <v>5694</v>
      </c>
    </row>
    <row r="2851" spans="1:2" ht="15.5" x14ac:dyDescent="0.3">
      <c r="A2851" s="3" t="s">
        <v>5695</v>
      </c>
      <c r="B2851" s="3" t="s">
        <v>5696</v>
      </c>
    </row>
    <row r="2852" spans="1:2" ht="15.5" x14ac:dyDescent="0.3">
      <c r="A2852" s="3" t="s">
        <v>5697</v>
      </c>
      <c r="B2852" s="3" t="s">
        <v>5698</v>
      </c>
    </row>
    <row r="2853" spans="1:2" ht="15.5" x14ac:dyDescent="0.3">
      <c r="A2853" s="3" t="s">
        <v>5699</v>
      </c>
      <c r="B2853" s="3" t="s">
        <v>5700</v>
      </c>
    </row>
    <row r="2854" spans="1:2" ht="15.5" x14ac:dyDescent="0.3">
      <c r="A2854" s="3" t="s">
        <v>5701</v>
      </c>
      <c r="B2854" s="3" t="s">
        <v>5702</v>
      </c>
    </row>
    <row r="2855" spans="1:2" ht="15.5" x14ac:dyDescent="0.3">
      <c r="A2855" s="3" t="s">
        <v>5703</v>
      </c>
      <c r="B2855" s="3" t="s">
        <v>5704</v>
      </c>
    </row>
    <row r="2856" spans="1:2" ht="15.5" x14ac:dyDescent="0.3">
      <c r="A2856" s="3" t="s">
        <v>5705</v>
      </c>
      <c r="B2856" s="3" t="s">
        <v>5706</v>
      </c>
    </row>
    <row r="2857" spans="1:2" ht="15.5" x14ac:dyDescent="0.3">
      <c r="A2857" s="3" t="s">
        <v>5707</v>
      </c>
      <c r="B2857" s="3" t="s">
        <v>5708</v>
      </c>
    </row>
    <row r="2858" spans="1:2" ht="15.5" x14ac:dyDescent="0.3">
      <c r="A2858" s="3" t="s">
        <v>5709</v>
      </c>
      <c r="B2858" s="3" t="s">
        <v>5710</v>
      </c>
    </row>
    <row r="2859" spans="1:2" ht="15.5" x14ac:dyDescent="0.3">
      <c r="A2859" s="3" t="s">
        <v>5711</v>
      </c>
      <c r="B2859" s="3" t="s">
        <v>5712</v>
      </c>
    </row>
    <row r="2860" spans="1:2" ht="15.5" x14ac:dyDescent="0.3">
      <c r="A2860" s="3" t="s">
        <v>5713</v>
      </c>
      <c r="B2860" s="3" t="s">
        <v>5714</v>
      </c>
    </row>
    <row r="2861" spans="1:2" ht="15.5" x14ac:dyDescent="0.3">
      <c r="A2861" s="3" t="s">
        <v>5715</v>
      </c>
      <c r="B2861" s="3" t="s">
        <v>5716</v>
      </c>
    </row>
    <row r="2862" spans="1:2" ht="15.5" x14ac:dyDescent="0.3">
      <c r="A2862" s="3" t="s">
        <v>5717</v>
      </c>
      <c r="B2862" s="3" t="s">
        <v>5718</v>
      </c>
    </row>
    <row r="2863" spans="1:2" ht="15.5" x14ac:dyDescent="0.3">
      <c r="A2863" s="3" t="s">
        <v>5719</v>
      </c>
      <c r="B2863" s="3" t="s">
        <v>5720</v>
      </c>
    </row>
    <row r="2864" spans="1:2" ht="15.5" x14ac:dyDescent="0.3">
      <c r="A2864" s="3" t="s">
        <v>5721</v>
      </c>
      <c r="B2864" s="3" t="s">
        <v>5722</v>
      </c>
    </row>
    <row r="2865" spans="1:2" ht="15.5" x14ac:dyDescent="0.3">
      <c r="A2865" s="3" t="s">
        <v>5723</v>
      </c>
      <c r="B2865" s="3" t="s">
        <v>5724</v>
      </c>
    </row>
    <row r="2866" spans="1:2" ht="15.5" x14ac:dyDescent="0.3">
      <c r="A2866" s="3" t="s">
        <v>5725</v>
      </c>
      <c r="B2866" s="3" t="s">
        <v>5726</v>
      </c>
    </row>
    <row r="2867" spans="1:2" ht="15.5" x14ac:dyDescent="0.3">
      <c r="A2867" s="3" t="s">
        <v>5727</v>
      </c>
      <c r="B2867" s="3" t="s">
        <v>5728</v>
      </c>
    </row>
    <row r="2868" spans="1:2" ht="15.5" x14ac:dyDescent="0.3">
      <c r="A2868" s="3" t="s">
        <v>5729</v>
      </c>
      <c r="B2868" s="3" t="s">
        <v>5730</v>
      </c>
    </row>
    <row r="2869" spans="1:2" ht="15.5" x14ac:dyDescent="0.3">
      <c r="A2869" s="3" t="s">
        <v>5731</v>
      </c>
      <c r="B2869" s="3" t="s">
        <v>5732</v>
      </c>
    </row>
    <row r="2870" spans="1:2" ht="15.5" x14ac:dyDescent="0.3">
      <c r="A2870" s="3" t="s">
        <v>5733</v>
      </c>
      <c r="B2870" s="3" t="s">
        <v>5734</v>
      </c>
    </row>
    <row r="2871" spans="1:2" ht="15.5" x14ac:dyDescent="0.3">
      <c r="A2871" s="3" t="s">
        <v>5735</v>
      </c>
      <c r="B2871" s="3" t="s">
        <v>5736</v>
      </c>
    </row>
    <row r="2872" spans="1:2" ht="15.5" x14ac:dyDescent="0.3">
      <c r="A2872" s="3" t="s">
        <v>5737</v>
      </c>
      <c r="B2872" s="3" t="s">
        <v>5738</v>
      </c>
    </row>
    <row r="2873" spans="1:2" ht="15.5" x14ac:dyDescent="0.3">
      <c r="A2873" s="3" t="s">
        <v>5739</v>
      </c>
      <c r="B2873" s="3" t="s">
        <v>5740</v>
      </c>
    </row>
    <row r="2874" spans="1:2" ht="15.5" x14ac:dyDescent="0.3">
      <c r="A2874" s="3" t="s">
        <v>5741</v>
      </c>
      <c r="B2874" s="3" t="s">
        <v>5742</v>
      </c>
    </row>
    <row r="2875" spans="1:2" ht="15.5" x14ac:dyDescent="0.3">
      <c r="A2875" s="3" t="s">
        <v>5743</v>
      </c>
      <c r="B2875" s="3" t="s">
        <v>5744</v>
      </c>
    </row>
    <row r="2876" spans="1:2" ht="15.5" x14ac:dyDescent="0.3">
      <c r="A2876" s="3" t="s">
        <v>5745</v>
      </c>
      <c r="B2876" s="3" t="s">
        <v>5746</v>
      </c>
    </row>
    <row r="2877" spans="1:2" ht="15.5" x14ac:dyDescent="0.3">
      <c r="A2877" s="3" t="s">
        <v>5747</v>
      </c>
      <c r="B2877" s="3" t="s">
        <v>5748</v>
      </c>
    </row>
    <row r="2878" spans="1:2" ht="15.5" x14ac:dyDescent="0.3">
      <c r="A2878" s="3" t="s">
        <v>5749</v>
      </c>
      <c r="B2878" s="3" t="s">
        <v>5750</v>
      </c>
    </row>
    <row r="2879" spans="1:2" ht="15.5" x14ac:dyDescent="0.3">
      <c r="A2879" s="3" t="s">
        <v>5751</v>
      </c>
      <c r="B2879" s="3" t="s">
        <v>5752</v>
      </c>
    </row>
    <row r="2880" spans="1:2" ht="15.5" x14ac:dyDescent="0.3">
      <c r="A2880" s="3" t="s">
        <v>5753</v>
      </c>
      <c r="B2880" s="3" t="s">
        <v>5754</v>
      </c>
    </row>
    <row r="2881" spans="1:2" ht="15.5" x14ac:dyDescent="0.3">
      <c r="A2881" s="3" t="s">
        <v>5755</v>
      </c>
      <c r="B2881" s="3" t="s">
        <v>5756</v>
      </c>
    </row>
    <row r="2882" spans="1:2" ht="15.5" x14ac:dyDescent="0.3">
      <c r="A2882" s="3" t="s">
        <v>5757</v>
      </c>
      <c r="B2882" s="3" t="s">
        <v>5758</v>
      </c>
    </row>
    <row r="2883" spans="1:2" ht="15.5" x14ac:dyDescent="0.3">
      <c r="A2883" s="3" t="s">
        <v>5759</v>
      </c>
      <c r="B2883" s="3" t="s">
        <v>5760</v>
      </c>
    </row>
    <row r="2884" spans="1:2" ht="15.5" x14ac:dyDescent="0.3">
      <c r="A2884" s="3" t="s">
        <v>5761</v>
      </c>
      <c r="B2884" s="3" t="s">
        <v>5762</v>
      </c>
    </row>
    <row r="2885" spans="1:2" ht="15.5" x14ac:dyDescent="0.3">
      <c r="A2885" s="3" t="s">
        <v>5763</v>
      </c>
      <c r="B2885" s="3" t="s">
        <v>5764</v>
      </c>
    </row>
    <row r="2886" spans="1:2" ht="15.5" x14ac:dyDescent="0.3">
      <c r="A2886" s="3" t="s">
        <v>5765</v>
      </c>
      <c r="B2886" s="3" t="s">
        <v>5766</v>
      </c>
    </row>
    <row r="2887" spans="1:2" ht="15.5" x14ac:dyDescent="0.3">
      <c r="A2887" s="3" t="s">
        <v>5767</v>
      </c>
      <c r="B2887" s="3" t="s">
        <v>5768</v>
      </c>
    </row>
    <row r="2888" spans="1:2" ht="15.5" x14ac:dyDescent="0.3">
      <c r="A2888" s="3" t="s">
        <v>5769</v>
      </c>
      <c r="B2888" s="3" t="s">
        <v>5770</v>
      </c>
    </row>
    <row r="2889" spans="1:2" ht="15.5" x14ac:dyDescent="0.3">
      <c r="A2889" s="3" t="s">
        <v>5771</v>
      </c>
      <c r="B2889" s="3" t="s">
        <v>5772</v>
      </c>
    </row>
    <row r="2890" spans="1:2" ht="15.5" x14ac:dyDescent="0.3">
      <c r="A2890" s="3" t="s">
        <v>5773</v>
      </c>
      <c r="B2890" s="3" t="s">
        <v>5774</v>
      </c>
    </row>
    <row r="2891" spans="1:2" ht="15.5" x14ac:dyDescent="0.3">
      <c r="A2891" s="3" t="s">
        <v>5775</v>
      </c>
      <c r="B2891" s="3" t="s">
        <v>5776</v>
      </c>
    </row>
    <row r="2892" spans="1:2" ht="15.5" x14ac:dyDescent="0.3">
      <c r="A2892" s="3" t="s">
        <v>5777</v>
      </c>
      <c r="B2892" s="3" t="s">
        <v>5778</v>
      </c>
    </row>
    <row r="2893" spans="1:2" ht="15.5" x14ac:dyDescent="0.3">
      <c r="A2893" s="3" t="s">
        <v>5779</v>
      </c>
      <c r="B2893" s="3" t="s">
        <v>5780</v>
      </c>
    </row>
    <row r="2894" spans="1:2" ht="15.5" x14ac:dyDescent="0.3">
      <c r="A2894" s="3" t="s">
        <v>5781</v>
      </c>
      <c r="B2894" s="3" t="s">
        <v>5782</v>
      </c>
    </row>
    <row r="2895" spans="1:2" ht="15.5" x14ac:dyDescent="0.3">
      <c r="A2895" s="3" t="s">
        <v>5783</v>
      </c>
      <c r="B2895" s="3" t="s">
        <v>5784</v>
      </c>
    </row>
    <row r="2896" spans="1:2" ht="15.5" x14ac:dyDescent="0.3">
      <c r="A2896" s="3" t="s">
        <v>5785</v>
      </c>
      <c r="B2896" s="3" t="s">
        <v>5786</v>
      </c>
    </row>
    <row r="2897" spans="1:2" ht="15.5" x14ac:dyDescent="0.3">
      <c r="A2897" s="3" t="s">
        <v>5787</v>
      </c>
      <c r="B2897" s="3" t="s">
        <v>5788</v>
      </c>
    </row>
    <row r="2898" spans="1:2" ht="15.5" x14ac:dyDescent="0.3">
      <c r="A2898" s="3" t="s">
        <v>5789</v>
      </c>
      <c r="B2898" s="3" t="s">
        <v>5790</v>
      </c>
    </row>
    <row r="2899" spans="1:2" ht="15.5" x14ac:dyDescent="0.3">
      <c r="A2899" s="3" t="s">
        <v>5791</v>
      </c>
      <c r="B2899" s="3" t="s">
        <v>5792</v>
      </c>
    </row>
    <row r="2900" spans="1:2" ht="15.5" x14ac:dyDescent="0.3">
      <c r="A2900" s="3" t="s">
        <v>5793</v>
      </c>
      <c r="B2900" s="3" t="s">
        <v>5794</v>
      </c>
    </row>
    <row r="2901" spans="1:2" ht="15.5" x14ac:dyDescent="0.3">
      <c r="A2901" s="3" t="s">
        <v>5795</v>
      </c>
      <c r="B2901" s="3" t="s">
        <v>5796</v>
      </c>
    </row>
    <row r="2902" spans="1:2" ht="15.5" x14ac:dyDescent="0.3">
      <c r="A2902" s="3" t="s">
        <v>5797</v>
      </c>
      <c r="B2902" s="3" t="s">
        <v>5798</v>
      </c>
    </row>
    <row r="2903" spans="1:2" ht="15.5" x14ac:dyDescent="0.3">
      <c r="A2903" s="3" t="s">
        <v>5799</v>
      </c>
      <c r="B2903" s="3" t="s">
        <v>5800</v>
      </c>
    </row>
    <row r="2904" spans="1:2" ht="15.5" x14ac:dyDescent="0.3">
      <c r="A2904" s="3" t="s">
        <v>5801</v>
      </c>
      <c r="B2904" s="3" t="s">
        <v>5802</v>
      </c>
    </row>
    <row r="2905" spans="1:2" ht="15.5" x14ac:dyDescent="0.3">
      <c r="A2905" s="3" t="s">
        <v>5803</v>
      </c>
      <c r="B2905" s="3" t="s">
        <v>5804</v>
      </c>
    </row>
    <row r="2906" spans="1:2" ht="15.5" x14ac:dyDescent="0.3">
      <c r="A2906" s="3" t="s">
        <v>5805</v>
      </c>
      <c r="B2906" s="3" t="s">
        <v>5806</v>
      </c>
    </row>
    <row r="2907" spans="1:2" ht="15.5" x14ac:dyDescent="0.3">
      <c r="A2907" s="3" t="s">
        <v>5807</v>
      </c>
      <c r="B2907" s="3" t="s">
        <v>5808</v>
      </c>
    </row>
    <row r="2908" spans="1:2" ht="15.5" x14ac:dyDescent="0.3">
      <c r="A2908" s="3" t="s">
        <v>5809</v>
      </c>
      <c r="B2908" s="3" t="s">
        <v>5810</v>
      </c>
    </row>
    <row r="2909" spans="1:2" ht="15.5" x14ac:dyDescent="0.3">
      <c r="A2909" s="3" t="s">
        <v>5811</v>
      </c>
      <c r="B2909" s="3" t="s">
        <v>5812</v>
      </c>
    </row>
    <row r="2910" spans="1:2" ht="15.5" x14ac:dyDescent="0.3">
      <c r="A2910" s="3" t="s">
        <v>5813</v>
      </c>
      <c r="B2910" s="3" t="s">
        <v>5814</v>
      </c>
    </row>
    <row r="2911" spans="1:2" ht="15.5" x14ac:dyDescent="0.3">
      <c r="A2911" s="3" t="s">
        <v>5815</v>
      </c>
      <c r="B2911" s="3" t="s">
        <v>5816</v>
      </c>
    </row>
    <row r="2912" spans="1:2" ht="15.5" x14ac:dyDescent="0.3">
      <c r="A2912" s="3" t="s">
        <v>5817</v>
      </c>
      <c r="B2912" s="3" t="s">
        <v>5818</v>
      </c>
    </row>
    <row r="2913" spans="1:2" ht="15.5" x14ac:dyDescent="0.3">
      <c r="A2913" s="3" t="s">
        <v>5819</v>
      </c>
      <c r="B2913" s="3" t="s">
        <v>5820</v>
      </c>
    </row>
    <row r="2914" spans="1:2" ht="15.5" x14ac:dyDescent="0.3">
      <c r="A2914" s="3" t="s">
        <v>5821</v>
      </c>
      <c r="B2914" s="3" t="s">
        <v>5822</v>
      </c>
    </row>
    <row r="2915" spans="1:2" ht="15.5" x14ac:dyDescent="0.3">
      <c r="A2915" s="3" t="s">
        <v>5823</v>
      </c>
      <c r="B2915" s="3" t="s">
        <v>5824</v>
      </c>
    </row>
    <row r="2916" spans="1:2" ht="15.5" x14ac:dyDescent="0.3">
      <c r="A2916" s="3" t="s">
        <v>5825</v>
      </c>
      <c r="B2916" s="3" t="s">
        <v>5826</v>
      </c>
    </row>
    <row r="2917" spans="1:2" ht="15.5" x14ac:dyDescent="0.3">
      <c r="A2917" s="3" t="s">
        <v>5827</v>
      </c>
      <c r="B2917" s="3" t="s">
        <v>5828</v>
      </c>
    </row>
    <row r="2918" spans="1:2" ht="15.5" x14ac:dyDescent="0.3">
      <c r="A2918" s="3" t="s">
        <v>5829</v>
      </c>
      <c r="B2918" s="3" t="s">
        <v>5830</v>
      </c>
    </row>
    <row r="2919" spans="1:2" ht="15.5" x14ac:dyDescent="0.3">
      <c r="A2919" s="3" t="s">
        <v>5831</v>
      </c>
      <c r="B2919" s="3" t="s">
        <v>5832</v>
      </c>
    </row>
    <row r="2920" spans="1:2" ht="15.5" x14ac:dyDescent="0.3">
      <c r="A2920" s="3" t="s">
        <v>5833</v>
      </c>
      <c r="B2920" s="3" t="s">
        <v>5834</v>
      </c>
    </row>
    <row r="2921" spans="1:2" ht="15.5" x14ac:dyDescent="0.3">
      <c r="A2921" s="3" t="s">
        <v>5835</v>
      </c>
      <c r="B2921" s="3" t="s">
        <v>5836</v>
      </c>
    </row>
    <row r="2922" spans="1:2" ht="15.5" x14ac:dyDescent="0.3">
      <c r="A2922" s="3" t="s">
        <v>5837</v>
      </c>
      <c r="B2922" s="3" t="s">
        <v>5838</v>
      </c>
    </row>
    <row r="2923" spans="1:2" ht="15.5" x14ac:dyDescent="0.3">
      <c r="A2923" s="3" t="s">
        <v>5839</v>
      </c>
      <c r="B2923" s="3" t="s">
        <v>5840</v>
      </c>
    </row>
    <row r="2924" spans="1:2" ht="15.5" x14ac:dyDescent="0.3">
      <c r="A2924" s="3" t="s">
        <v>5841</v>
      </c>
      <c r="B2924" s="3" t="s">
        <v>5842</v>
      </c>
    </row>
    <row r="2925" spans="1:2" ht="15.5" x14ac:dyDescent="0.3">
      <c r="A2925" s="3" t="s">
        <v>5843</v>
      </c>
      <c r="B2925" s="3" t="s">
        <v>5844</v>
      </c>
    </row>
    <row r="2926" spans="1:2" ht="15.5" x14ac:dyDescent="0.3">
      <c r="A2926" s="3" t="s">
        <v>5845</v>
      </c>
      <c r="B2926" s="3" t="s">
        <v>5846</v>
      </c>
    </row>
    <row r="2927" spans="1:2" ht="15.5" x14ac:dyDescent="0.3">
      <c r="A2927" s="3" t="s">
        <v>5847</v>
      </c>
      <c r="B2927" s="3" t="s">
        <v>5848</v>
      </c>
    </row>
    <row r="2928" spans="1:2" ht="15.5" x14ac:dyDescent="0.3">
      <c r="A2928" s="3" t="s">
        <v>5849</v>
      </c>
      <c r="B2928" s="3" t="s">
        <v>5850</v>
      </c>
    </row>
    <row r="2929" spans="1:2" ht="15.5" x14ac:dyDescent="0.3">
      <c r="A2929" s="3" t="s">
        <v>5851</v>
      </c>
      <c r="B2929" s="3" t="s">
        <v>5852</v>
      </c>
    </row>
    <row r="2930" spans="1:2" ht="15.5" x14ac:dyDescent="0.3">
      <c r="A2930" s="3" t="s">
        <v>5853</v>
      </c>
      <c r="B2930" s="3" t="s">
        <v>5854</v>
      </c>
    </row>
    <row r="2931" spans="1:2" ht="15.5" x14ac:dyDescent="0.3">
      <c r="A2931" s="3" t="s">
        <v>5855</v>
      </c>
      <c r="B2931" s="3" t="s">
        <v>5856</v>
      </c>
    </row>
    <row r="2932" spans="1:2" ht="15.5" x14ac:dyDescent="0.3">
      <c r="A2932" s="3" t="s">
        <v>5857</v>
      </c>
      <c r="B2932" s="3" t="s">
        <v>5858</v>
      </c>
    </row>
    <row r="2933" spans="1:2" ht="15.5" x14ac:dyDescent="0.3">
      <c r="A2933" s="3" t="s">
        <v>5859</v>
      </c>
      <c r="B2933" s="3" t="s">
        <v>5860</v>
      </c>
    </row>
    <row r="2934" spans="1:2" ht="15.5" x14ac:dyDescent="0.3">
      <c r="A2934" s="3" t="s">
        <v>5861</v>
      </c>
      <c r="B2934" s="3" t="s">
        <v>5862</v>
      </c>
    </row>
    <row r="2935" spans="1:2" ht="15.5" x14ac:dyDescent="0.3">
      <c r="A2935" s="3" t="s">
        <v>5863</v>
      </c>
      <c r="B2935" s="3" t="s">
        <v>5864</v>
      </c>
    </row>
    <row r="2936" spans="1:2" ht="15.5" x14ac:dyDescent="0.3">
      <c r="A2936" s="3" t="s">
        <v>5865</v>
      </c>
      <c r="B2936" s="3" t="s">
        <v>5866</v>
      </c>
    </row>
    <row r="2937" spans="1:2" ht="15.5" x14ac:dyDescent="0.3">
      <c r="A2937" s="3" t="s">
        <v>5867</v>
      </c>
      <c r="B2937" s="3" t="s">
        <v>5868</v>
      </c>
    </row>
    <row r="2938" spans="1:2" ht="15.5" x14ac:dyDescent="0.3">
      <c r="A2938" s="3" t="s">
        <v>5869</v>
      </c>
      <c r="B2938" s="3" t="s">
        <v>5870</v>
      </c>
    </row>
    <row r="2939" spans="1:2" ht="15.5" x14ac:dyDescent="0.3">
      <c r="A2939" s="3" t="s">
        <v>5871</v>
      </c>
      <c r="B2939" s="3" t="s">
        <v>5872</v>
      </c>
    </row>
    <row r="2940" spans="1:2" ht="15.5" x14ac:dyDescent="0.3">
      <c r="A2940" s="3" t="s">
        <v>5873</v>
      </c>
      <c r="B2940" s="3" t="s">
        <v>5874</v>
      </c>
    </row>
    <row r="2941" spans="1:2" ht="15.5" x14ac:dyDescent="0.3">
      <c r="A2941" s="3" t="s">
        <v>5875</v>
      </c>
      <c r="B2941" s="3" t="s">
        <v>5876</v>
      </c>
    </row>
    <row r="2942" spans="1:2" ht="15.5" x14ac:dyDescent="0.3">
      <c r="A2942" s="3" t="s">
        <v>5877</v>
      </c>
      <c r="B2942" s="3" t="s">
        <v>5878</v>
      </c>
    </row>
    <row r="2943" spans="1:2" ht="15.5" x14ac:dyDescent="0.3">
      <c r="A2943" s="3" t="s">
        <v>5879</v>
      </c>
      <c r="B2943" s="3" t="s">
        <v>5880</v>
      </c>
    </row>
    <row r="2944" spans="1:2" ht="15.5" x14ac:dyDescent="0.3">
      <c r="A2944" s="3" t="s">
        <v>5881</v>
      </c>
      <c r="B2944" s="3" t="s">
        <v>5882</v>
      </c>
    </row>
    <row r="2945" spans="1:2" ht="15.5" x14ac:dyDescent="0.3">
      <c r="A2945" s="3" t="s">
        <v>5883</v>
      </c>
      <c r="B2945" s="3" t="s">
        <v>5884</v>
      </c>
    </row>
    <row r="2946" spans="1:2" ht="15.5" x14ac:dyDescent="0.3">
      <c r="A2946" s="3" t="s">
        <v>5885</v>
      </c>
      <c r="B2946" s="3" t="s">
        <v>5886</v>
      </c>
    </row>
    <row r="2947" spans="1:2" ht="15.5" x14ac:dyDescent="0.3">
      <c r="A2947" s="3" t="s">
        <v>5887</v>
      </c>
      <c r="B2947" s="3" t="s">
        <v>5888</v>
      </c>
    </row>
    <row r="2948" spans="1:2" ht="15.5" x14ac:dyDescent="0.3">
      <c r="A2948" s="3" t="s">
        <v>5889</v>
      </c>
      <c r="B2948" s="3" t="s">
        <v>5890</v>
      </c>
    </row>
    <row r="2949" spans="1:2" ht="15.5" x14ac:dyDescent="0.3">
      <c r="A2949" s="3" t="s">
        <v>5891</v>
      </c>
      <c r="B2949" s="3" t="s">
        <v>5892</v>
      </c>
    </row>
    <row r="2950" spans="1:2" ht="15.5" x14ac:dyDescent="0.3">
      <c r="A2950" s="3" t="s">
        <v>5893</v>
      </c>
      <c r="B2950" s="3" t="s">
        <v>5894</v>
      </c>
    </row>
    <row r="2951" spans="1:2" ht="15.5" x14ac:dyDescent="0.3">
      <c r="A2951" s="3" t="s">
        <v>5895</v>
      </c>
      <c r="B2951" s="3" t="s">
        <v>5896</v>
      </c>
    </row>
    <row r="2952" spans="1:2" ht="15.5" x14ac:dyDescent="0.3">
      <c r="A2952" s="3" t="s">
        <v>5897</v>
      </c>
      <c r="B2952" s="3" t="s">
        <v>5898</v>
      </c>
    </row>
    <row r="2953" spans="1:2" ht="15.5" x14ac:dyDescent="0.3">
      <c r="A2953" s="3" t="s">
        <v>5899</v>
      </c>
      <c r="B2953" s="3" t="s">
        <v>5900</v>
      </c>
    </row>
    <row r="2954" spans="1:2" ht="15.5" x14ac:dyDescent="0.3">
      <c r="A2954" s="3" t="s">
        <v>5901</v>
      </c>
      <c r="B2954" s="3" t="s">
        <v>5902</v>
      </c>
    </row>
    <row r="2955" spans="1:2" ht="15.5" x14ac:dyDescent="0.3">
      <c r="A2955" s="3" t="s">
        <v>5903</v>
      </c>
      <c r="B2955" s="3" t="s">
        <v>5904</v>
      </c>
    </row>
    <row r="2956" spans="1:2" ht="15.5" x14ac:dyDescent="0.3">
      <c r="A2956" s="3" t="s">
        <v>5905</v>
      </c>
      <c r="B2956" s="3" t="s">
        <v>5906</v>
      </c>
    </row>
    <row r="2957" spans="1:2" ht="15.5" x14ac:dyDescent="0.3">
      <c r="A2957" s="3" t="s">
        <v>5907</v>
      </c>
      <c r="B2957" s="3" t="s">
        <v>5908</v>
      </c>
    </row>
    <row r="2958" spans="1:2" ht="15.5" x14ac:dyDescent="0.3">
      <c r="A2958" s="3" t="s">
        <v>5909</v>
      </c>
      <c r="B2958" s="3" t="s">
        <v>5910</v>
      </c>
    </row>
    <row r="2959" spans="1:2" ht="15.5" x14ac:dyDescent="0.3">
      <c r="A2959" s="3" t="s">
        <v>5911</v>
      </c>
      <c r="B2959" s="3" t="s">
        <v>5912</v>
      </c>
    </row>
    <row r="2960" spans="1:2" ht="15.5" x14ac:dyDescent="0.3">
      <c r="A2960" s="3" t="s">
        <v>5913</v>
      </c>
      <c r="B2960" s="3" t="s">
        <v>5914</v>
      </c>
    </row>
    <row r="2961" spans="1:2" ht="15.5" x14ac:dyDescent="0.3">
      <c r="A2961" s="3" t="s">
        <v>5915</v>
      </c>
      <c r="B2961" s="3" t="s">
        <v>5916</v>
      </c>
    </row>
    <row r="2962" spans="1:2" ht="15.5" x14ac:dyDescent="0.3">
      <c r="A2962" s="3" t="s">
        <v>5917</v>
      </c>
      <c r="B2962" s="3" t="s">
        <v>5918</v>
      </c>
    </row>
    <row r="2963" spans="1:2" ht="15.5" x14ac:dyDescent="0.3">
      <c r="A2963" s="3" t="s">
        <v>5919</v>
      </c>
      <c r="B2963" s="3" t="s">
        <v>5920</v>
      </c>
    </row>
    <row r="2964" spans="1:2" ht="15.5" x14ac:dyDescent="0.3">
      <c r="A2964" s="3" t="s">
        <v>5921</v>
      </c>
      <c r="B2964" s="3" t="s">
        <v>5922</v>
      </c>
    </row>
    <row r="2965" spans="1:2" ht="15.5" x14ac:dyDescent="0.3">
      <c r="A2965" s="3" t="s">
        <v>5923</v>
      </c>
      <c r="B2965" s="3" t="s">
        <v>5924</v>
      </c>
    </row>
    <row r="2966" spans="1:2" ht="15.5" x14ac:dyDescent="0.3">
      <c r="A2966" s="3" t="s">
        <v>5925</v>
      </c>
      <c r="B2966" s="3" t="s">
        <v>5926</v>
      </c>
    </row>
    <row r="2967" spans="1:2" ht="15.5" x14ac:dyDescent="0.3">
      <c r="A2967" s="3" t="s">
        <v>5927</v>
      </c>
      <c r="B2967" s="3" t="s">
        <v>5928</v>
      </c>
    </row>
    <row r="2968" spans="1:2" ht="15.5" x14ac:dyDescent="0.3">
      <c r="A2968" s="3" t="s">
        <v>5929</v>
      </c>
      <c r="B2968" s="3" t="s">
        <v>5930</v>
      </c>
    </row>
    <row r="2969" spans="1:2" ht="15.5" x14ac:dyDescent="0.3">
      <c r="A2969" s="3" t="s">
        <v>5931</v>
      </c>
      <c r="B2969" s="3" t="s">
        <v>5932</v>
      </c>
    </row>
    <row r="2970" spans="1:2" ht="15.5" x14ac:dyDescent="0.3">
      <c r="A2970" s="3" t="s">
        <v>5933</v>
      </c>
      <c r="B2970" s="3" t="s">
        <v>5934</v>
      </c>
    </row>
    <row r="2971" spans="1:2" ht="15.5" x14ac:dyDescent="0.3">
      <c r="A2971" s="3" t="s">
        <v>5935</v>
      </c>
      <c r="B2971" s="3" t="s">
        <v>5936</v>
      </c>
    </row>
    <row r="2972" spans="1:2" ht="15.5" x14ac:dyDescent="0.3">
      <c r="A2972" s="3" t="s">
        <v>5937</v>
      </c>
      <c r="B2972" s="3" t="s">
        <v>5938</v>
      </c>
    </row>
    <row r="2973" spans="1:2" ht="15.5" x14ac:dyDescent="0.3">
      <c r="A2973" s="3" t="s">
        <v>5939</v>
      </c>
      <c r="B2973" s="3" t="s">
        <v>5940</v>
      </c>
    </row>
    <row r="2974" spans="1:2" ht="15.5" x14ac:dyDescent="0.3">
      <c r="A2974" s="3" t="s">
        <v>5941</v>
      </c>
      <c r="B2974" s="3" t="s">
        <v>5942</v>
      </c>
    </row>
    <row r="2975" spans="1:2" ht="15.5" x14ac:dyDescent="0.3">
      <c r="A2975" s="3" t="s">
        <v>5943</v>
      </c>
      <c r="B2975" s="3"/>
    </row>
    <row r="2976" spans="1:2" ht="15.5" x14ac:dyDescent="0.3">
      <c r="A2976" s="3" t="s">
        <v>5944</v>
      </c>
      <c r="B2976" s="3" t="s">
        <v>5945</v>
      </c>
    </row>
    <row r="2977" spans="1:2" ht="15.5" x14ac:dyDescent="0.3">
      <c r="A2977" s="3" t="s">
        <v>5946</v>
      </c>
      <c r="B2977" s="3" t="s">
        <v>5947</v>
      </c>
    </row>
    <row r="2978" spans="1:2" ht="15.5" x14ac:dyDescent="0.3">
      <c r="A2978" s="3" t="s">
        <v>5948</v>
      </c>
      <c r="B2978" s="3" t="s">
        <v>5949</v>
      </c>
    </row>
    <row r="2979" spans="1:2" ht="15.5" x14ac:dyDescent="0.3">
      <c r="A2979" s="3" t="s">
        <v>5950</v>
      </c>
      <c r="B2979" s="3" t="s">
        <v>5951</v>
      </c>
    </row>
    <row r="2980" spans="1:2" ht="15.5" x14ac:dyDescent="0.3">
      <c r="A2980" s="3" t="s">
        <v>5952</v>
      </c>
      <c r="B2980" s="3" t="s">
        <v>5953</v>
      </c>
    </row>
    <row r="2981" spans="1:2" ht="15.5" x14ac:dyDescent="0.3">
      <c r="A2981" s="3" t="s">
        <v>5954</v>
      </c>
      <c r="B2981" s="3" t="s">
        <v>5955</v>
      </c>
    </row>
    <row r="2982" spans="1:2" ht="15.5" x14ac:dyDescent="0.3">
      <c r="A2982" s="3" t="s">
        <v>5956</v>
      </c>
      <c r="B2982" s="3" t="s">
        <v>5957</v>
      </c>
    </row>
    <row r="2983" spans="1:2" ht="15.5" x14ac:dyDescent="0.3">
      <c r="A2983" s="3" t="s">
        <v>5958</v>
      </c>
      <c r="B2983" s="3" t="s">
        <v>5959</v>
      </c>
    </row>
    <row r="2984" spans="1:2" ht="15.5" x14ac:dyDescent="0.3">
      <c r="A2984" s="3" t="s">
        <v>5960</v>
      </c>
      <c r="B2984" s="3" t="s">
        <v>5961</v>
      </c>
    </row>
    <row r="2985" spans="1:2" ht="15.5" x14ac:dyDescent="0.3">
      <c r="A2985" s="3" t="s">
        <v>5962</v>
      </c>
      <c r="B2985" s="3" t="s">
        <v>5963</v>
      </c>
    </row>
    <row r="2986" spans="1:2" ht="15.5" x14ac:dyDescent="0.3">
      <c r="A2986" s="3" t="s">
        <v>5964</v>
      </c>
      <c r="B2986" s="3" t="s">
        <v>5965</v>
      </c>
    </row>
    <row r="2987" spans="1:2" ht="15.5" x14ac:dyDescent="0.3">
      <c r="A2987" s="3" t="s">
        <v>5966</v>
      </c>
      <c r="B2987" s="3" t="s">
        <v>5967</v>
      </c>
    </row>
    <row r="2988" spans="1:2" ht="15.5" x14ac:dyDescent="0.3">
      <c r="A2988" s="3" t="s">
        <v>5968</v>
      </c>
      <c r="B2988" s="3" t="s">
        <v>5969</v>
      </c>
    </row>
    <row r="2989" spans="1:2" ht="15.5" x14ac:dyDescent="0.3">
      <c r="A2989" s="3" t="s">
        <v>5970</v>
      </c>
      <c r="B2989" s="3" t="s">
        <v>5971</v>
      </c>
    </row>
    <row r="2990" spans="1:2" ht="15.5" x14ac:dyDescent="0.3">
      <c r="A2990" s="3" t="s">
        <v>5972</v>
      </c>
      <c r="B2990" s="3" t="s">
        <v>5973</v>
      </c>
    </row>
    <row r="2991" spans="1:2" ht="15.5" x14ac:dyDescent="0.3">
      <c r="A2991" s="3" t="s">
        <v>5974</v>
      </c>
      <c r="B2991" s="3" t="s">
        <v>5975</v>
      </c>
    </row>
    <row r="2992" spans="1:2" ht="15.5" x14ac:dyDescent="0.3">
      <c r="A2992" s="3" t="s">
        <v>5976</v>
      </c>
      <c r="B2992" s="3" t="s">
        <v>5977</v>
      </c>
    </row>
    <row r="2993" spans="1:2" ht="15.5" x14ac:dyDescent="0.3">
      <c r="A2993" s="3" t="s">
        <v>5978</v>
      </c>
      <c r="B2993" s="3" t="s">
        <v>5979</v>
      </c>
    </row>
    <row r="2994" spans="1:2" ht="15.5" x14ac:dyDescent="0.3">
      <c r="A2994" s="3" t="s">
        <v>5980</v>
      </c>
      <c r="B2994" s="3" t="s">
        <v>5981</v>
      </c>
    </row>
    <row r="2995" spans="1:2" ht="15.5" x14ac:dyDescent="0.3">
      <c r="A2995" s="3" t="s">
        <v>5982</v>
      </c>
      <c r="B2995" s="3" t="s">
        <v>5983</v>
      </c>
    </row>
    <row r="2996" spans="1:2" ht="15.5" x14ac:dyDescent="0.3">
      <c r="A2996" s="3" t="s">
        <v>5984</v>
      </c>
      <c r="B2996" s="3" t="s">
        <v>5985</v>
      </c>
    </row>
    <row r="2997" spans="1:2" ht="15.5" x14ac:dyDescent="0.3">
      <c r="A2997" s="3" t="s">
        <v>5986</v>
      </c>
      <c r="B2997" s="3" t="s">
        <v>5987</v>
      </c>
    </row>
    <row r="2998" spans="1:2" ht="15.5" x14ac:dyDescent="0.3">
      <c r="A2998" s="3" t="s">
        <v>5988</v>
      </c>
      <c r="B2998" s="3" t="s">
        <v>5989</v>
      </c>
    </row>
    <row r="2999" spans="1:2" ht="15.5" x14ac:dyDescent="0.3">
      <c r="A2999" s="3" t="s">
        <v>5990</v>
      </c>
      <c r="B2999" s="3" t="s">
        <v>5991</v>
      </c>
    </row>
    <row r="3000" spans="1:2" ht="15.5" x14ac:dyDescent="0.3">
      <c r="A3000" s="3" t="s">
        <v>5992</v>
      </c>
      <c r="B3000" s="3" t="s">
        <v>5993</v>
      </c>
    </row>
    <row r="3001" spans="1:2" ht="15.5" x14ac:dyDescent="0.3">
      <c r="A3001" s="3" t="s">
        <v>5994</v>
      </c>
      <c r="B3001" s="3" t="s">
        <v>5995</v>
      </c>
    </row>
    <row r="3002" spans="1:2" ht="15.5" x14ac:dyDescent="0.3">
      <c r="A3002" s="3" t="s">
        <v>5996</v>
      </c>
      <c r="B3002" s="3" t="s">
        <v>5997</v>
      </c>
    </row>
    <row r="3003" spans="1:2" ht="15.5" x14ac:dyDescent="0.3">
      <c r="A3003" s="3" t="s">
        <v>5998</v>
      </c>
      <c r="B3003" s="3" t="s">
        <v>5999</v>
      </c>
    </row>
    <row r="3004" spans="1:2" ht="15.5" x14ac:dyDescent="0.3">
      <c r="A3004" s="3" t="s">
        <v>6000</v>
      </c>
      <c r="B3004" s="3" t="s">
        <v>6001</v>
      </c>
    </row>
    <row r="3005" spans="1:2" ht="15.5" x14ac:dyDescent="0.3">
      <c r="A3005" s="3" t="s">
        <v>6002</v>
      </c>
      <c r="B3005" s="3" t="s">
        <v>6003</v>
      </c>
    </row>
    <row r="3006" spans="1:2" ht="15.5" x14ac:dyDescent="0.3">
      <c r="A3006" s="3" t="s">
        <v>6004</v>
      </c>
      <c r="B3006" s="3" t="s">
        <v>6005</v>
      </c>
    </row>
    <row r="3007" spans="1:2" ht="15.5" x14ac:dyDescent="0.3">
      <c r="A3007" s="3" t="s">
        <v>6006</v>
      </c>
      <c r="B3007" s="3" t="s">
        <v>6007</v>
      </c>
    </row>
    <row r="3008" spans="1:2" ht="15.5" x14ac:dyDescent="0.3">
      <c r="A3008" s="3" t="s">
        <v>6008</v>
      </c>
      <c r="B3008" s="3" t="s">
        <v>6009</v>
      </c>
    </row>
    <row r="3009" spans="1:2" ht="15.5" x14ac:dyDescent="0.3">
      <c r="A3009" s="3" t="s">
        <v>6010</v>
      </c>
      <c r="B3009" s="3" t="s">
        <v>6011</v>
      </c>
    </row>
    <row r="3010" spans="1:2" ht="15.5" x14ac:dyDescent="0.3">
      <c r="A3010" s="3" t="s">
        <v>6012</v>
      </c>
      <c r="B3010" s="3" t="s">
        <v>6013</v>
      </c>
    </row>
    <row r="3011" spans="1:2" ht="15.5" x14ac:dyDescent="0.3">
      <c r="A3011" s="3" t="s">
        <v>6014</v>
      </c>
      <c r="B3011" s="3" t="s">
        <v>6015</v>
      </c>
    </row>
    <row r="3012" spans="1:2" ht="15.5" x14ac:dyDescent="0.3">
      <c r="A3012" s="3" t="s">
        <v>6016</v>
      </c>
      <c r="B3012" s="3" t="s">
        <v>6017</v>
      </c>
    </row>
    <row r="3013" spans="1:2" ht="15.5" x14ac:dyDescent="0.3">
      <c r="A3013" s="3" t="s">
        <v>6018</v>
      </c>
      <c r="B3013" s="3" t="s">
        <v>6019</v>
      </c>
    </row>
    <row r="3014" spans="1:2" ht="15.5" x14ac:dyDescent="0.3">
      <c r="A3014" s="3" t="s">
        <v>6020</v>
      </c>
      <c r="B3014" s="3" t="s">
        <v>6021</v>
      </c>
    </row>
    <row r="3015" spans="1:2" ht="15.5" x14ac:dyDescent="0.3">
      <c r="A3015" s="3" t="s">
        <v>6022</v>
      </c>
      <c r="B3015" s="3" t="s">
        <v>6023</v>
      </c>
    </row>
    <row r="3016" spans="1:2" ht="15.5" x14ac:dyDescent="0.3">
      <c r="A3016" s="3" t="s">
        <v>6024</v>
      </c>
      <c r="B3016" s="3" t="s">
        <v>6025</v>
      </c>
    </row>
    <row r="3017" spans="1:2" ht="15.5" x14ac:dyDescent="0.3">
      <c r="A3017" s="3" t="s">
        <v>6026</v>
      </c>
      <c r="B3017" s="3" t="s">
        <v>6027</v>
      </c>
    </row>
    <row r="3018" spans="1:2" ht="15.5" x14ac:dyDescent="0.3">
      <c r="A3018" s="3" t="s">
        <v>6028</v>
      </c>
      <c r="B3018" s="3" t="s">
        <v>6029</v>
      </c>
    </row>
    <row r="3019" spans="1:2" ht="15.5" x14ac:dyDescent="0.3">
      <c r="A3019" s="3" t="s">
        <v>6030</v>
      </c>
      <c r="B3019" s="3" t="s">
        <v>6031</v>
      </c>
    </row>
    <row r="3020" spans="1:2" ht="15.5" x14ac:dyDescent="0.3">
      <c r="A3020" s="3" t="s">
        <v>6032</v>
      </c>
      <c r="B3020" s="3" t="s">
        <v>6033</v>
      </c>
    </row>
    <row r="3021" spans="1:2" ht="15.5" x14ac:dyDescent="0.3">
      <c r="A3021" s="3" t="s">
        <v>6034</v>
      </c>
      <c r="B3021" s="3" t="s">
        <v>6035</v>
      </c>
    </row>
    <row r="3022" spans="1:2" ht="15.5" x14ac:dyDescent="0.3">
      <c r="A3022" s="3" t="s">
        <v>6036</v>
      </c>
      <c r="B3022" s="3" t="s">
        <v>6037</v>
      </c>
    </row>
    <row r="3023" spans="1:2" ht="15.5" x14ac:dyDescent="0.3">
      <c r="A3023" s="3" t="s">
        <v>6038</v>
      </c>
      <c r="B3023" s="3" t="s">
        <v>6039</v>
      </c>
    </row>
    <row r="3024" spans="1:2" ht="15.5" x14ac:dyDescent="0.3">
      <c r="A3024" s="3" t="s">
        <v>6040</v>
      </c>
      <c r="B3024" s="3" t="s">
        <v>6041</v>
      </c>
    </row>
    <row r="3025" spans="1:2" ht="15.5" x14ac:dyDescent="0.3">
      <c r="A3025" s="3" t="s">
        <v>6042</v>
      </c>
      <c r="B3025" s="3" t="s">
        <v>6043</v>
      </c>
    </row>
    <row r="3026" spans="1:2" ht="15.5" x14ac:dyDescent="0.3">
      <c r="A3026" s="3" t="s">
        <v>6044</v>
      </c>
      <c r="B3026" s="3" t="s">
        <v>6045</v>
      </c>
    </row>
    <row r="3027" spans="1:2" ht="15.5" x14ac:dyDescent="0.3">
      <c r="A3027" s="3" t="s">
        <v>6046</v>
      </c>
      <c r="B3027" s="3" t="s">
        <v>6047</v>
      </c>
    </row>
    <row r="3028" spans="1:2" ht="15.5" x14ac:dyDescent="0.3">
      <c r="A3028" s="3" t="s">
        <v>6048</v>
      </c>
      <c r="B3028" s="3" t="s">
        <v>6049</v>
      </c>
    </row>
    <row r="3029" spans="1:2" ht="15.5" x14ac:dyDescent="0.3">
      <c r="A3029" s="3" t="s">
        <v>6050</v>
      </c>
      <c r="B3029" s="3" t="s">
        <v>6051</v>
      </c>
    </row>
    <row r="3030" spans="1:2" ht="15.5" x14ac:dyDescent="0.3">
      <c r="A3030" s="3" t="s">
        <v>6052</v>
      </c>
      <c r="B3030" s="3" t="s">
        <v>6053</v>
      </c>
    </row>
    <row r="3031" spans="1:2" ht="15.5" x14ac:dyDescent="0.3">
      <c r="A3031" s="3" t="s">
        <v>6054</v>
      </c>
      <c r="B3031" s="3" t="s">
        <v>6055</v>
      </c>
    </row>
    <row r="3032" spans="1:2" ht="15.5" x14ac:dyDescent="0.3">
      <c r="A3032" s="3" t="s">
        <v>6056</v>
      </c>
      <c r="B3032" s="3" t="s">
        <v>6057</v>
      </c>
    </row>
    <row r="3033" spans="1:2" ht="15.5" x14ac:dyDescent="0.3">
      <c r="A3033" s="3" t="s">
        <v>6058</v>
      </c>
      <c r="B3033" s="3" t="s">
        <v>6059</v>
      </c>
    </row>
    <row r="3034" spans="1:2" ht="15.5" x14ac:dyDescent="0.3">
      <c r="A3034" s="3" t="s">
        <v>6060</v>
      </c>
      <c r="B3034" s="3" t="s">
        <v>6061</v>
      </c>
    </row>
    <row r="3035" spans="1:2" ht="15.5" x14ac:dyDescent="0.3">
      <c r="A3035" s="3" t="s">
        <v>6062</v>
      </c>
      <c r="B3035" s="3" t="s">
        <v>6063</v>
      </c>
    </row>
    <row r="3036" spans="1:2" ht="15.5" x14ac:dyDescent="0.3">
      <c r="A3036" s="3" t="s">
        <v>6064</v>
      </c>
      <c r="B3036" s="3" t="s">
        <v>6065</v>
      </c>
    </row>
    <row r="3037" spans="1:2" ht="15.5" x14ac:dyDescent="0.3">
      <c r="A3037" s="3" t="s">
        <v>6066</v>
      </c>
      <c r="B3037" s="3" t="s">
        <v>6067</v>
      </c>
    </row>
    <row r="3038" spans="1:2" ht="15.5" x14ac:dyDescent="0.3">
      <c r="A3038" s="3" t="s">
        <v>6068</v>
      </c>
      <c r="B3038" s="3" t="s">
        <v>6069</v>
      </c>
    </row>
    <row r="3039" spans="1:2" ht="15.5" x14ac:dyDescent="0.3">
      <c r="A3039" s="3" t="s">
        <v>6070</v>
      </c>
      <c r="B3039" s="3" t="s">
        <v>6071</v>
      </c>
    </row>
    <row r="3040" spans="1:2" ht="15.5" x14ac:dyDescent="0.3">
      <c r="A3040" s="3" t="s">
        <v>6072</v>
      </c>
      <c r="B3040" s="3" t="s">
        <v>6073</v>
      </c>
    </row>
    <row r="3041" spans="1:2" ht="15.5" x14ac:dyDescent="0.3">
      <c r="A3041" s="3" t="s">
        <v>6074</v>
      </c>
      <c r="B3041" s="3" t="s">
        <v>6075</v>
      </c>
    </row>
    <row r="3042" spans="1:2" ht="15.5" x14ac:dyDescent="0.3">
      <c r="A3042" s="3" t="s">
        <v>6076</v>
      </c>
      <c r="B3042" s="3" t="s">
        <v>6077</v>
      </c>
    </row>
    <row r="3043" spans="1:2" ht="15.5" x14ac:dyDescent="0.3">
      <c r="A3043" s="3" t="s">
        <v>6078</v>
      </c>
      <c r="B3043" s="3" t="s">
        <v>6079</v>
      </c>
    </row>
    <row r="3044" spans="1:2" ht="15.5" x14ac:dyDescent="0.3">
      <c r="A3044" s="3" t="s">
        <v>6080</v>
      </c>
      <c r="B3044" s="3" t="s">
        <v>6081</v>
      </c>
    </row>
    <row r="3045" spans="1:2" ht="15.5" x14ac:dyDescent="0.3">
      <c r="A3045" s="3" t="s">
        <v>6082</v>
      </c>
      <c r="B3045" s="3" t="s">
        <v>6083</v>
      </c>
    </row>
    <row r="3046" spans="1:2" ht="15.5" x14ac:dyDescent="0.3">
      <c r="A3046" s="3" t="s">
        <v>6084</v>
      </c>
      <c r="B3046" s="3" t="s">
        <v>6085</v>
      </c>
    </row>
    <row r="3047" spans="1:2" ht="15.5" x14ac:dyDescent="0.3">
      <c r="A3047" s="3" t="s">
        <v>6086</v>
      </c>
      <c r="B3047" s="3" t="s">
        <v>6087</v>
      </c>
    </row>
    <row r="3048" spans="1:2" ht="15.5" x14ac:dyDescent="0.3">
      <c r="A3048" s="3" t="s">
        <v>6088</v>
      </c>
      <c r="B3048" s="3" t="s">
        <v>6089</v>
      </c>
    </row>
    <row r="3049" spans="1:2" ht="15.5" x14ac:dyDescent="0.3">
      <c r="A3049" s="3" t="s">
        <v>6090</v>
      </c>
      <c r="B3049" s="3" t="s">
        <v>6091</v>
      </c>
    </row>
    <row r="3050" spans="1:2" ht="15.5" x14ac:dyDescent="0.3">
      <c r="A3050" s="3" t="s">
        <v>6092</v>
      </c>
      <c r="B3050" s="3" t="s">
        <v>6093</v>
      </c>
    </row>
    <row r="3051" spans="1:2" ht="15.5" x14ac:dyDescent="0.3">
      <c r="A3051" s="3" t="s">
        <v>6094</v>
      </c>
      <c r="B3051" s="3" t="s">
        <v>6095</v>
      </c>
    </row>
    <row r="3052" spans="1:2" ht="15.5" x14ac:dyDescent="0.3">
      <c r="A3052" s="3" t="s">
        <v>6096</v>
      </c>
      <c r="B3052" s="3" t="s">
        <v>6097</v>
      </c>
    </row>
    <row r="3053" spans="1:2" ht="15.5" x14ac:dyDescent="0.3">
      <c r="A3053" s="3" t="s">
        <v>6098</v>
      </c>
      <c r="B3053" s="3" t="s">
        <v>6099</v>
      </c>
    </row>
    <row r="3054" spans="1:2" ht="15.5" x14ac:dyDescent="0.3">
      <c r="A3054" s="3" t="s">
        <v>6100</v>
      </c>
      <c r="B3054" s="3" t="s">
        <v>6101</v>
      </c>
    </row>
    <row r="3055" spans="1:2" ht="15.5" x14ac:dyDescent="0.3">
      <c r="A3055" s="3" t="s">
        <v>6102</v>
      </c>
      <c r="B3055" s="3" t="s">
        <v>6103</v>
      </c>
    </row>
    <row r="3056" spans="1:2" ht="15.5" x14ac:dyDescent="0.3">
      <c r="A3056" s="3" t="s">
        <v>6104</v>
      </c>
      <c r="B3056" s="3" t="s">
        <v>6105</v>
      </c>
    </row>
    <row r="3057" spans="1:2" ht="15.5" x14ac:dyDescent="0.3">
      <c r="A3057" s="3" t="s">
        <v>6106</v>
      </c>
      <c r="B3057" s="3" t="s">
        <v>6107</v>
      </c>
    </row>
    <row r="3058" spans="1:2" ht="15.5" x14ac:dyDescent="0.3">
      <c r="A3058" s="3" t="s">
        <v>6108</v>
      </c>
      <c r="B3058" s="3" t="s">
        <v>6109</v>
      </c>
    </row>
    <row r="3059" spans="1:2" ht="15.5" x14ac:dyDescent="0.3">
      <c r="A3059" s="3" t="s">
        <v>6110</v>
      </c>
      <c r="B3059" s="3" t="s">
        <v>6111</v>
      </c>
    </row>
    <row r="3060" spans="1:2" ht="15.5" x14ac:dyDescent="0.3">
      <c r="A3060" s="3" t="s">
        <v>6112</v>
      </c>
      <c r="B3060" s="3" t="s">
        <v>6113</v>
      </c>
    </row>
    <row r="3061" spans="1:2" ht="15.5" x14ac:dyDescent="0.3">
      <c r="A3061" s="3" t="s">
        <v>6114</v>
      </c>
      <c r="B3061" s="3" t="s">
        <v>6115</v>
      </c>
    </row>
    <row r="3062" spans="1:2" ht="15.5" x14ac:dyDescent="0.3">
      <c r="A3062" s="3" t="s">
        <v>6116</v>
      </c>
      <c r="B3062" s="3" t="s">
        <v>6117</v>
      </c>
    </row>
    <row r="3063" spans="1:2" ht="15.5" x14ac:dyDescent="0.3">
      <c r="A3063" s="3" t="s">
        <v>6118</v>
      </c>
      <c r="B3063" s="3" t="s">
        <v>6119</v>
      </c>
    </row>
    <row r="3064" spans="1:2" ht="15.5" x14ac:dyDescent="0.3">
      <c r="A3064" s="3" t="s">
        <v>6120</v>
      </c>
      <c r="B3064" s="3" t="s">
        <v>6121</v>
      </c>
    </row>
    <row r="3065" spans="1:2" ht="15.5" x14ac:dyDescent="0.3">
      <c r="A3065" s="3" t="s">
        <v>6122</v>
      </c>
      <c r="B3065" s="3" t="s">
        <v>6123</v>
      </c>
    </row>
    <row r="3066" spans="1:2" ht="15.5" x14ac:dyDescent="0.3">
      <c r="A3066" s="3" t="s">
        <v>6124</v>
      </c>
      <c r="B3066" s="3" t="s">
        <v>6125</v>
      </c>
    </row>
    <row r="3067" spans="1:2" ht="15.5" x14ac:dyDescent="0.3">
      <c r="A3067" s="3" t="s">
        <v>6126</v>
      </c>
      <c r="B3067" s="3" t="s">
        <v>6127</v>
      </c>
    </row>
    <row r="3068" spans="1:2" ht="15.5" x14ac:dyDescent="0.3">
      <c r="A3068" s="3" t="s">
        <v>6128</v>
      </c>
      <c r="B3068" s="3" t="s">
        <v>6129</v>
      </c>
    </row>
    <row r="3069" spans="1:2" ht="15.5" x14ac:dyDescent="0.3">
      <c r="A3069" s="3" t="s">
        <v>6130</v>
      </c>
      <c r="B3069" s="3" t="s">
        <v>6131</v>
      </c>
    </row>
    <row r="3070" spans="1:2" ht="15.5" x14ac:dyDescent="0.3">
      <c r="A3070" s="3" t="s">
        <v>6132</v>
      </c>
      <c r="B3070" s="3" t="s">
        <v>6133</v>
      </c>
    </row>
    <row r="3071" spans="1:2" ht="15.5" x14ac:dyDescent="0.3">
      <c r="A3071" s="3" t="s">
        <v>6134</v>
      </c>
      <c r="B3071" s="3" t="s">
        <v>6135</v>
      </c>
    </row>
    <row r="3072" spans="1:2" ht="15.5" x14ac:dyDescent="0.3">
      <c r="A3072" s="3" t="s">
        <v>6136</v>
      </c>
      <c r="B3072" s="3" t="s">
        <v>6137</v>
      </c>
    </row>
    <row r="3073" spans="1:2" ht="15.5" x14ac:dyDescent="0.3">
      <c r="A3073" s="3" t="s">
        <v>6138</v>
      </c>
      <c r="B3073" s="3" t="s">
        <v>6139</v>
      </c>
    </row>
    <row r="3074" spans="1:2" ht="15.5" x14ac:dyDescent="0.3">
      <c r="A3074" s="3" t="s">
        <v>6140</v>
      </c>
      <c r="B3074" s="3" t="s">
        <v>6141</v>
      </c>
    </row>
    <row r="3075" spans="1:2" ht="15.5" x14ac:dyDescent="0.3">
      <c r="A3075" s="3" t="s">
        <v>6142</v>
      </c>
      <c r="B3075" s="3" t="s">
        <v>6143</v>
      </c>
    </row>
    <row r="3076" spans="1:2" ht="15.5" x14ac:dyDescent="0.3">
      <c r="A3076" s="3" t="s">
        <v>6144</v>
      </c>
      <c r="B3076" s="3" t="s">
        <v>6145</v>
      </c>
    </row>
    <row r="3077" spans="1:2" ht="15.5" x14ac:dyDescent="0.3">
      <c r="A3077" s="3" t="s">
        <v>6146</v>
      </c>
      <c r="B3077" s="3" t="s">
        <v>6147</v>
      </c>
    </row>
    <row r="3078" spans="1:2" ht="15.5" x14ac:dyDescent="0.3">
      <c r="A3078" s="3" t="s">
        <v>6148</v>
      </c>
      <c r="B3078" s="3" t="s">
        <v>6149</v>
      </c>
    </row>
    <row r="3079" spans="1:2" ht="15.5" x14ac:dyDescent="0.3">
      <c r="A3079" s="3" t="s">
        <v>6150</v>
      </c>
      <c r="B3079" s="3" t="s">
        <v>6151</v>
      </c>
    </row>
    <row r="3080" spans="1:2" ht="15.5" x14ac:dyDescent="0.3">
      <c r="A3080" s="3" t="s">
        <v>6152</v>
      </c>
      <c r="B3080" s="3" t="s">
        <v>6153</v>
      </c>
    </row>
    <row r="3081" spans="1:2" ht="15.5" x14ac:dyDescent="0.3">
      <c r="A3081" s="3" t="s">
        <v>6154</v>
      </c>
      <c r="B3081" s="3" t="s">
        <v>6155</v>
      </c>
    </row>
    <row r="3082" spans="1:2" ht="15.5" x14ac:dyDescent="0.3">
      <c r="A3082" s="3" t="s">
        <v>6156</v>
      </c>
      <c r="B3082" s="3" t="s">
        <v>6157</v>
      </c>
    </row>
    <row r="3083" spans="1:2" ht="15.5" x14ac:dyDescent="0.3">
      <c r="A3083" s="3" t="s">
        <v>6158</v>
      </c>
      <c r="B3083" s="3" t="s">
        <v>6159</v>
      </c>
    </row>
    <row r="3084" spans="1:2" ht="15.5" x14ac:dyDescent="0.3">
      <c r="A3084" s="3" t="s">
        <v>6160</v>
      </c>
      <c r="B3084" s="3" t="s">
        <v>6161</v>
      </c>
    </row>
    <row r="3085" spans="1:2" ht="15.5" x14ac:dyDescent="0.3">
      <c r="A3085" s="3" t="s">
        <v>6162</v>
      </c>
      <c r="B3085" s="3" t="s">
        <v>6163</v>
      </c>
    </row>
    <row r="3086" spans="1:2" ht="15.5" x14ac:dyDescent="0.3">
      <c r="A3086" s="3" t="s">
        <v>6164</v>
      </c>
      <c r="B3086" s="3" t="s">
        <v>6165</v>
      </c>
    </row>
    <row r="3087" spans="1:2" ht="15.5" x14ac:dyDescent="0.3">
      <c r="A3087" s="3" t="s">
        <v>6166</v>
      </c>
      <c r="B3087" s="3" t="s">
        <v>6167</v>
      </c>
    </row>
    <row r="3088" spans="1:2" ht="15.5" x14ac:dyDescent="0.3">
      <c r="A3088" s="3" t="s">
        <v>6168</v>
      </c>
      <c r="B3088" s="3" t="s">
        <v>6169</v>
      </c>
    </row>
    <row r="3089" spans="1:2" ht="15.5" x14ac:dyDescent="0.3">
      <c r="A3089" s="3" t="s">
        <v>6170</v>
      </c>
      <c r="B3089" s="3" t="s">
        <v>6171</v>
      </c>
    </row>
    <row r="3090" spans="1:2" ht="15.5" x14ac:dyDescent="0.3">
      <c r="A3090" s="3" t="s">
        <v>6172</v>
      </c>
      <c r="B3090" s="3" t="s">
        <v>6173</v>
      </c>
    </row>
    <row r="3091" spans="1:2" ht="15.5" x14ac:dyDescent="0.3">
      <c r="A3091" s="3" t="s">
        <v>6174</v>
      </c>
      <c r="B3091" s="3" t="s">
        <v>6175</v>
      </c>
    </row>
    <row r="3092" spans="1:2" ht="15.5" x14ac:dyDescent="0.3">
      <c r="A3092" s="3" t="s">
        <v>6176</v>
      </c>
      <c r="B3092" s="3" t="s">
        <v>6177</v>
      </c>
    </row>
    <row r="3093" spans="1:2" ht="15.5" x14ac:dyDescent="0.3">
      <c r="A3093" s="3" t="s">
        <v>6178</v>
      </c>
      <c r="B3093" s="3" t="s">
        <v>6179</v>
      </c>
    </row>
    <row r="3094" spans="1:2" ht="15.5" x14ac:dyDescent="0.3">
      <c r="A3094" s="3" t="s">
        <v>6180</v>
      </c>
      <c r="B3094" s="3" t="s">
        <v>6181</v>
      </c>
    </row>
    <row r="3095" spans="1:2" ht="15.5" x14ac:dyDescent="0.3">
      <c r="A3095" s="3" t="s">
        <v>6182</v>
      </c>
      <c r="B3095" s="3" t="s">
        <v>6183</v>
      </c>
    </row>
    <row r="3096" spans="1:2" ht="15.5" x14ac:dyDescent="0.3">
      <c r="A3096" s="3" t="s">
        <v>6184</v>
      </c>
      <c r="B3096" s="3" t="s">
        <v>6185</v>
      </c>
    </row>
    <row r="3097" spans="1:2" ht="15.5" x14ac:dyDescent="0.3">
      <c r="A3097" s="3" t="s">
        <v>6186</v>
      </c>
      <c r="B3097" s="3" t="s">
        <v>6187</v>
      </c>
    </row>
    <row r="3098" spans="1:2" ht="15.5" x14ac:dyDescent="0.3">
      <c r="A3098" s="3" t="s">
        <v>6188</v>
      </c>
      <c r="B3098" s="3" t="s">
        <v>6189</v>
      </c>
    </row>
    <row r="3099" spans="1:2" ht="15.5" x14ac:dyDescent="0.3">
      <c r="A3099" s="3" t="s">
        <v>6190</v>
      </c>
      <c r="B3099" s="3" t="s">
        <v>6191</v>
      </c>
    </row>
    <row r="3100" spans="1:2" ht="15.5" x14ac:dyDescent="0.3">
      <c r="A3100" s="3" t="s">
        <v>6192</v>
      </c>
      <c r="B3100" s="3" t="s">
        <v>6193</v>
      </c>
    </row>
    <row r="3101" spans="1:2" ht="15.5" x14ac:dyDescent="0.3">
      <c r="A3101" s="3" t="s">
        <v>6194</v>
      </c>
      <c r="B3101" s="3" t="s">
        <v>6195</v>
      </c>
    </row>
    <row r="3102" spans="1:2" ht="15.5" x14ac:dyDescent="0.3">
      <c r="A3102" s="3" t="s">
        <v>6196</v>
      </c>
      <c r="B3102" s="3" t="s">
        <v>6197</v>
      </c>
    </row>
    <row r="3103" spans="1:2" ht="15.5" x14ac:dyDescent="0.3">
      <c r="A3103" s="3" t="s">
        <v>6198</v>
      </c>
      <c r="B3103" s="3" t="s">
        <v>6199</v>
      </c>
    </row>
    <row r="3104" spans="1:2" ht="15.5" x14ac:dyDescent="0.3">
      <c r="A3104" s="3" t="s">
        <v>6200</v>
      </c>
      <c r="B3104" s="3" t="s">
        <v>6201</v>
      </c>
    </row>
    <row r="3105" spans="1:2" ht="15.5" x14ac:dyDescent="0.3">
      <c r="A3105" s="3" t="s">
        <v>6202</v>
      </c>
      <c r="B3105" s="3" t="s">
        <v>6203</v>
      </c>
    </row>
    <row r="3106" spans="1:2" ht="15.5" x14ac:dyDescent="0.3">
      <c r="A3106" s="3" t="s">
        <v>6204</v>
      </c>
      <c r="B3106" s="3" t="s">
        <v>6205</v>
      </c>
    </row>
    <row r="3107" spans="1:2" ht="15.5" x14ac:dyDescent="0.3">
      <c r="A3107" s="3" t="s">
        <v>6206</v>
      </c>
      <c r="B3107" s="3" t="s">
        <v>6207</v>
      </c>
    </row>
    <row r="3108" spans="1:2" ht="15.5" x14ac:dyDescent="0.3">
      <c r="A3108" s="3" t="s">
        <v>6208</v>
      </c>
      <c r="B3108" s="3" t="s">
        <v>6209</v>
      </c>
    </row>
    <row r="3109" spans="1:2" ht="15.5" x14ac:dyDescent="0.3">
      <c r="A3109" s="3" t="s">
        <v>6210</v>
      </c>
      <c r="B3109" s="3" t="s">
        <v>6211</v>
      </c>
    </row>
    <row r="3110" spans="1:2" ht="15.5" x14ac:dyDescent="0.3">
      <c r="A3110" s="3" t="s">
        <v>6212</v>
      </c>
      <c r="B3110" s="3" t="s">
        <v>6213</v>
      </c>
    </row>
    <row r="3111" spans="1:2" ht="15.5" x14ac:dyDescent="0.3">
      <c r="A3111" s="3" t="s">
        <v>6214</v>
      </c>
      <c r="B3111" s="3" t="s">
        <v>6215</v>
      </c>
    </row>
    <row r="3112" spans="1:2" ht="15.5" x14ac:dyDescent="0.3">
      <c r="A3112" s="3" t="s">
        <v>6216</v>
      </c>
      <c r="B3112" s="3" t="s">
        <v>6217</v>
      </c>
    </row>
    <row r="3113" spans="1:2" ht="15.5" x14ac:dyDescent="0.3">
      <c r="A3113" s="3" t="s">
        <v>6218</v>
      </c>
      <c r="B3113" s="3" t="s">
        <v>6219</v>
      </c>
    </row>
    <row r="3114" spans="1:2" ht="15.5" x14ac:dyDescent="0.3">
      <c r="A3114" s="3" t="s">
        <v>6220</v>
      </c>
      <c r="B3114" s="3" t="s">
        <v>6221</v>
      </c>
    </row>
    <row r="3115" spans="1:2" ht="15.5" x14ac:dyDescent="0.3">
      <c r="A3115" s="3" t="s">
        <v>6222</v>
      </c>
      <c r="B3115" s="3" t="s">
        <v>6223</v>
      </c>
    </row>
    <row r="3116" spans="1:2" ht="15.5" x14ac:dyDescent="0.3">
      <c r="A3116" s="3" t="s">
        <v>6224</v>
      </c>
      <c r="B3116" s="3" t="s">
        <v>6225</v>
      </c>
    </row>
    <row r="3117" spans="1:2" ht="15.5" x14ac:dyDescent="0.3">
      <c r="A3117" s="3" t="s">
        <v>6226</v>
      </c>
      <c r="B3117" s="3" t="s">
        <v>6227</v>
      </c>
    </row>
    <row r="3118" spans="1:2" ht="15.5" x14ac:dyDescent="0.3">
      <c r="A3118" s="3" t="s">
        <v>6228</v>
      </c>
      <c r="B3118" s="3" t="s">
        <v>6229</v>
      </c>
    </row>
    <row r="3119" spans="1:2" ht="15.5" x14ac:dyDescent="0.3">
      <c r="A3119" s="3" t="s">
        <v>6230</v>
      </c>
      <c r="B3119" s="3" t="s">
        <v>6231</v>
      </c>
    </row>
    <row r="3120" spans="1:2" ht="15.5" x14ac:dyDescent="0.3">
      <c r="A3120" s="3" t="s">
        <v>6232</v>
      </c>
      <c r="B3120" s="3" t="s">
        <v>6233</v>
      </c>
    </row>
    <row r="3121" spans="1:2" ht="15.5" x14ac:dyDescent="0.3">
      <c r="A3121" s="3" t="s">
        <v>6234</v>
      </c>
      <c r="B3121" s="3" t="s">
        <v>6235</v>
      </c>
    </row>
    <row r="3122" spans="1:2" ht="15.5" x14ac:dyDescent="0.3">
      <c r="A3122" s="3" t="s">
        <v>6236</v>
      </c>
      <c r="B3122" s="3" t="s">
        <v>6237</v>
      </c>
    </row>
    <row r="3123" spans="1:2" ht="15.5" x14ac:dyDescent="0.3">
      <c r="A3123" s="3" t="s">
        <v>6238</v>
      </c>
      <c r="B3123" s="3" t="s">
        <v>6239</v>
      </c>
    </row>
    <row r="3124" spans="1:2" ht="15.5" x14ac:dyDescent="0.3">
      <c r="A3124" s="3" t="s">
        <v>6240</v>
      </c>
      <c r="B3124" s="3" t="s">
        <v>6241</v>
      </c>
    </row>
    <row r="3125" spans="1:2" ht="15.5" x14ac:dyDescent="0.3">
      <c r="A3125" s="3" t="s">
        <v>6242</v>
      </c>
      <c r="B3125" s="3" t="s">
        <v>6243</v>
      </c>
    </row>
    <row r="3126" spans="1:2" ht="15.5" x14ac:dyDescent="0.3">
      <c r="A3126" s="3" t="s">
        <v>6244</v>
      </c>
      <c r="B3126" s="3" t="s">
        <v>6245</v>
      </c>
    </row>
    <row r="3127" spans="1:2" ht="15.5" x14ac:dyDescent="0.3">
      <c r="A3127" s="3" t="s">
        <v>6246</v>
      </c>
      <c r="B3127" s="3" t="s">
        <v>6247</v>
      </c>
    </row>
    <row r="3128" spans="1:2" ht="15.5" x14ac:dyDescent="0.3">
      <c r="A3128" s="3" t="s">
        <v>6248</v>
      </c>
      <c r="B3128" s="3" t="s">
        <v>6249</v>
      </c>
    </row>
    <row r="3129" spans="1:2" ht="15.5" x14ac:dyDescent="0.3">
      <c r="A3129" s="3" t="s">
        <v>6250</v>
      </c>
      <c r="B3129" s="3" t="s">
        <v>6251</v>
      </c>
    </row>
    <row r="3130" spans="1:2" ht="15.5" x14ac:dyDescent="0.3">
      <c r="A3130" s="3" t="s">
        <v>6252</v>
      </c>
      <c r="B3130" s="3" t="s">
        <v>6253</v>
      </c>
    </row>
    <row r="3131" spans="1:2" ht="15.5" x14ac:dyDescent="0.3">
      <c r="A3131" s="3" t="s">
        <v>6254</v>
      </c>
      <c r="B3131" s="3" t="s">
        <v>6255</v>
      </c>
    </row>
    <row r="3132" spans="1:2" ht="15.5" x14ac:dyDescent="0.3">
      <c r="A3132" s="3" t="s">
        <v>6256</v>
      </c>
      <c r="B3132" s="3" t="s">
        <v>6257</v>
      </c>
    </row>
    <row r="3133" spans="1:2" ht="15.5" x14ac:dyDescent="0.3">
      <c r="A3133" s="3" t="s">
        <v>6258</v>
      </c>
      <c r="B3133" s="3" t="s">
        <v>6259</v>
      </c>
    </row>
    <row r="3134" spans="1:2" ht="15.5" x14ac:dyDescent="0.3">
      <c r="A3134" s="3" t="s">
        <v>6260</v>
      </c>
      <c r="B3134" s="3" t="s">
        <v>6261</v>
      </c>
    </row>
    <row r="3135" spans="1:2" ht="15.5" x14ac:dyDescent="0.3">
      <c r="A3135" s="3" t="s">
        <v>6262</v>
      </c>
      <c r="B3135" s="3" t="s">
        <v>6263</v>
      </c>
    </row>
    <row r="3136" spans="1:2" ht="15.5" x14ac:dyDescent="0.3">
      <c r="A3136" s="3" t="s">
        <v>6264</v>
      </c>
      <c r="B3136" s="3" t="s">
        <v>6265</v>
      </c>
    </row>
    <row r="3137" spans="1:2" ht="15.5" x14ac:dyDescent="0.3">
      <c r="A3137" s="3" t="s">
        <v>6266</v>
      </c>
      <c r="B3137" s="3" t="s">
        <v>6267</v>
      </c>
    </row>
    <row r="3138" spans="1:2" ht="15.5" x14ac:dyDescent="0.3">
      <c r="A3138" s="3" t="s">
        <v>6268</v>
      </c>
      <c r="B3138" s="3" t="s">
        <v>6269</v>
      </c>
    </row>
    <row r="3139" spans="1:2" ht="15.5" x14ac:dyDescent="0.3">
      <c r="A3139" s="3" t="s">
        <v>6270</v>
      </c>
      <c r="B3139" s="3" t="s">
        <v>6271</v>
      </c>
    </row>
    <row r="3140" spans="1:2" ht="15.5" x14ac:dyDescent="0.3">
      <c r="A3140" s="3" t="s">
        <v>6272</v>
      </c>
      <c r="B3140" s="3" t="s">
        <v>6273</v>
      </c>
    </row>
    <row r="3141" spans="1:2" ht="15.5" x14ac:dyDescent="0.3">
      <c r="A3141" s="3" t="s">
        <v>6274</v>
      </c>
      <c r="B3141" s="3" t="s">
        <v>6275</v>
      </c>
    </row>
    <row r="3142" spans="1:2" ht="15.5" x14ac:dyDescent="0.3">
      <c r="A3142" s="3" t="s">
        <v>6276</v>
      </c>
      <c r="B3142" s="3" t="s">
        <v>6277</v>
      </c>
    </row>
    <row r="3143" spans="1:2" ht="15.5" x14ac:dyDescent="0.3">
      <c r="A3143" s="3" t="s">
        <v>6278</v>
      </c>
      <c r="B3143" s="3" t="s">
        <v>6279</v>
      </c>
    </row>
    <row r="3144" spans="1:2" ht="15.5" x14ac:dyDescent="0.3">
      <c r="A3144" s="3" t="s">
        <v>6280</v>
      </c>
      <c r="B3144" s="3" t="s">
        <v>6281</v>
      </c>
    </row>
    <row r="3145" spans="1:2" ht="15.5" x14ac:dyDescent="0.3">
      <c r="A3145" s="3" t="s">
        <v>6282</v>
      </c>
      <c r="B3145" s="3" t="s">
        <v>6283</v>
      </c>
    </row>
    <row r="3146" spans="1:2" ht="15.5" x14ac:dyDescent="0.3">
      <c r="A3146" s="3" t="s">
        <v>6284</v>
      </c>
      <c r="B3146" s="3" t="s">
        <v>6285</v>
      </c>
    </row>
    <row r="3147" spans="1:2" ht="15.5" x14ac:dyDescent="0.3">
      <c r="A3147" s="3" t="s">
        <v>6286</v>
      </c>
      <c r="B3147" s="3" t="s">
        <v>6287</v>
      </c>
    </row>
    <row r="3148" spans="1:2" ht="15.5" x14ac:dyDescent="0.3">
      <c r="A3148" s="3" t="s">
        <v>6288</v>
      </c>
      <c r="B3148" s="3" t="s">
        <v>6289</v>
      </c>
    </row>
    <row r="3149" spans="1:2" ht="15.5" x14ac:dyDescent="0.3">
      <c r="A3149" s="3" t="s">
        <v>6290</v>
      </c>
      <c r="B3149" s="3" t="s">
        <v>6291</v>
      </c>
    </row>
    <row r="3150" spans="1:2" ht="15.5" x14ac:dyDescent="0.3">
      <c r="A3150" s="3" t="s">
        <v>6292</v>
      </c>
      <c r="B3150" s="3" t="s">
        <v>6293</v>
      </c>
    </row>
    <row r="3151" spans="1:2" ht="15.5" x14ac:dyDescent="0.3">
      <c r="A3151" s="3" t="s">
        <v>6294</v>
      </c>
      <c r="B3151" s="3" t="s">
        <v>6295</v>
      </c>
    </row>
    <row r="3152" spans="1:2" ht="15.5" x14ac:dyDescent="0.3">
      <c r="A3152" s="3" t="s">
        <v>6296</v>
      </c>
      <c r="B3152" s="3" t="s">
        <v>6297</v>
      </c>
    </row>
    <row r="3153" spans="1:2" ht="15.5" x14ac:dyDescent="0.3">
      <c r="A3153" s="3" t="s">
        <v>6298</v>
      </c>
      <c r="B3153" s="3" t="s">
        <v>6299</v>
      </c>
    </row>
    <row r="3154" spans="1:2" ht="15.5" x14ac:dyDescent="0.3">
      <c r="A3154" s="3" t="s">
        <v>6300</v>
      </c>
      <c r="B3154" s="3" t="s">
        <v>6301</v>
      </c>
    </row>
    <row r="3155" spans="1:2" ht="15.5" x14ac:dyDescent="0.3">
      <c r="A3155" s="3" t="s">
        <v>6302</v>
      </c>
      <c r="B3155" s="3" t="s">
        <v>6303</v>
      </c>
    </row>
    <row r="3156" spans="1:2" ht="15.5" x14ac:dyDescent="0.3">
      <c r="A3156" s="3" t="s">
        <v>6304</v>
      </c>
      <c r="B3156" s="3" t="s">
        <v>6305</v>
      </c>
    </row>
    <row r="3157" spans="1:2" ht="15.5" x14ac:dyDescent="0.3">
      <c r="A3157" s="3" t="s">
        <v>6306</v>
      </c>
      <c r="B3157" s="3" t="s">
        <v>6307</v>
      </c>
    </row>
    <row r="3158" spans="1:2" ht="15.5" x14ac:dyDescent="0.3">
      <c r="A3158" s="3" t="s">
        <v>6308</v>
      </c>
      <c r="B3158" s="3" t="s">
        <v>6309</v>
      </c>
    </row>
    <row r="3159" spans="1:2" ht="15.5" x14ac:dyDescent="0.3">
      <c r="A3159" s="3" t="s">
        <v>6310</v>
      </c>
      <c r="B3159" s="3" t="s">
        <v>6311</v>
      </c>
    </row>
    <row r="3160" spans="1:2" ht="15.5" x14ac:dyDescent="0.3">
      <c r="A3160" s="3" t="s">
        <v>6312</v>
      </c>
      <c r="B3160" s="3" t="s">
        <v>6313</v>
      </c>
    </row>
    <row r="3161" spans="1:2" ht="15.5" x14ac:dyDescent="0.3">
      <c r="A3161" s="3" t="s">
        <v>6314</v>
      </c>
      <c r="B3161" s="3" t="s">
        <v>6315</v>
      </c>
    </row>
    <row r="3162" spans="1:2" ht="15.5" x14ac:dyDescent="0.3">
      <c r="A3162" s="3" t="s">
        <v>6316</v>
      </c>
      <c r="B3162" s="3" t="s">
        <v>6317</v>
      </c>
    </row>
    <row r="3163" spans="1:2" ht="15.5" x14ac:dyDescent="0.3">
      <c r="A3163" s="3" t="s">
        <v>6318</v>
      </c>
      <c r="B3163" s="3" t="s">
        <v>6319</v>
      </c>
    </row>
    <row r="3164" spans="1:2" ht="15.5" x14ac:dyDescent="0.3">
      <c r="A3164" s="3" t="s">
        <v>6320</v>
      </c>
      <c r="B3164" s="3" t="s">
        <v>6321</v>
      </c>
    </row>
    <row r="3165" spans="1:2" ht="15.5" x14ac:dyDescent="0.3">
      <c r="A3165" s="3" t="s">
        <v>6322</v>
      </c>
      <c r="B3165" s="3" t="s">
        <v>6323</v>
      </c>
    </row>
    <row r="3166" spans="1:2" ht="15.5" x14ac:dyDescent="0.3">
      <c r="A3166" s="3" t="s">
        <v>6324</v>
      </c>
      <c r="B3166" s="3" t="s">
        <v>6325</v>
      </c>
    </row>
    <row r="3167" spans="1:2" ht="15.5" x14ac:dyDescent="0.3">
      <c r="A3167" s="3" t="s">
        <v>6326</v>
      </c>
      <c r="B3167" s="3" t="s">
        <v>6327</v>
      </c>
    </row>
    <row r="3168" spans="1:2" ht="15.5" x14ac:dyDescent="0.3">
      <c r="A3168" s="3" t="s">
        <v>6328</v>
      </c>
      <c r="B3168" s="3" t="s">
        <v>6329</v>
      </c>
    </row>
    <row r="3169" spans="1:2" ht="15.5" x14ac:dyDescent="0.3">
      <c r="A3169" s="3" t="s">
        <v>6330</v>
      </c>
      <c r="B3169" s="3" t="s">
        <v>6331</v>
      </c>
    </row>
    <row r="3170" spans="1:2" ht="15.5" x14ac:dyDescent="0.3">
      <c r="A3170" s="3" t="s">
        <v>6332</v>
      </c>
      <c r="B3170" s="3" t="s">
        <v>6333</v>
      </c>
    </row>
    <row r="3171" spans="1:2" ht="15.5" x14ac:dyDescent="0.3">
      <c r="A3171" s="3" t="s">
        <v>6334</v>
      </c>
      <c r="B3171" s="3" t="s">
        <v>6335</v>
      </c>
    </row>
    <row r="3172" spans="1:2" ht="15.5" x14ac:dyDescent="0.3">
      <c r="A3172" s="3" t="s">
        <v>6336</v>
      </c>
      <c r="B3172" s="3" t="s">
        <v>6337</v>
      </c>
    </row>
    <row r="3173" spans="1:2" ht="15.5" x14ac:dyDescent="0.3">
      <c r="A3173" s="3" t="s">
        <v>6338</v>
      </c>
      <c r="B3173" s="3" t="s">
        <v>6339</v>
      </c>
    </row>
    <row r="3174" spans="1:2" ht="15.5" x14ac:dyDescent="0.3">
      <c r="A3174" s="3" t="s">
        <v>6340</v>
      </c>
      <c r="B3174" s="3" t="s">
        <v>6341</v>
      </c>
    </row>
    <row r="3175" spans="1:2" ht="15.5" x14ac:dyDescent="0.3">
      <c r="A3175" s="3" t="s">
        <v>6342</v>
      </c>
      <c r="B3175" s="3" t="s">
        <v>6343</v>
      </c>
    </row>
    <row r="3176" spans="1:2" ht="15.5" x14ac:dyDescent="0.3">
      <c r="A3176" s="3" t="s">
        <v>6344</v>
      </c>
      <c r="B3176" s="3" t="s">
        <v>6345</v>
      </c>
    </row>
    <row r="3177" spans="1:2" ht="15.5" x14ac:dyDescent="0.3">
      <c r="A3177" s="3" t="s">
        <v>6346</v>
      </c>
      <c r="B3177" s="3" t="s">
        <v>6347</v>
      </c>
    </row>
    <row r="3178" spans="1:2" ht="15.5" x14ac:dyDescent="0.3">
      <c r="A3178" s="3" t="s">
        <v>6348</v>
      </c>
      <c r="B3178" s="3" t="s">
        <v>6349</v>
      </c>
    </row>
    <row r="3179" spans="1:2" ht="15.5" x14ac:dyDescent="0.3">
      <c r="A3179" s="3" t="s">
        <v>6350</v>
      </c>
      <c r="B3179" s="3" t="s">
        <v>6351</v>
      </c>
    </row>
    <row r="3180" spans="1:2" ht="15.5" x14ac:dyDescent="0.3">
      <c r="A3180" s="3" t="s">
        <v>6352</v>
      </c>
      <c r="B3180" s="3" t="s">
        <v>6353</v>
      </c>
    </row>
    <row r="3181" spans="1:2" ht="15.5" x14ac:dyDescent="0.3">
      <c r="A3181" s="3" t="s">
        <v>6354</v>
      </c>
      <c r="B3181" s="3" t="s">
        <v>6355</v>
      </c>
    </row>
    <row r="3182" spans="1:2" ht="15.5" x14ac:dyDescent="0.3">
      <c r="A3182" s="3" t="s">
        <v>6356</v>
      </c>
      <c r="B3182" s="3" t="s">
        <v>6357</v>
      </c>
    </row>
    <row r="3183" spans="1:2" ht="15.5" x14ac:dyDescent="0.3">
      <c r="A3183" s="3" t="s">
        <v>6358</v>
      </c>
      <c r="B3183" s="3" t="s">
        <v>6359</v>
      </c>
    </row>
    <row r="3184" spans="1:2" ht="15.5" x14ac:dyDescent="0.3">
      <c r="A3184" s="3" t="s">
        <v>6360</v>
      </c>
      <c r="B3184" s="3" t="s">
        <v>6361</v>
      </c>
    </row>
    <row r="3185" spans="1:2" ht="15.5" x14ac:dyDescent="0.3">
      <c r="A3185" s="3" t="s">
        <v>6362</v>
      </c>
      <c r="B3185" s="3" t="s">
        <v>6363</v>
      </c>
    </row>
    <row r="3186" spans="1:2" ht="15.5" x14ac:dyDescent="0.3">
      <c r="A3186" s="3" t="s">
        <v>6364</v>
      </c>
      <c r="B3186" s="3" t="s">
        <v>6365</v>
      </c>
    </row>
    <row r="3187" spans="1:2" ht="15.5" x14ac:dyDescent="0.3">
      <c r="A3187" s="3" t="s">
        <v>6366</v>
      </c>
      <c r="B3187" s="3" t="s">
        <v>6367</v>
      </c>
    </row>
    <row r="3188" spans="1:2" ht="15.5" x14ac:dyDescent="0.3">
      <c r="A3188" s="3" t="s">
        <v>6368</v>
      </c>
      <c r="B3188" s="3" t="s">
        <v>6369</v>
      </c>
    </row>
    <row r="3189" spans="1:2" ht="15.5" x14ac:dyDescent="0.3">
      <c r="A3189" s="3" t="s">
        <v>6370</v>
      </c>
      <c r="B3189" s="3" t="s">
        <v>6371</v>
      </c>
    </row>
    <row r="3190" spans="1:2" ht="15.5" x14ac:dyDescent="0.3">
      <c r="A3190" s="3" t="s">
        <v>6372</v>
      </c>
      <c r="B3190" s="3" t="s">
        <v>6373</v>
      </c>
    </row>
    <row r="3191" spans="1:2" ht="15.5" x14ac:dyDescent="0.3">
      <c r="A3191" s="3" t="s">
        <v>6374</v>
      </c>
      <c r="B3191" s="3" t="s">
        <v>6375</v>
      </c>
    </row>
    <row r="3192" spans="1:2" ht="15.5" x14ac:dyDescent="0.3">
      <c r="A3192" s="3" t="s">
        <v>6376</v>
      </c>
      <c r="B3192" s="3" t="s">
        <v>6377</v>
      </c>
    </row>
    <row r="3193" spans="1:2" ht="15.5" x14ac:dyDescent="0.3">
      <c r="A3193" s="3" t="s">
        <v>6378</v>
      </c>
      <c r="B3193" s="3" t="s">
        <v>6379</v>
      </c>
    </row>
    <row r="3194" spans="1:2" ht="15.5" x14ac:dyDescent="0.3">
      <c r="A3194" s="3" t="s">
        <v>6380</v>
      </c>
      <c r="B3194" s="3" t="s">
        <v>6381</v>
      </c>
    </row>
    <row r="3195" spans="1:2" ht="15.5" x14ac:dyDescent="0.3">
      <c r="A3195" s="3" t="s">
        <v>6382</v>
      </c>
      <c r="B3195" s="3" t="s">
        <v>6383</v>
      </c>
    </row>
    <row r="3196" spans="1:2" ht="15.5" x14ac:dyDescent="0.3">
      <c r="A3196" s="3" t="s">
        <v>6384</v>
      </c>
      <c r="B3196" s="3" t="s">
        <v>6385</v>
      </c>
    </row>
    <row r="3197" spans="1:2" ht="15.5" x14ac:dyDescent="0.3">
      <c r="A3197" s="3" t="s">
        <v>6386</v>
      </c>
      <c r="B3197" s="3" t="s">
        <v>6387</v>
      </c>
    </row>
    <row r="3198" spans="1:2" ht="15.5" x14ac:dyDescent="0.3">
      <c r="A3198" s="3" t="s">
        <v>6388</v>
      </c>
      <c r="B3198" s="3" t="s">
        <v>6389</v>
      </c>
    </row>
    <row r="3199" spans="1:2" ht="15.5" x14ac:dyDescent="0.3">
      <c r="A3199" s="3" t="s">
        <v>6390</v>
      </c>
      <c r="B3199" s="3" t="s">
        <v>6391</v>
      </c>
    </row>
    <row r="3200" spans="1:2" ht="15.5" x14ac:dyDescent="0.3">
      <c r="A3200" s="3" t="s">
        <v>6392</v>
      </c>
      <c r="B3200" s="3" t="s">
        <v>6393</v>
      </c>
    </row>
    <row r="3201" spans="1:2" ht="15.5" x14ac:dyDescent="0.3">
      <c r="A3201" s="3" t="s">
        <v>6394</v>
      </c>
      <c r="B3201" s="3" t="s">
        <v>6395</v>
      </c>
    </row>
    <row r="3202" spans="1:2" ht="15.5" x14ac:dyDescent="0.3">
      <c r="A3202" s="3" t="s">
        <v>6396</v>
      </c>
      <c r="B3202" s="3" t="s">
        <v>6397</v>
      </c>
    </row>
    <row r="3203" spans="1:2" ht="15.5" x14ac:dyDescent="0.3">
      <c r="A3203" s="3" t="s">
        <v>6398</v>
      </c>
      <c r="B3203" s="3" t="s">
        <v>6399</v>
      </c>
    </row>
    <row r="3204" spans="1:2" ht="15.5" x14ac:dyDescent="0.3">
      <c r="A3204" s="3" t="s">
        <v>6400</v>
      </c>
      <c r="B3204" s="3" t="s">
        <v>6401</v>
      </c>
    </row>
    <row r="3205" spans="1:2" ht="15.5" x14ac:dyDescent="0.3">
      <c r="A3205" s="3" t="s">
        <v>6402</v>
      </c>
      <c r="B3205" s="3" t="s">
        <v>6403</v>
      </c>
    </row>
    <row r="3206" spans="1:2" ht="15.5" x14ac:dyDescent="0.3">
      <c r="A3206" s="3" t="s">
        <v>6404</v>
      </c>
      <c r="B3206" s="3" t="s">
        <v>6405</v>
      </c>
    </row>
    <row r="3207" spans="1:2" ht="15.5" x14ac:dyDescent="0.3">
      <c r="A3207" s="3" t="s">
        <v>6406</v>
      </c>
      <c r="B3207" s="3" t="s">
        <v>6407</v>
      </c>
    </row>
    <row r="3208" spans="1:2" ht="15.5" x14ac:dyDescent="0.3">
      <c r="A3208" s="3" t="s">
        <v>6408</v>
      </c>
      <c r="B3208" s="3" t="s">
        <v>6409</v>
      </c>
    </row>
    <row r="3209" spans="1:2" ht="15.5" x14ac:dyDescent="0.3">
      <c r="A3209" s="3" t="s">
        <v>6410</v>
      </c>
      <c r="B3209" s="3" t="s">
        <v>6411</v>
      </c>
    </row>
    <row r="3210" spans="1:2" ht="15.5" x14ac:dyDescent="0.3">
      <c r="A3210" s="3" t="s">
        <v>6412</v>
      </c>
      <c r="B3210" s="3" t="s">
        <v>6413</v>
      </c>
    </row>
    <row r="3211" spans="1:2" ht="15.5" x14ac:dyDescent="0.3">
      <c r="A3211" s="3" t="s">
        <v>6414</v>
      </c>
      <c r="B3211" s="3" t="s">
        <v>6415</v>
      </c>
    </row>
    <row r="3212" spans="1:2" ht="15.5" x14ac:dyDescent="0.3">
      <c r="A3212" s="3" t="s">
        <v>6416</v>
      </c>
      <c r="B3212" s="3" t="s">
        <v>6417</v>
      </c>
    </row>
    <row r="3213" spans="1:2" ht="15.5" x14ac:dyDescent="0.3">
      <c r="A3213" s="3" t="s">
        <v>6418</v>
      </c>
      <c r="B3213" s="3" t="s">
        <v>6419</v>
      </c>
    </row>
    <row r="3214" spans="1:2" ht="15.5" x14ac:dyDescent="0.3">
      <c r="A3214" s="3" t="s">
        <v>6420</v>
      </c>
      <c r="B3214" s="3" t="s">
        <v>6421</v>
      </c>
    </row>
    <row r="3215" spans="1:2" ht="15.5" x14ac:dyDescent="0.3">
      <c r="A3215" s="3" t="s">
        <v>6422</v>
      </c>
      <c r="B3215" s="3" t="s">
        <v>6423</v>
      </c>
    </row>
    <row r="3216" spans="1:2" ht="15.5" x14ac:dyDescent="0.3">
      <c r="A3216" s="3" t="s">
        <v>6424</v>
      </c>
      <c r="B3216" s="3" t="s">
        <v>6425</v>
      </c>
    </row>
    <row r="3217" spans="1:2" ht="15.5" x14ac:dyDescent="0.3">
      <c r="A3217" s="3" t="s">
        <v>6426</v>
      </c>
      <c r="B3217" s="3" t="s">
        <v>6427</v>
      </c>
    </row>
    <row r="3218" spans="1:2" ht="15.5" x14ac:dyDescent="0.3">
      <c r="A3218" s="3" t="s">
        <v>6428</v>
      </c>
      <c r="B3218" s="3" t="s">
        <v>6429</v>
      </c>
    </row>
    <row r="3219" spans="1:2" ht="15.5" x14ac:dyDescent="0.3">
      <c r="A3219" s="3" t="s">
        <v>6430</v>
      </c>
      <c r="B3219" s="3" t="s">
        <v>6431</v>
      </c>
    </row>
    <row r="3220" spans="1:2" ht="15.5" x14ac:dyDescent="0.3">
      <c r="A3220" s="3" t="s">
        <v>6432</v>
      </c>
      <c r="B3220" s="3" t="s">
        <v>6433</v>
      </c>
    </row>
    <row r="3221" spans="1:2" ht="15.5" x14ac:dyDescent="0.3">
      <c r="A3221" s="3" t="s">
        <v>6434</v>
      </c>
      <c r="B3221" s="3" t="s">
        <v>6435</v>
      </c>
    </row>
    <row r="3222" spans="1:2" ht="15.5" x14ac:dyDescent="0.3">
      <c r="A3222" s="3" t="s">
        <v>6436</v>
      </c>
      <c r="B3222" s="3" t="s">
        <v>6437</v>
      </c>
    </row>
    <row r="3223" spans="1:2" ht="15.5" x14ac:dyDescent="0.3">
      <c r="A3223" s="3" t="s">
        <v>6438</v>
      </c>
      <c r="B3223" s="3" t="s">
        <v>6439</v>
      </c>
    </row>
    <row r="3224" spans="1:2" ht="15.5" x14ac:dyDescent="0.3">
      <c r="A3224" s="3" t="s">
        <v>6440</v>
      </c>
      <c r="B3224" s="3" t="s">
        <v>6441</v>
      </c>
    </row>
    <row r="3225" spans="1:2" ht="15.5" x14ac:dyDescent="0.3">
      <c r="A3225" s="3" t="s">
        <v>6442</v>
      </c>
      <c r="B3225" s="3" t="s">
        <v>6443</v>
      </c>
    </row>
    <row r="3226" spans="1:2" ht="15.5" x14ac:dyDescent="0.3">
      <c r="A3226" s="3" t="s">
        <v>6444</v>
      </c>
      <c r="B3226" s="3" t="s">
        <v>6445</v>
      </c>
    </row>
    <row r="3227" spans="1:2" ht="15.5" x14ac:dyDescent="0.3">
      <c r="A3227" s="3" t="s">
        <v>6446</v>
      </c>
      <c r="B3227" s="3" t="s">
        <v>6447</v>
      </c>
    </row>
    <row r="3228" spans="1:2" ht="15.5" x14ac:dyDescent="0.3">
      <c r="A3228" s="3" t="s">
        <v>6448</v>
      </c>
      <c r="B3228" s="3" t="s">
        <v>6449</v>
      </c>
    </row>
    <row r="3229" spans="1:2" ht="15.5" x14ac:dyDescent="0.3">
      <c r="A3229" s="3" t="s">
        <v>6450</v>
      </c>
      <c r="B3229" s="3" t="s">
        <v>6451</v>
      </c>
    </row>
    <row r="3230" spans="1:2" ht="15.5" x14ac:dyDescent="0.3">
      <c r="A3230" s="3" t="s">
        <v>6452</v>
      </c>
      <c r="B3230" s="3" t="s">
        <v>6453</v>
      </c>
    </row>
    <row r="3231" spans="1:2" ht="15.5" x14ac:dyDescent="0.3">
      <c r="A3231" s="3" t="s">
        <v>6454</v>
      </c>
      <c r="B3231" s="3" t="s">
        <v>6455</v>
      </c>
    </row>
    <row r="3232" spans="1:2" ht="15.5" x14ac:dyDescent="0.3">
      <c r="A3232" s="3" t="s">
        <v>6456</v>
      </c>
      <c r="B3232" s="3" t="s">
        <v>6457</v>
      </c>
    </row>
    <row r="3233" spans="1:2" ht="15.5" x14ac:dyDescent="0.3">
      <c r="A3233" s="3" t="s">
        <v>6458</v>
      </c>
      <c r="B3233" s="3" t="s">
        <v>6459</v>
      </c>
    </row>
    <row r="3234" spans="1:2" ht="15.5" x14ac:dyDescent="0.3">
      <c r="A3234" s="3" t="s">
        <v>6460</v>
      </c>
      <c r="B3234" s="3" t="s">
        <v>6461</v>
      </c>
    </row>
    <row r="3235" spans="1:2" ht="15.5" x14ac:dyDescent="0.3">
      <c r="A3235" s="3" t="s">
        <v>6462</v>
      </c>
      <c r="B3235" s="3" t="s">
        <v>6463</v>
      </c>
    </row>
    <row r="3236" spans="1:2" ht="15.5" x14ac:dyDescent="0.3">
      <c r="A3236" s="3" t="s">
        <v>6464</v>
      </c>
      <c r="B3236" s="3" t="s">
        <v>6465</v>
      </c>
    </row>
    <row r="3237" spans="1:2" ht="15.5" x14ac:dyDescent="0.3">
      <c r="A3237" s="3" t="s">
        <v>6466</v>
      </c>
      <c r="B3237" s="3" t="s">
        <v>6467</v>
      </c>
    </row>
    <row r="3238" spans="1:2" ht="15.5" x14ac:dyDescent="0.3">
      <c r="A3238" s="3" t="s">
        <v>6468</v>
      </c>
      <c r="B3238" s="3" t="s">
        <v>6469</v>
      </c>
    </row>
    <row r="3239" spans="1:2" ht="15.5" x14ac:dyDescent="0.3">
      <c r="A3239" s="3" t="s">
        <v>6470</v>
      </c>
      <c r="B3239" s="3" t="s">
        <v>6471</v>
      </c>
    </row>
    <row r="3240" spans="1:2" ht="15.5" x14ac:dyDescent="0.3">
      <c r="A3240" s="3" t="s">
        <v>6472</v>
      </c>
      <c r="B3240" s="3" t="s">
        <v>6473</v>
      </c>
    </row>
    <row r="3241" spans="1:2" ht="15.5" x14ac:dyDescent="0.3">
      <c r="A3241" s="3" t="s">
        <v>6474</v>
      </c>
      <c r="B3241" s="3" t="s">
        <v>6475</v>
      </c>
    </row>
    <row r="3242" spans="1:2" ht="15.5" x14ac:dyDescent="0.3">
      <c r="A3242" s="3" t="s">
        <v>6476</v>
      </c>
      <c r="B3242" s="3" t="s">
        <v>6477</v>
      </c>
    </row>
    <row r="3243" spans="1:2" ht="15.5" x14ac:dyDescent="0.3">
      <c r="A3243" s="3" t="s">
        <v>6478</v>
      </c>
      <c r="B3243" s="3" t="s">
        <v>6479</v>
      </c>
    </row>
    <row r="3244" spans="1:2" ht="15.5" x14ac:dyDescent="0.3">
      <c r="A3244" s="3" t="s">
        <v>6480</v>
      </c>
      <c r="B3244" s="3" t="s">
        <v>6481</v>
      </c>
    </row>
    <row r="3245" spans="1:2" ht="15.5" x14ac:dyDescent="0.3">
      <c r="A3245" s="3" t="s">
        <v>6482</v>
      </c>
      <c r="B3245" s="3" t="s">
        <v>6483</v>
      </c>
    </row>
    <row r="3246" spans="1:2" ht="15.5" x14ac:dyDescent="0.3">
      <c r="A3246" s="3" t="s">
        <v>6484</v>
      </c>
      <c r="B3246" s="3" t="s">
        <v>6485</v>
      </c>
    </row>
    <row r="3247" spans="1:2" ht="15.5" x14ac:dyDescent="0.3">
      <c r="A3247" s="3" t="s">
        <v>6486</v>
      </c>
      <c r="B3247" s="3" t="s">
        <v>6487</v>
      </c>
    </row>
    <row r="3248" spans="1:2" ht="15.5" x14ac:dyDescent="0.3">
      <c r="A3248" s="3" t="s">
        <v>6488</v>
      </c>
      <c r="B3248" s="3" t="s">
        <v>6489</v>
      </c>
    </row>
    <row r="3249" spans="1:2" ht="15.5" x14ac:dyDescent="0.3">
      <c r="A3249" s="3" t="s">
        <v>6490</v>
      </c>
      <c r="B3249" s="3" t="s">
        <v>6491</v>
      </c>
    </row>
    <row r="3250" spans="1:2" ht="15.5" x14ac:dyDescent="0.3">
      <c r="A3250" s="3" t="s">
        <v>6492</v>
      </c>
      <c r="B3250" s="3"/>
    </row>
    <row r="3251" spans="1:2" ht="15.5" x14ac:dyDescent="0.3">
      <c r="A3251" s="3" t="s">
        <v>6493</v>
      </c>
      <c r="B3251" s="3" t="s">
        <v>6494</v>
      </c>
    </row>
    <row r="3252" spans="1:2" ht="15.5" x14ac:dyDescent="0.3">
      <c r="A3252" s="3" t="s">
        <v>6495</v>
      </c>
      <c r="B3252" s="3" t="s">
        <v>6496</v>
      </c>
    </row>
    <row r="3253" spans="1:2" ht="15.5" x14ac:dyDescent="0.3">
      <c r="A3253" s="3" t="s">
        <v>6497</v>
      </c>
      <c r="B3253" s="3" t="s">
        <v>6498</v>
      </c>
    </row>
    <row r="3254" spans="1:2" ht="15.5" x14ac:dyDescent="0.3">
      <c r="A3254" s="3" t="s">
        <v>6499</v>
      </c>
      <c r="B3254" s="3" t="s">
        <v>6500</v>
      </c>
    </row>
    <row r="3255" spans="1:2" ht="15.5" x14ac:dyDescent="0.3">
      <c r="A3255" s="3" t="s">
        <v>6501</v>
      </c>
      <c r="B3255" s="3" t="s">
        <v>6502</v>
      </c>
    </row>
    <row r="3256" spans="1:2" ht="15.5" x14ac:dyDescent="0.3">
      <c r="A3256" s="3" t="s">
        <v>6503</v>
      </c>
      <c r="B3256" s="3" t="s">
        <v>6504</v>
      </c>
    </row>
    <row r="3257" spans="1:2" ht="15.5" x14ac:dyDescent="0.3">
      <c r="A3257" s="3" t="s">
        <v>6505</v>
      </c>
      <c r="B3257" s="3" t="s">
        <v>6506</v>
      </c>
    </row>
    <row r="3258" spans="1:2" ht="15.5" x14ac:dyDescent="0.3">
      <c r="A3258" s="3" t="s">
        <v>6507</v>
      </c>
      <c r="B3258" s="3" t="s">
        <v>6508</v>
      </c>
    </row>
    <row r="3259" spans="1:2" ht="15.5" x14ac:dyDescent="0.3">
      <c r="A3259" s="3" t="s">
        <v>6509</v>
      </c>
      <c r="B3259" s="3" t="s">
        <v>6510</v>
      </c>
    </row>
    <row r="3260" spans="1:2" ht="15.5" x14ac:dyDescent="0.3">
      <c r="A3260" s="3" t="s">
        <v>6511</v>
      </c>
      <c r="B3260" s="3" t="s">
        <v>6512</v>
      </c>
    </row>
    <row r="3261" spans="1:2" ht="15.5" x14ac:dyDescent="0.3">
      <c r="A3261" s="3" t="s">
        <v>6513</v>
      </c>
      <c r="B3261" s="3" t="s">
        <v>6514</v>
      </c>
    </row>
    <row r="3262" spans="1:2" ht="15.5" x14ac:dyDescent="0.3">
      <c r="A3262" s="3" t="s">
        <v>6515</v>
      </c>
      <c r="B3262" s="3" t="s">
        <v>6516</v>
      </c>
    </row>
    <row r="3263" spans="1:2" ht="15.5" x14ac:dyDescent="0.3">
      <c r="A3263" s="3" t="s">
        <v>6517</v>
      </c>
      <c r="B3263" s="3" t="s">
        <v>6518</v>
      </c>
    </row>
    <row r="3264" spans="1:2" ht="15.5" x14ac:dyDescent="0.3">
      <c r="A3264" s="3" t="s">
        <v>6519</v>
      </c>
      <c r="B3264" s="3" t="s">
        <v>6520</v>
      </c>
    </row>
    <row r="3265" spans="1:2" ht="15.5" x14ac:dyDescent="0.3">
      <c r="A3265" s="3" t="s">
        <v>6521</v>
      </c>
      <c r="B3265" s="3" t="s">
        <v>6522</v>
      </c>
    </row>
    <row r="3266" spans="1:2" ht="15.5" x14ac:dyDescent="0.3">
      <c r="A3266" s="3" t="s">
        <v>6523</v>
      </c>
      <c r="B3266" s="3" t="s">
        <v>6524</v>
      </c>
    </row>
    <row r="3267" spans="1:2" ht="15.5" x14ac:dyDescent="0.3">
      <c r="A3267" s="3" t="s">
        <v>6525</v>
      </c>
      <c r="B3267" s="3" t="s">
        <v>6526</v>
      </c>
    </row>
    <row r="3268" spans="1:2" ht="15.5" x14ac:dyDescent="0.3">
      <c r="A3268" s="3" t="s">
        <v>6527</v>
      </c>
      <c r="B3268" s="3" t="s">
        <v>6528</v>
      </c>
    </row>
    <row r="3269" spans="1:2" ht="15.5" x14ac:dyDescent="0.3">
      <c r="A3269" s="3" t="s">
        <v>6529</v>
      </c>
      <c r="B3269" s="3" t="s">
        <v>6530</v>
      </c>
    </row>
    <row r="3270" spans="1:2" ht="15.5" x14ac:dyDescent="0.3">
      <c r="A3270" s="3" t="s">
        <v>6531</v>
      </c>
      <c r="B3270" s="3" t="s">
        <v>6532</v>
      </c>
    </row>
    <row r="3271" spans="1:2" ht="15.5" x14ac:dyDescent="0.3">
      <c r="A3271" s="3" t="s">
        <v>6533</v>
      </c>
      <c r="B3271" s="3" t="s">
        <v>6534</v>
      </c>
    </row>
    <row r="3272" spans="1:2" ht="15.5" x14ac:dyDescent="0.3">
      <c r="A3272" s="3" t="s">
        <v>6535</v>
      </c>
      <c r="B3272" s="3" t="s">
        <v>6536</v>
      </c>
    </row>
    <row r="3273" spans="1:2" ht="15.5" x14ac:dyDescent="0.3">
      <c r="A3273" s="3" t="s">
        <v>6537</v>
      </c>
      <c r="B3273" s="3" t="s">
        <v>6538</v>
      </c>
    </row>
    <row r="3274" spans="1:2" ht="15.5" x14ac:dyDescent="0.3">
      <c r="A3274" s="3" t="s">
        <v>6539</v>
      </c>
      <c r="B3274" s="3" t="s">
        <v>6540</v>
      </c>
    </row>
    <row r="3275" spans="1:2" ht="15.5" x14ac:dyDescent="0.3">
      <c r="A3275" s="3" t="s">
        <v>6541</v>
      </c>
      <c r="B3275" s="3" t="s">
        <v>6542</v>
      </c>
    </row>
    <row r="3276" spans="1:2" ht="15.5" x14ac:dyDescent="0.3">
      <c r="A3276" s="3" t="s">
        <v>6543</v>
      </c>
      <c r="B3276" s="3" t="s">
        <v>6544</v>
      </c>
    </row>
    <row r="3277" spans="1:2" ht="15.5" x14ac:dyDescent="0.3">
      <c r="A3277" s="3" t="s">
        <v>6545</v>
      </c>
      <c r="B3277" s="3" t="s">
        <v>6546</v>
      </c>
    </row>
    <row r="3278" spans="1:2" ht="15.5" x14ac:dyDescent="0.3">
      <c r="A3278" s="3" t="s">
        <v>6547</v>
      </c>
      <c r="B3278" s="3" t="s">
        <v>6548</v>
      </c>
    </row>
    <row r="3279" spans="1:2" ht="15.5" x14ac:dyDescent="0.3">
      <c r="A3279" s="3" t="s">
        <v>6549</v>
      </c>
      <c r="B3279" s="3" t="s">
        <v>6550</v>
      </c>
    </row>
    <row r="3280" spans="1:2" ht="15.5" x14ac:dyDescent="0.3">
      <c r="A3280" s="3" t="s">
        <v>6551</v>
      </c>
      <c r="B3280" s="3" t="s">
        <v>6552</v>
      </c>
    </row>
    <row r="3281" spans="1:2" ht="15.5" x14ac:dyDescent="0.3">
      <c r="A3281" s="3" t="s">
        <v>6553</v>
      </c>
      <c r="B3281" s="3" t="s">
        <v>6554</v>
      </c>
    </row>
    <row r="3282" spans="1:2" ht="15.5" x14ac:dyDescent="0.3">
      <c r="A3282" s="3" t="s">
        <v>6555</v>
      </c>
      <c r="B3282" s="3" t="s">
        <v>6556</v>
      </c>
    </row>
    <row r="3283" spans="1:2" ht="15.5" x14ac:dyDescent="0.3">
      <c r="A3283" s="3" t="s">
        <v>6557</v>
      </c>
      <c r="B3283" s="3" t="s">
        <v>6558</v>
      </c>
    </row>
    <row r="3284" spans="1:2" ht="15.5" x14ac:dyDescent="0.3">
      <c r="A3284" s="3" t="s">
        <v>6559</v>
      </c>
      <c r="B3284" s="3" t="s">
        <v>6560</v>
      </c>
    </row>
    <row r="3285" spans="1:2" ht="15.5" x14ac:dyDescent="0.3">
      <c r="A3285" s="3" t="s">
        <v>6561</v>
      </c>
      <c r="B3285" s="3" t="s">
        <v>6562</v>
      </c>
    </row>
    <row r="3286" spans="1:2" ht="15.5" x14ac:dyDescent="0.3">
      <c r="A3286" s="3" t="s">
        <v>6563</v>
      </c>
      <c r="B3286" s="3" t="s">
        <v>6564</v>
      </c>
    </row>
    <row r="3287" spans="1:2" ht="15.5" x14ac:dyDescent="0.3">
      <c r="A3287" s="3" t="s">
        <v>6565</v>
      </c>
      <c r="B3287" s="3" t="s">
        <v>6566</v>
      </c>
    </row>
    <row r="3288" spans="1:2" ht="15.5" x14ac:dyDescent="0.3">
      <c r="A3288" s="3" t="s">
        <v>6567</v>
      </c>
      <c r="B3288" s="3" t="s">
        <v>6568</v>
      </c>
    </row>
    <row r="3289" spans="1:2" ht="15.5" x14ac:dyDescent="0.3">
      <c r="A3289" s="3" t="s">
        <v>6569</v>
      </c>
      <c r="B3289" s="3" t="s">
        <v>6570</v>
      </c>
    </row>
    <row r="3290" spans="1:2" ht="15.5" x14ac:dyDescent="0.3">
      <c r="A3290" s="3" t="s">
        <v>6571</v>
      </c>
      <c r="B3290" s="3" t="s">
        <v>6572</v>
      </c>
    </row>
    <row r="3291" spans="1:2" ht="15.5" x14ac:dyDescent="0.3">
      <c r="A3291" s="3" t="s">
        <v>6573</v>
      </c>
      <c r="B3291" s="3" t="s">
        <v>6574</v>
      </c>
    </row>
    <row r="3292" spans="1:2" ht="15.5" x14ac:dyDescent="0.3">
      <c r="A3292" s="3" t="s">
        <v>6575</v>
      </c>
      <c r="B3292" s="3" t="s">
        <v>6576</v>
      </c>
    </row>
    <row r="3293" spans="1:2" ht="15.5" x14ac:dyDescent="0.3">
      <c r="A3293" s="3" t="s">
        <v>6577</v>
      </c>
      <c r="B3293" s="3" t="s">
        <v>6578</v>
      </c>
    </row>
    <row r="3294" spans="1:2" ht="15.5" x14ac:dyDescent="0.3">
      <c r="A3294" s="3" t="s">
        <v>6579</v>
      </c>
      <c r="B3294" s="3" t="s">
        <v>6580</v>
      </c>
    </row>
    <row r="3295" spans="1:2" ht="15.5" x14ac:dyDescent="0.3">
      <c r="A3295" s="3" t="s">
        <v>6581</v>
      </c>
      <c r="B3295" s="3" t="s">
        <v>6582</v>
      </c>
    </row>
    <row r="3296" spans="1:2" ht="15.5" x14ac:dyDescent="0.3">
      <c r="A3296" s="3" t="s">
        <v>6583</v>
      </c>
      <c r="B3296" s="3" t="s">
        <v>6584</v>
      </c>
    </row>
    <row r="3297" spans="1:2" ht="15.5" x14ac:dyDescent="0.3">
      <c r="A3297" s="3" t="s">
        <v>6585</v>
      </c>
      <c r="B3297" s="3" t="s">
        <v>6586</v>
      </c>
    </row>
    <row r="3298" spans="1:2" ht="15.5" x14ac:dyDescent="0.3">
      <c r="A3298" s="3" t="s">
        <v>6587</v>
      </c>
      <c r="B3298" s="3" t="s">
        <v>6588</v>
      </c>
    </row>
    <row r="3299" spans="1:2" ht="15.5" x14ac:dyDescent="0.3">
      <c r="A3299" s="3" t="s">
        <v>6589</v>
      </c>
      <c r="B3299" s="3" t="s">
        <v>6590</v>
      </c>
    </row>
    <row r="3300" spans="1:2" ht="15.5" x14ac:dyDescent="0.3">
      <c r="A3300" s="3" t="s">
        <v>6591</v>
      </c>
      <c r="B3300" s="3" t="s">
        <v>6592</v>
      </c>
    </row>
    <row r="3301" spans="1:2" ht="15.5" x14ac:dyDescent="0.3">
      <c r="A3301" s="3" t="s">
        <v>6593</v>
      </c>
      <c r="B3301" s="3" t="s">
        <v>6594</v>
      </c>
    </row>
    <row r="3302" spans="1:2" ht="15.5" x14ac:dyDescent="0.3">
      <c r="A3302" s="3" t="s">
        <v>6595</v>
      </c>
      <c r="B3302" s="3" t="s">
        <v>6596</v>
      </c>
    </row>
    <row r="3303" spans="1:2" ht="15.5" x14ac:dyDescent="0.3">
      <c r="A3303" s="3" t="s">
        <v>6597</v>
      </c>
      <c r="B3303" s="3" t="s">
        <v>6598</v>
      </c>
    </row>
    <row r="3304" spans="1:2" ht="15.5" x14ac:dyDescent="0.3">
      <c r="A3304" s="3" t="s">
        <v>6599</v>
      </c>
      <c r="B3304" s="3" t="s">
        <v>6600</v>
      </c>
    </row>
    <row r="3305" spans="1:2" ht="15.5" x14ac:dyDescent="0.3">
      <c r="A3305" s="3" t="s">
        <v>6601</v>
      </c>
      <c r="B3305" s="3" t="s">
        <v>6602</v>
      </c>
    </row>
    <row r="3306" spans="1:2" ht="15.5" x14ac:dyDescent="0.3">
      <c r="A3306" s="3" t="s">
        <v>6603</v>
      </c>
      <c r="B3306" s="3" t="s">
        <v>6604</v>
      </c>
    </row>
    <row r="3307" spans="1:2" ht="15.5" x14ac:dyDescent="0.3">
      <c r="A3307" s="3" t="s">
        <v>6605</v>
      </c>
      <c r="B3307" s="3" t="s">
        <v>6606</v>
      </c>
    </row>
    <row r="3308" spans="1:2" ht="15.5" x14ac:dyDescent="0.3">
      <c r="A3308" s="3" t="s">
        <v>6607</v>
      </c>
      <c r="B3308" s="3" t="s">
        <v>6608</v>
      </c>
    </row>
    <row r="3309" spans="1:2" ht="15.5" x14ac:dyDescent="0.3">
      <c r="A3309" s="3" t="s">
        <v>6609</v>
      </c>
      <c r="B3309" s="3" t="s">
        <v>6610</v>
      </c>
    </row>
    <row r="3310" spans="1:2" ht="15.5" x14ac:dyDescent="0.3">
      <c r="A3310" s="3" t="s">
        <v>6611</v>
      </c>
      <c r="B3310" s="3" t="s">
        <v>6612</v>
      </c>
    </row>
    <row r="3311" spans="1:2" ht="15.5" x14ac:dyDescent="0.3">
      <c r="A3311" s="3" t="s">
        <v>6613</v>
      </c>
      <c r="B3311" s="3" t="s">
        <v>6614</v>
      </c>
    </row>
    <row r="3312" spans="1:2" ht="15.5" x14ac:dyDescent="0.3">
      <c r="A3312" s="3" t="s">
        <v>6615</v>
      </c>
      <c r="B3312" s="3" t="s">
        <v>6616</v>
      </c>
    </row>
    <row r="3313" spans="1:2" ht="15.5" x14ac:dyDescent="0.3">
      <c r="A3313" s="3" t="s">
        <v>6617</v>
      </c>
      <c r="B3313" s="3" t="s">
        <v>6618</v>
      </c>
    </row>
    <row r="3314" spans="1:2" ht="15.5" x14ac:dyDescent="0.3">
      <c r="A3314" s="3" t="s">
        <v>6619</v>
      </c>
      <c r="B3314" s="3" t="s">
        <v>6620</v>
      </c>
    </row>
    <row r="3315" spans="1:2" ht="15.5" x14ac:dyDescent="0.3">
      <c r="A3315" s="3" t="s">
        <v>6621</v>
      </c>
      <c r="B3315" s="3" t="s">
        <v>6622</v>
      </c>
    </row>
    <row r="3316" spans="1:2" ht="15.5" x14ac:dyDescent="0.3">
      <c r="A3316" s="3" t="s">
        <v>6623</v>
      </c>
      <c r="B3316" s="3" t="s">
        <v>6624</v>
      </c>
    </row>
    <row r="3317" spans="1:2" ht="15.5" x14ac:dyDescent="0.3">
      <c r="A3317" s="3" t="s">
        <v>6625</v>
      </c>
      <c r="B3317" s="3" t="s">
        <v>6626</v>
      </c>
    </row>
    <row r="3318" spans="1:2" ht="15.5" x14ac:dyDescent="0.3">
      <c r="A3318" s="3" t="s">
        <v>6627</v>
      </c>
      <c r="B3318" s="3" t="s">
        <v>6628</v>
      </c>
    </row>
    <row r="3319" spans="1:2" ht="15.5" x14ac:dyDescent="0.3">
      <c r="A3319" s="3" t="s">
        <v>6629</v>
      </c>
      <c r="B3319" s="3" t="s">
        <v>6630</v>
      </c>
    </row>
    <row r="3320" spans="1:2" ht="15.5" x14ac:dyDescent="0.3">
      <c r="A3320" s="3" t="s">
        <v>6631</v>
      </c>
      <c r="B3320" s="3" t="s">
        <v>6632</v>
      </c>
    </row>
    <row r="3321" spans="1:2" ht="15.5" x14ac:dyDescent="0.3">
      <c r="A3321" s="3" t="s">
        <v>6633</v>
      </c>
      <c r="B3321" s="3" t="s">
        <v>6634</v>
      </c>
    </row>
    <row r="3322" spans="1:2" ht="15.5" x14ac:dyDescent="0.3">
      <c r="A3322" s="3" t="s">
        <v>6635</v>
      </c>
      <c r="B3322" s="3" t="s">
        <v>6636</v>
      </c>
    </row>
    <row r="3323" spans="1:2" ht="15.5" x14ac:dyDescent="0.3">
      <c r="A3323" s="3" t="s">
        <v>6637</v>
      </c>
      <c r="B3323" s="3" t="s">
        <v>6638</v>
      </c>
    </row>
    <row r="3324" spans="1:2" ht="15.5" x14ac:dyDescent="0.3">
      <c r="A3324" s="3" t="s">
        <v>6639</v>
      </c>
      <c r="B3324" s="3" t="s">
        <v>6640</v>
      </c>
    </row>
    <row r="3325" spans="1:2" ht="15.5" x14ac:dyDescent="0.3">
      <c r="A3325" s="3" t="s">
        <v>6641</v>
      </c>
      <c r="B3325" s="3" t="s">
        <v>6642</v>
      </c>
    </row>
    <row r="3326" spans="1:2" ht="15.5" x14ac:dyDescent="0.3">
      <c r="A3326" s="3" t="s">
        <v>6643</v>
      </c>
      <c r="B3326" s="3" t="s">
        <v>6644</v>
      </c>
    </row>
    <row r="3327" spans="1:2" ht="15.5" x14ac:dyDescent="0.3">
      <c r="A3327" s="3" t="s">
        <v>6645</v>
      </c>
      <c r="B3327" s="3" t="s">
        <v>6646</v>
      </c>
    </row>
    <row r="3328" spans="1:2" ht="15.5" x14ac:dyDescent="0.3">
      <c r="A3328" s="3" t="s">
        <v>6647</v>
      </c>
      <c r="B3328" s="3" t="s">
        <v>6648</v>
      </c>
    </row>
    <row r="3329" spans="1:2" ht="15.5" x14ac:dyDescent="0.3">
      <c r="A3329" s="3" t="s">
        <v>6649</v>
      </c>
      <c r="B3329" s="3" t="s">
        <v>6650</v>
      </c>
    </row>
    <row r="3330" spans="1:2" ht="15.5" x14ac:dyDescent="0.3">
      <c r="A3330" s="3" t="s">
        <v>6651</v>
      </c>
      <c r="B3330" s="3" t="s">
        <v>6652</v>
      </c>
    </row>
    <row r="3331" spans="1:2" ht="15.5" x14ac:dyDescent="0.3">
      <c r="A3331" s="3" t="s">
        <v>6653</v>
      </c>
      <c r="B3331" s="3" t="s">
        <v>6654</v>
      </c>
    </row>
    <row r="3332" spans="1:2" ht="15.5" x14ac:dyDescent="0.3">
      <c r="A3332" s="3" t="s">
        <v>6655</v>
      </c>
      <c r="B3332" s="3" t="s">
        <v>6656</v>
      </c>
    </row>
    <row r="3333" spans="1:2" ht="15.5" x14ac:dyDescent="0.3">
      <c r="A3333" s="3" t="s">
        <v>6657</v>
      </c>
      <c r="B3333" s="3" t="s">
        <v>6658</v>
      </c>
    </row>
    <row r="3334" spans="1:2" ht="15.5" x14ac:dyDescent="0.3">
      <c r="A3334" s="3" t="s">
        <v>6659</v>
      </c>
      <c r="B3334" s="3" t="s">
        <v>6660</v>
      </c>
    </row>
    <row r="3335" spans="1:2" ht="15.5" x14ac:dyDescent="0.3">
      <c r="A3335" s="3" t="s">
        <v>6661</v>
      </c>
      <c r="B3335" s="3" t="s">
        <v>6662</v>
      </c>
    </row>
    <row r="3336" spans="1:2" ht="15.5" x14ac:dyDescent="0.3">
      <c r="A3336" s="3" t="s">
        <v>6663</v>
      </c>
      <c r="B3336" s="3" t="s">
        <v>6664</v>
      </c>
    </row>
    <row r="3337" spans="1:2" ht="15.5" x14ac:dyDescent="0.3">
      <c r="A3337" s="3" t="s">
        <v>6665</v>
      </c>
      <c r="B3337" s="3" t="s">
        <v>6666</v>
      </c>
    </row>
    <row r="3338" spans="1:2" ht="15.5" x14ac:dyDescent="0.3">
      <c r="A3338" s="3" t="s">
        <v>6667</v>
      </c>
      <c r="B3338" s="3" t="s">
        <v>6668</v>
      </c>
    </row>
    <row r="3339" spans="1:2" ht="15.5" x14ac:dyDescent="0.3">
      <c r="A3339" s="3" t="s">
        <v>6669</v>
      </c>
      <c r="B3339" s="3" t="s">
        <v>6670</v>
      </c>
    </row>
    <row r="3340" spans="1:2" ht="15.5" x14ac:dyDescent="0.3">
      <c r="A3340" s="3" t="s">
        <v>6671</v>
      </c>
      <c r="B3340" s="3" t="s">
        <v>6672</v>
      </c>
    </row>
    <row r="3341" spans="1:2" ht="15.5" x14ac:dyDescent="0.3">
      <c r="A3341" s="3" t="s">
        <v>6673</v>
      </c>
      <c r="B3341" s="3" t="s">
        <v>6674</v>
      </c>
    </row>
    <row r="3342" spans="1:2" ht="15.5" x14ac:dyDescent="0.3">
      <c r="A3342" s="3" t="s">
        <v>6675</v>
      </c>
      <c r="B3342" s="3" t="s">
        <v>6676</v>
      </c>
    </row>
    <row r="3343" spans="1:2" ht="15.5" x14ac:dyDescent="0.3">
      <c r="A3343" s="3" t="s">
        <v>6677</v>
      </c>
      <c r="B3343" s="3" t="s">
        <v>6678</v>
      </c>
    </row>
    <row r="3344" spans="1:2" ht="15.5" x14ac:dyDescent="0.3">
      <c r="A3344" s="3" t="s">
        <v>6679</v>
      </c>
      <c r="B3344" s="3" t="s">
        <v>6680</v>
      </c>
    </row>
    <row r="3345" spans="1:2" ht="15.5" x14ac:dyDescent="0.3">
      <c r="A3345" s="3" t="s">
        <v>6681</v>
      </c>
      <c r="B3345" s="3" t="s">
        <v>6682</v>
      </c>
    </row>
    <row r="3346" spans="1:2" ht="15.5" x14ac:dyDescent="0.3">
      <c r="A3346" s="3" t="s">
        <v>6683</v>
      </c>
      <c r="B3346" s="3" t="s">
        <v>6684</v>
      </c>
    </row>
    <row r="3347" spans="1:2" ht="15.5" x14ac:dyDescent="0.3">
      <c r="A3347" s="3" t="s">
        <v>6685</v>
      </c>
      <c r="B3347" s="3" t="s">
        <v>6686</v>
      </c>
    </row>
    <row r="3348" spans="1:2" ht="15.5" x14ac:dyDescent="0.3">
      <c r="A3348" s="3" t="s">
        <v>6687</v>
      </c>
      <c r="B3348" s="3" t="s">
        <v>6688</v>
      </c>
    </row>
    <row r="3349" spans="1:2" ht="15.5" x14ac:dyDescent="0.3">
      <c r="A3349" s="3" t="s">
        <v>6689</v>
      </c>
      <c r="B3349" s="3" t="s">
        <v>6690</v>
      </c>
    </row>
    <row r="3350" spans="1:2" ht="15.5" x14ac:dyDescent="0.3">
      <c r="A3350" s="3" t="s">
        <v>6691</v>
      </c>
      <c r="B3350" s="3" t="s">
        <v>6692</v>
      </c>
    </row>
    <row r="3351" spans="1:2" ht="15.5" x14ac:dyDescent="0.3">
      <c r="A3351" s="3" t="s">
        <v>6693</v>
      </c>
      <c r="B3351" s="3" t="s">
        <v>6694</v>
      </c>
    </row>
    <row r="3352" spans="1:2" ht="15.5" x14ac:dyDescent="0.3">
      <c r="A3352" s="3" t="s">
        <v>6695</v>
      </c>
      <c r="B3352" s="3" t="s">
        <v>6696</v>
      </c>
    </row>
    <row r="3353" spans="1:2" ht="15.5" x14ac:dyDescent="0.3">
      <c r="A3353" s="3" t="s">
        <v>6697</v>
      </c>
      <c r="B3353" s="3" t="s">
        <v>6698</v>
      </c>
    </row>
    <row r="3354" spans="1:2" ht="15.5" x14ac:dyDescent="0.3">
      <c r="A3354" s="3" t="s">
        <v>6699</v>
      </c>
      <c r="B3354" s="3" t="s">
        <v>6700</v>
      </c>
    </row>
    <row r="3355" spans="1:2" ht="15.5" x14ac:dyDescent="0.3">
      <c r="A3355" s="3" t="s">
        <v>6701</v>
      </c>
      <c r="B3355" s="3" t="s">
        <v>6702</v>
      </c>
    </row>
    <row r="3356" spans="1:2" ht="15.5" x14ac:dyDescent="0.3">
      <c r="A3356" s="3" t="s">
        <v>6703</v>
      </c>
      <c r="B3356" s="3" t="s">
        <v>6704</v>
      </c>
    </row>
    <row r="3357" spans="1:2" ht="15.5" x14ac:dyDescent="0.3">
      <c r="A3357" s="3" t="s">
        <v>6705</v>
      </c>
      <c r="B3357" s="3" t="s">
        <v>6706</v>
      </c>
    </row>
    <row r="3358" spans="1:2" ht="15.5" x14ac:dyDescent="0.3">
      <c r="A3358" s="3" t="s">
        <v>6707</v>
      </c>
      <c r="B3358" s="3" t="s">
        <v>6708</v>
      </c>
    </row>
    <row r="3359" spans="1:2" ht="15.5" x14ac:dyDescent="0.3">
      <c r="A3359" s="3" t="s">
        <v>6709</v>
      </c>
      <c r="B3359" s="3"/>
    </row>
    <row r="3360" spans="1:2" ht="15.5" x14ac:dyDescent="0.3">
      <c r="A3360" s="3" t="s">
        <v>6710</v>
      </c>
      <c r="B3360" s="3" t="s">
        <v>6711</v>
      </c>
    </row>
    <row r="3361" spans="1:2" ht="15.5" x14ac:dyDescent="0.3">
      <c r="A3361" s="3" t="s">
        <v>6712</v>
      </c>
      <c r="B3361" s="3" t="s">
        <v>6713</v>
      </c>
    </row>
    <row r="3362" spans="1:2" ht="15.5" x14ac:dyDescent="0.3">
      <c r="A3362" s="3" t="s">
        <v>6714</v>
      </c>
      <c r="B3362" s="3" t="s">
        <v>6715</v>
      </c>
    </row>
    <row r="3363" spans="1:2" ht="15.5" x14ac:dyDescent="0.3">
      <c r="A3363" s="3" t="s">
        <v>6716</v>
      </c>
      <c r="B3363" s="3" t="s">
        <v>6717</v>
      </c>
    </row>
    <row r="3364" spans="1:2" ht="15.5" x14ac:dyDescent="0.3">
      <c r="A3364" s="3" t="s">
        <v>6718</v>
      </c>
      <c r="B3364" s="3" t="s">
        <v>6719</v>
      </c>
    </row>
    <row r="3365" spans="1:2" ht="15.5" x14ac:dyDescent="0.3">
      <c r="A3365" s="3" t="s">
        <v>6720</v>
      </c>
      <c r="B3365" s="3" t="s">
        <v>6721</v>
      </c>
    </row>
    <row r="3366" spans="1:2" ht="15.5" x14ac:dyDescent="0.3">
      <c r="A3366" s="3" t="s">
        <v>6722</v>
      </c>
      <c r="B3366" s="3" t="s">
        <v>6723</v>
      </c>
    </row>
    <row r="3367" spans="1:2" ht="15.5" x14ac:dyDescent="0.3">
      <c r="A3367" s="3" t="s">
        <v>6724</v>
      </c>
      <c r="B3367" s="3" t="s">
        <v>6725</v>
      </c>
    </row>
    <row r="3368" spans="1:2" ht="15.5" x14ac:dyDescent="0.3">
      <c r="A3368" s="3" t="s">
        <v>6726</v>
      </c>
      <c r="B3368" s="3" t="s">
        <v>6727</v>
      </c>
    </row>
    <row r="3369" spans="1:2" ht="15.5" x14ac:dyDescent="0.3">
      <c r="A3369" s="3" t="s">
        <v>6728</v>
      </c>
      <c r="B3369" s="3" t="s">
        <v>6729</v>
      </c>
    </row>
    <row r="3370" spans="1:2" ht="15.5" x14ac:dyDescent="0.3">
      <c r="A3370" s="3" t="s">
        <v>6730</v>
      </c>
      <c r="B3370" s="3" t="s">
        <v>6731</v>
      </c>
    </row>
    <row r="3371" spans="1:2" ht="15.5" x14ac:dyDescent="0.3">
      <c r="A3371" s="3" t="s">
        <v>6732</v>
      </c>
      <c r="B3371" s="3" t="s">
        <v>6733</v>
      </c>
    </row>
    <row r="3372" spans="1:2" ht="15.5" x14ac:dyDescent="0.3">
      <c r="A3372" s="3" t="s">
        <v>6734</v>
      </c>
      <c r="B3372" s="3" t="s">
        <v>6735</v>
      </c>
    </row>
    <row r="3373" spans="1:2" ht="15.5" x14ac:dyDescent="0.3">
      <c r="A3373" s="3" t="s">
        <v>6736</v>
      </c>
      <c r="B3373" s="3" t="s">
        <v>6737</v>
      </c>
    </row>
    <row r="3374" spans="1:2" ht="15.5" x14ac:dyDescent="0.3">
      <c r="A3374" s="3" t="s">
        <v>6738</v>
      </c>
      <c r="B3374" s="3" t="s">
        <v>6739</v>
      </c>
    </row>
    <row r="3375" spans="1:2" ht="15.5" x14ac:dyDescent="0.3">
      <c r="A3375" s="3" t="s">
        <v>6740</v>
      </c>
      <c r="B3375" s="3"/>
    </row>
    <row r="3376" spans="1:2" ht="15.5" x14ac:dyDescent="0.3">
      <c r="A3376" s="3" t="s">
        <v>6741</v>
      </c>
      <c r="B3376" s="3" t="s">
        <v>6742</v>
      </c>
    </row>
    <row r="3377" spans="1:2" ht="15.5" x14ac:dyDescent="0.3">
      <c r="A3377" s="3" t="s">
        <v>6743</v>
      </c>
      <c r="B3377" s="3" t="s">
        <v>6744</v>
      </c>
    </row>
    <row r="3378" spans="1:2" ht="15.5" x14ac:dyDescent="0.3">
      <c r="A3378" s="3" t="s">
        <v>6745</v>
      </c>
      <c r="B3378" s="3" t="s">
        <v>6746</v>
      </c>
    </row>
    <row r="3379" spans="1:2" ht="15.5" x14ac:dyDescent="0.3">
      <c r="A3379" s="3" t="s">
        <v>6747</v>
      </c>
      <c r="B3379" s="3" t="s">
        <v>6748</v>
      </c>
    </row>
    <row r="3380" spans="1:2" ht="15.5" x14ac:dyDescent="0.3">
      <c r="A3380" s="3" t="s">
        <v>6749</v>
      </c>
      <c r="B3380" s="3" t="s">
        <v>6750</v>
      </c>
    </row>
    <row r="3381" spans="1:2" ht="15.5" x14ac:dyDescent="0.3">
      <c r="A3381" s="3" t="s">
        <v>6751</v>
      </c>
      <c r="B3381" s="3" t="s">
        <v>6752</v>
      </c>
    </row>
    <row r="3382" spans="1:2" ht="15.5" x14ac:dyDescent="0.3">
      <c r="A3382" s="3" t="s">
        <v>6753</v>
      </c>
      <c r="B3382" s="3" t="s">
        <v>6754</v>
      </c>
    </row>
    <row r="3383" spans="1:2" ht="15.5" x14ac:dyDescent="0.3">
      <c r="A3383" s="3" t="s">
        <v>6755</v>
      </c>
      <c r="B3383" s="3" t="s">
        <v>6756</v>
      </c>
    </row>
    <row r="3384" spans="1:2" ht="15.5" x14ac:dyDescent="0.3">
      <c r="A3384" s="3" t="s">
        <v>6757</v>
      </c>
      <c r="B3384" s="3" t="s">
        <v>6758</v>
      </c>
    </row>
    <row r="3385" spans="1:2" ht="15.5" x14ac:dyDescent="0.3">
      <c r="A3385" s="3" t="s">
        <v>6759</v>
      </c>
      <c r="B3385" s="3" t="s">
        <v>6760</v>
      </c>
    </row>
    <row r="3386" spans="1:2" ht="15.5" x14ac:dyDescent="0.3">
      <c r="A3386" s="3" t="s">
        <v>6761</v>
      </c>
      <c r="B3386" s="3"/>
    </row>
    <row r="3387" spans="1:2" ht="15.5" x14ac:dyDescent="0.3">
      <c r="A3387" s="3" t="s">
        <v>6762</v>
      </c>
      <c r="B3387" s="3" t="s">
        <v>6763</v>
      </c>
    </row>
    <row r="3388" spans="1:2" ht="15.5" x14ac:dyDescent="0.3">
      <c r="A3388" s="3" t="s">
        <v>6764</v>
      </c>
      <c r="B3388" s="3" t="s">
        <v>6765</v>
      </c>
    </row>
    <row r="3389" spans="1:2" ht="15.5" x14ac:dyDescent="0.3">
      <c r="A3389" s="3" t="s">
        <v>6766</v>
      </c>
      <c r="B3389" s="3" t="s">
        <v>6767</v>
      </c>
    </row>
    <row r="3390" spans="1:2" ht="15.5" x14ac:dyDescent="0.3">
      <c r="A3390" s="3" t="s">
        <v>6768</v>
      </c>
      <c r="B3390" s="3" t="s">
        <v>6769</v>
      </c>
    </row>
    <row r="3391" spans="1:2" ht="15.5" x14ac:dyDescent="0.3">
      <c r="A3391" s="3" t="s">
        <v>6770</v>
      </c>
      <c r="B3391" s="3" t="s">
        <v>6771</v>
      </c>
    </row>
    <row r="3392" spans="1:2" ht="15.5" x14ac:dyDescent="0.3">
      <c r="A3392" s="3" t="s">
        <v>6772</v>
      </c>
      <c r="B3392" s="3" t="s">
        <v>6773</v>
      </c>
    </row>
    <row r="3393" spans="1:2" ht="15.5" x14ac:dyDescent="0.3">
      <c r="A3393" s="3" t="s">
        <v>6774</v>
      </c>
      <c r="B3393" s="3" t="s">
        <v>6775</v>
      </c>
    </row>
    <row r="3394" spans="1:2" ht="15.5" x14ac:dyDescent="0.3">
      <c r="A3394" s="3" t="s">
        <v>6776</v>
      </c>
      <c r="B3394" s="3" t="s">
        <v>6777</v>
      </c>
    </row>
    <row r="3395" spans="1:2" ht="15.5" x14ac:dyDescent="0.3">
      <c r="A3395" s="3" t="s">
        <v>6778</v>
      </c>
      <c r="B3395" s="3" t="s">
        <v>6779</v>
      </c>
    </row>
    <row r="3396" spans="1:2" ht="15.5" x14ac:dyDescent="0.3">
      <c r="A3396" s="3" t="s">
        <v>6780</v>
      </c>
      <c r="B3396" s="3" t="s">
        <v>6781</v>
      </c>
    </row>
    <row r="3397" spans="1:2" ht="15.5" x14ac:dyDescent="0.3">
      <c r="A3397" s="3" t="s">
        <v>6782</v>
      </c>
      <c r="B3397" s="3" t="s">
        <v>6783</v>
      </c>
    </row>
    <row r="3398" spans="1:2" ht="15.5" x14ac:dyDescent="0.3">
      <c r="A3398" s="3" t="s">
        <v>6784</v>
      </c>
      <c r="B3398" s="3" t="s">
        <v>6785</v>
      </c>
    </row>
    <row r="3399" spans="1:2" ht="15.5" x14ac:dyDescent="0.3">
      <c r="A3399" s="3" t="s">
        <v>6786</v>
      </c>
      <c r="B3399" s="3" t="s">
        <v>6787</v>
      </c>
    </row>
    <row r="3400" spans="1:2" ht="15.5" x14ac:dyDescent="0.3">
      <c r="A3400" s="3" t="s">
        <v>6788</v>
      </c>
      <c r="B3400" s="3" t="s">
        <v>6789</v>
      </c>
    </row>
    <row r="3401" spans="1:2" ht="15.5" x14ac:dyDescent="0.3">
      <c r="A3401" s="3" t="s">
        <v>6790</v>
      </c>
      <c r="B3401" s="3" t="s">
        <v>6791</v>
      </c>
    </row>
    <row r="3402" spans="1:2" ht="15.5" x14ac:dyDescent="0.3">
      <c r="A3402" s="3" t="s">
        <v>6792</v>
      </c>
      <c r="B3402" s="3" t="s">
        <v>6793</v>
      </c>
    </row>
    <row r="3403" spans="1:2" ht="15.5" x14ac:dyDescent="0.3">
      <c r="A3403" s="3" t="s">
        <v>6794</v>
      </c>
      <c r="B3403" s="3" t="s">
        <v>6795</v>
      </c>
    </row>
    <row r="3404" spans="1:2" ht="15.5" x14ac:dyDescent="0.3">
      <c r="A3404" s="3" t="s">
        <v>6796</v>
      </c>
      <c r="B3404" s="3" t="s">
        <v>6797</v>
      </c>
    </row>
    <row r="3405" spans="1:2" ht="15.5" x14ac:dyDescent="0.3">
      <c r="A3405" s="3" t="s">
        <v>6798</v>
      </c>
      <c r="B3405" s="3" t="s">
        <v>6799</v>
      </c>
    </row>
    <row r="3406" spans="1:2" ht="15.5" x14ac:dyDescent="0.3">
      <c r="A3406" s="3" t="s">
        <v>6800</v>
      </c>
      <c r="B3406" s="3" t="s">
        <v>6801</v>
      </c>
    </row>
    <row r="3407" spans="1:2" ht="15.5" x14ac:dyDescent="0.3">
      <c r="A3407" s="3" t="s">
        <v>6802</v>
      </c>
      <c r="B3407" s="3" t="s">
        <v>6803</v>
      </c>
    </row>
    <row r="3408" spans="1:2" ht="15.5" x14ac:dyDescent="0.3">
      <c r="A3408" s="3" t="s">
        <v>6804</v>
      </c>
      <c r="B3408" s="3" t="s">
        <v>6805</v>
      </c>
    </row>
    <row r="3409" spans="1:2" ht="15.5" x14ac:dyDescent="0.3">
      <c r="A3409" s="3" t="s">
        <v>6806</v>
      </c>
      <c r="B3409" s="3" t="s">
        <v>6807</v>
      </c>
    </row>
    <row r="3410" spans="1:2" ht="15.5" x14ac:dyDescent="0.3">
      <c r="A3410" s="3" t="s">
        <v>6808</v>
      </c>
      <c r="B3410" s="3" t="s">
        <v>6809</v>
      </c>
    </row>
    <row r="3411" spans="1:2" ht="15.5" x14ac:dyDescent="0.3">
      <c r="A3411" s="3" t="s">
        <v>6810</v>
      </c>
      <c r="B3411" s="3" t="s">
        <v>6811</v>
      </c>
    </row>
    <row r="3412" spans="1:2" ht="15.5" x14ac:dyDescent="0.3">
      <c r="A3412" s="3" t="s">
        <v>6812</v>
      </c>
      <c r="B3412" s="3" t="s">
        <v>6813</v>
      </c>
    </row>
    <row r="3413" spans="1:2" ht="15.5" x14ac:dyDescent="0.3">
      <c r="A3413" s="3" t="s">
        <v>6814</v>
      </c>
      <c r="B3413" s="3" t="s">
        <v>6815</v>
      </c>
    </row>
    <row r="3414" spans="1:2" ht="15.5" x14ac:dyDescent="0.3">
      <c r="A3414" s="3" t="s">
        <v>6816</v>
      </c>
      <c r="B3414" s="3" t="s">
        <v>6817</v>
      </c>
    </row>
    <row r="3415" spans="1:2" ht="15.5" x14ac:dyDescent="0.3">
      <c r="A3415" s="3" t="s">
        <v>6818</v>
      </c>
      <c r="B3415" s="3" t="s">
        <v>6819</v>
      </c>
    </row>
    <row r="3416" spans="1:2" ht="15.5" x14ac:dyDescent="0.3">
      <c r="A3416" s="3" t="s">
        <v>6820</v>
      </c>
      <c r="B3416" s="3" t="s">
        <v>6821</v>
      </c>
    </row>
    <row r="3417" spans="1:2" ht="15.5" x14ac:dyDescent="0.3">
      <c r="A3417" s="3" t="s">
        <v>6822</v>
      </c>
      <c r="B3417" s="3" t="s">
        <v>6823</v>
      </c>
    </row>
    <row r="3418" spans="1:2" ht="15.5" x14ac:dyDescent="0.3">
      <c r="A3418" s="3" t="s">
        <v>6824</v>
      </c>
      <c r="B3418" s="3" t="s">
        <v>6825</v>
      </c>
    </row>
    <row r="3419" spans="1:2" ht="15.5" x14ac:dyDescent="0.3">
      <c r="A3419" s="3" t="s">
        <v>6826</v>
      </c>
      <c r="B3419" s="3" t="s">
        <v>6827</v>
      </c>
    </row>
    <row r="3420" spans="1:2" ht="15.5" x14ac:dyDescent="0.3">
      <c r="A3420" s="3" t="s">
        <v>6828</v>
      </c>
      <c r="B3420" s="3" t="s">
        <v>6829</v>
      </c>
    </row>
    <row r="3421" spans="1:2" ht="15.5" x14ac:dyDescent="0.3">
      <c r="A3421" s="3" t="s">
        <v>6830</v>
      </c>
      <c r="B3421" s="3" t="s">
        <v>6831</v>
      </c>
    </row>
    <row r="3422" spans="1:2" ht="15.5" x14ac:dyDescent="0.3">
      <c r="A3422" s="3" t="s">
        <v>6832</v>
      </c>
      <c r="B3422" s="3" t="s">
        <v>6833</v>
      </c>
    </row>
    <row r="3423" spans="1:2" ht="15.5" x14ac:dyDescent="0.3">
      <c r="A3423" s="3" t="s">
        <v>6834</v>
      </c>
      <c r="B3423" s="3" t="s">
        <v>6835</v>
      </c>
    </row>
    <row r="3424" spans="1:2" ht="15.5" x14ac:dyDescent="0.3">
      <c r="A3424" s="3" t="s">
        <v>6836</v>
      </c>
      <c r="B3424" s="3" t="s">
        <v>6837</v>
      </c>
    </row>
    <row r="3425" spans="1:2" ht="15.5" x14ac:dyDescent="0.3">
      <c r="A3425" s="3" t="s">
        <v>6838</v>
      </c>
      <c r="B3425" s="3" t="s">
        <v>6839</v>
      </c>
    </row>
    <row r="3426" spans="1:2" ht="15.5" x14ac:dyDescent="0.3">
      <c r="A3426" s="3" t="s">
        <v>6840</v>
      </c>
      <c r="B3426" s="3" t="s">
        <v>6841</v>
      </c>
    </row>
    <row r="3427" spans="1:2" ht="15.5" x14ac:dyDescent="0.3">
      <c r="A3427" s="3" t="s">
        <v>6842</v>
      </c>
      <c r="B3427" s="3" t="s">
        <v>6843</v>
      </c>
    </row>
    <row r="3428" spans="1:2" ht="15.5" x14ac:dyDescent="0.3">
      <c r="A3428" s="3" t="s">
        <v>6844</v>
      </c>
      <c r="B3428" s="3" t="s">
        <v>6845</v>
      </c>
    </row>
    <row r="3429" spans="1:2" ht="15.5" x14ac:dyDescent="0.3">
      <c r="A3429" s="3" t="s">
        <v>6846</v>
      </c>
      <c r="B3429" s="3" t="s">
        <v>6847</v>
      </c>
    </row>
    <row r="3430" spans="1:2" ht="15.5" x14ac:dyDescent="0.3">
      <c r="A3430" s="3" t="s">
        <v>6848</v>
      </c>
      <c r="B3430" s="3" t="s">
        <v>6849</v>
      </c>
    </row>
    <row r="3431" spans="1:2" ht="15.5" x14ac:dyDescent="0.3">
      <c r="A3431" s="3" t="s">
        <v>6850</v>
      </c>
      <c r="B3431" s="3" t="s">
        <v>6851</v>
      </c>
    </row>
    <row r="3432" spans="1:2" ht="15.5" x14ac:dyDescent="0.3">
      <c r="A3432" s="3" t="s">
        <v>6852</v>
      </c>
      <c r="B3432" s="3" t="s">
        <v>6853</v>
      </c>
    </row>
    <row r="3433" spans="1:2" ht="15.5" x14ac:dyDescent="0.3">
      <c r="A3433" s="3" t="s">
        <v>6854</v>
      </c>
      <c r="B3433" s="3"/>
    </row>
    <row r="3434" spans="1:2" ht="15.5" x14ac:dyDescent="0.3">
      <c r="A3434" s="3" t="s">
        <v>6855</v>
      </c>
      <c r="B3434" s="3" t="s">
        <v>6856</v>
      </c>
    </row>
    <row r="3435" spans="1:2" ht="15.5" x14ac:dyDescent="0.3">
      <c r="A3435" s="3" t="s">
        <v>6857</v>
      </c>
      <c r="B3435" s="3" t="s">
        <v>6858</v>
      </c>
    </row>
    <row r="3436" spans="1:2" ht="15.5" x14ac:dyDescent="0.3">
      <c r="A3436" s="3" t="s">
        <v>6859</v>
      </c>
      <c r="B3436" s="3" t="s">
        <v>6860</v>
      </c>
    </row>
    <row r="3437" spans="1:2" ht="15.5" x14ac:dyDescent="0.3">
      <c r="A3437" s="3" t="s">
        <v>6861</v>
      </c>
      <c r="B3437" s="3" t="s">
        <v>6862</v>
      </c>
    </row>
    <row r="3438" spans="1:2" ht="15.5" x14ac:dyDescent="0.3">
      <c r="A3438" s="3" t="s">
        <v>6863</v>
      </c>
      <c r="B3438" s="3" t="s">
        <v>6864</v>
      </c>
    </row>
    <row r="3439" spans="1:2" ht="15.5" x14ac:dyDescent="0.3">
      <c r="A3439" s="3" t="s">
        <v>6865</v>
      </c>
      <c r="B3439" s="3" t="s">
        <v>6866</v>
      </c>
    </row>
    <row r="3440" spans="1:2" ht="15.5" x14ac:dyDescent="0.3">
      <c r="A3440" s="3" t="s">
        <v>6867</v>
      </c>
      <c r="B3440" s="3" t="s">
        <v>6868</v>
      </c>
    </row>
    <row r="3441" spans="1:2" ht="15.5" x14ac:dyDescent="0.3">
      <c r="A3441" s="3" t="s">
        <v>6869</v>
      </c>
      <c r="B3441" s="3" t="s">
        <v>6870</v>
      </c>
    </row>
    <row r="3442" spans="1:2" ht="15.5" x14ac:dyDescent="0.3">
      <c r="A3442" s="3" t="s">
        <v>6871</v>
      </c>
      <c r="B3442" s="3" t="s">
        <v>6872</v>
      </c>
    </row>
    <row r="3443" spans="1:2" ht="15.5" x14ac:dyDescent="0.3">
      <c r="A3443" s="3" t="s">
        <v>6873</v>
      </c>
      <c r="B3443" s="3" t="s">
        <v>6874</v>
      </c>
    </row>
    <row r="3444" spans="1:2" ht="15.5" x14ac:dyDescent="0.3">
      <c r="A3444" s="3" t="s">
        <v>6875</v>
      </c>
      <c r="B3444" s="3" t="s">
        <v>6876</v>
      </c>
    </row>
    <row r="3445" spans="1:2" ht="15.5" x14ac:dyDescent="0.3">
      <c r="A3445" s="3" t="s">
        <v>6877</v>
      </c>
      <c r="B3445" s="3" t="s">
        <v>6878</v>
      </c>
    </row>
    <row r="3446" spans="1:2" ht="15.5" x14ac:dyDescent="0.3">
      <c r="A3446" s="3" t="s">
        <v>6879</v>
      </c>
      <c r="B3446" s="3" t="s">
        <v>6880</v>
      </c>
    </row>
    <row r="3447" spans="1:2" ht="15.5" x14ac:dyDescent="0.3">
      <c r="A3447" s="3" t="s">
        <v>6881</v>
      </c>
      <c r="B3447" s="3" t="s">
        <v>6882</v>
      </c>
    </row>
    <row r="3448" spans="1:2" ht="15.5" x14ac:dyDescent="0.3">
      <c r="A3448" s="3" t="s">
        <v>6883</v>
      </c>
      <c r="B3448" s="3" t="s">
        <v>6884</v>
      </c>
    </row>
    <row r="3449" spans="1:2" ht="15.5" x14ac:dyDescent="0.3">
      <c r="A3449" s="3" t="s">
        <v>6885</v>
      </c>
      <c r="B3449" s="3" t="s">
        <v>6886</v>
      </c>
    </row>
    <row r="3450" spans="1:2" ht="15.5" x14ac:dyDescent="0.3">
      <c r="A3450" s="3" t="s">
        <v>6887</v>
      </c>
      <c r="B3450" s="3" t="s">
        <v>6888</v>
      </c>
    </row>
    <row r="3451" spans="1:2" ht="15.5" x14ac:dyDescent="0.3">
      <c r="A3451" s="3" t="s">
        <v>6889</v>
      </c>
      <c r="B3451" s="3" t="s">
        <v>6890</v>
      </c>
    </row>
    <row r="3452" spans="1:2" ht="15.5" x14ac:dyDescent="0.3">
      <c r="A3452" s="3" t="s">
        <v>6891</v>
      </c>
      <c r="B3452" s="3" t="s">
        <v>6892</v>
      </c>
    </row>
    <row r="3453" spans="1:2" ht="15.5" x14ac:dyDescent="0.3">
      <c r="A3453" s="3" t="s">
        <v>6893</v>
      </c>
      <c r="B3453" s="3" t="s">
        <v>6894</v>
      </c>
    </row>
    <row r="3454" spans="1:2" ht="15.5" x14ac:dyDescent="0.3">
      <c r="A3454" s="3" t="s">
        <v>6895</v>
      </c>
      <c r="B3454" s="3" t="s">
        <v>6896</v>
      </c>
    </row>
    <row r="3455" spans="1:2" ht="15.5" x14ac:dyDescent="0.3">
      <c r="A3455" s="3" t="s">
        <v>6897</v>
      </c>
      <c r="B3455" s="3" t="s">
        <v>6898</v>
      </c>
    </row>
    <row r="3456" spans="1:2" ht="15.5" x14ac:dyDescent="0.3">
      <c r="A3456" s="3" t="s">
        <v>6899</v>
      </c>
      <c r="B3456" s="3" t="s">
        <v>6900</v>
      </c>
    </row>
    <row r="3457" spans="1:2" ht="15.5" x14ac:dyDescent="0.3">
      <c r="A3457" s="3" t="s">
        <v>6901</v>
      </c>
      <c r="B3457" s="3" t="s">
        <v>6902</v>
      </c>
    </row>
    <row r="3458" spans="1:2" ht="15.5" x14ac:dyDescent="0.3">
      <c r="A3458" s="3" t="s">
        <v>6903</v>
      </c>
      <c r="B3458" s="3" t="s">
        <v>6904</v>
      </c>
    </row>
    <row r="3459" spans="1:2" ht="15.5" x14ac:dyDescent="0.3">
      <c r="A3459" s="3" t="s">
        <v>6905</v>
      </c>
      <c r="B3459" s="3" t="s">
        <v>6906</v>
      </c>
    </row>
    <row r="3460" spans="1:2" ht="15.5" x14ac:dyDescent="0.3">
      <c r="A3460" s="3" t="s">
        <v>6907</v>
      </c>
      <c r="B3460" s="3" t="s">
        <v>6908</v>
      </c>
    </row>
    <row r="3461" spans="1:2" ht="15.5" x14ac:dyDescent="0.3">
      <c r="A3461" s="3" t="s">
        <v>6909</v>
      </c>
      <c r="B3461" s="3" t="s">
        <v>6910</v>
      </c>
    </row>
    <row r="3462" spans="1:2" ht="15.5" x14ac:dyDescent="0.3">
      <c r="A3462" s="3" t="s">
        <v>6911</v>
      </c>
      <c r="B3462" s="3" t="s">
        <v>6912</v>
      </c>
    </row>
    <row r="3463" spans="1:2" ht="15.5" x14ac:dyDescent="0.3">
      <c r="A3463" s="3" t="s">
        <v>6913</v>
      </c>
      <c r="B3463" s="3" t="s">
        <v>6914</v>
      </c>
    </row>
    <row r="3464" spans="1:2" ht="15.5" x14ac:dyDescent="0.3">
      <c r="A3464" s="3" t="s">
        <v>6915</v>
      </c>
      <c r="B3464" s="3" t="s">
        <v>6916</v>
      </c>
    </row>
    <row r="3465" spans="1:2" ht="15.5" x14ac:dyDescent="0.3">
      <c r="A3465" s="3" t="s">
        <v>6917</v>
      </c>
      <c r="B3465" s="3" t="s">
        <v>6918</v>
      </c>
    </row>
    <row r="3466" spans="1:2" ht="15.5" x14ac:dyDescent="0.3">
      <c r="A3466" s="3" t="s">
        <v>6919</v>
      </c>
      <c r="B3466" s="3" t="s">
        <v>6920</v>
      </c>
    </row>
    <row r="3467" spans="1:2" ht="15.5" x14ac:dyDescent="0.3">
      <c r="A3467" s="3" t="s">
        <v>6921</v>
      </c>
      <c r="B3467" s="3" t="s">
        <v>6922</v>
      </c>
    </row>
    <row r="3468" spans="1:2" ht="15.5" x14ac:dyDescent="0.3">
      <c r="A3468" s="3" t="s">
        <v>6923</v>
      </c>
      <c r="B3468" s="3" t="s">
        <v>6924</v>
      </c>
    </row>
    <row r="3469" spans="1:2" ht="15.5" x14ac:dyDescent="0.3">
      <c r="A3469" s="3" t="s">
        <v>6925</v>
      </c>
      <c r="B3469" s="3" t="s">
        <v>6926</v>
      </c>
    </row>
    <row r="3470" spans="1:2" ht="15.5" x14ac:dyDescent="0.3">
      <c r="A3470" s="3" t="s">
        <v>6927</v>
      </c>
      <c r="B3470" s="3" t="s">
        <v>6928</v>
      </c>
    </row>
    <row r="3471" spans="1:2" ht="15.5" x14ac:dyDescent="0.3">
      <c r="A3471" s="3" t="s">
        <v>6929</v>
      </c>
      <c r="B3471" s="3" t="s">
        <v>6930</v>
      </c>
    </row>
    <row r="3472" spans="1:2" ht="15.5" x14ac:dyDescent="0.3">
      <c r="A3472" s="3" t="s">
        <v>6931</v>
      </c>
      <c r="B3472" s="3" t="s">
        <v>6932</v>
      </c>
    </row>
    <row r="3473" spans="1:2" ht="15.5" x14ac:dyDescent="0.3">
      <c r="A3473" s="3" t="s">
        <v>6933</v>
      </c>
      <c r="B3473" s="3" t="s">
        <v>6934</v>
      </c>
    </row>
    <row r="3474" spans="1:2" ht="15.5" x14ac:dyDescent="0.3">
      <c r="A3474" s="3" t="s">
        <v>6935</v>
      </c>
      <c r="B3474" s="3" t="s">
        <v>6936</v>
      </c>
    </row>
    <row r="3475" spans="1:2" ht="15.5" x14ac:dyDescent="0.3">
      <c r="A3475" s="3" t="s">
        <v>6937</v>
      </c>
      <c r="B3475" s="3" t="s">
        <v>6938</v>
      </c>
    </row>
    <row r="3476" spans="1:2" ht="15.5" x14ac:dyDescent="0.3">
      <c r="A3476" s="3" t="s">
        <v>6939</v>
      </c>
      <c r="B3476" s="3" t="s">
        <v>6940</v>
      </c>
    </row>
    <row r="3477" spans="1:2" ht="15.5" x14ac:dyDescent="0.3">
      <c r="A3477" s="3" t="s">
        <v>6941</v>
      </c>
      <c r="B3477" s="3" t="s">
        <v>6942</v>
      </c>
    </row>
    <row r="3478" spans="1:2" ht="15.5" x14ac:dyDescent="0.3">
      <c r="A3478" s="3" t="s">
        <v>6943</v>
      </c>
      <c r="B3478" s="3" t="s">
        <v>6944</v>
      </c>
    </row>
    <row r="3479" spans="1:2" ht="15.5" x14ac:dyDescent="0.3">
      <c r="A3479" s="3" t="s">
        <v>6945</v>
      </c>
      <c r="B3479" s="3" t="s">
        <v>6946</v>
      </c>
    </row>
    <row r="3480" spans="1:2" ht="15.5" x14ac:dyDescent="0.3">
      <c r="A3480" s="3" t="s">
        <v>6947</v>
      </c>
      <c r="B3480" s="3" t="s">
        <v>6948</v>
      </c>
    </row>
    <row r="3481" spans="1:2" ht="15.5" x14ac:dyDescent="0.3">
      <c r="A3481" s="3" t="s">
        <v>6949</v>
      </c>
      <c r="B3481" s="3"/>
    </row>
    <row r="3482" spans="1:2" ht="15.5" x14ac:dyDescent="0.3">
      <c r="A3482" s="3" t="s">
        <v>6950</v>
      </c>
      <c r="B3482" s="3" t="s">
        <v>6951</v>
      </c>
    </row>
    <row r="3483" spans="1:2" ht="15.5" x14ac:dyDescent="0.3">
      <c r="A3483" s="3" t="s">
        <v>6952</v>
      </c>
      <c r="B3483" s="3" t="s">
        <v>6953</v>
      </c>
    </row>
    <row r="3484" spans="1:2" ht="15.5" x14ac:dyDescent="0.3">
      <c r="A3484" s="3" t="s">
        <v>6954</v>
      </c>
      <c r="B3484" s="3" t="s">
        <v>6955</v>
      </c>
    </row>
    <row r="3485" spans="1:2" ht="15.5" x14ac:dyDescent="0.3">
      <c r="A3485" s="3" t="s">
        <v>6956</v>
      </c>
      <c r="B3485" s="3" t="s">
        <v>6957</v>
      </c>
    </row>
    <row r="3486" spans="1:2" ht="15.5" x14ac:dyDescent="0.3">
      <c r="A3486" s="3" t="s">
        <v>6958</v>
      </c>
      <c r="B3486" s="3" t="s">
        <v>6959</v>
      </c>
    </row>
    <row r="3487" spans="1:2" ht="15.5" x14ac:dyDescent="0.3">
      <c r="A3487" s="3" t="s">
        <v>6960</v>
      </c>
      <c r="B3487" s="3" t="s">
        <v>6961</v>
      </c>
    </row>
    <row r="3488" spans="1:2" ht="15.5" x14ac:dyDescent="0.3">
      <c r="A3488" s="3" t="s">
        <v>6962</v>
      </c>
      <c r="B3488" s="3" t="s">
        <v>6963</v>
      </c>
    </row>
    <row r="3489" spans="1:2" ht="15.5" x14ac:dyDescent="0.3">
      <c r="A3489" s="3" t="s">
        <v>6964</v>
      </c>
      <c r="B3489" s="3" t="s">
        <v>6965</v>
      </c>
    </row>
    <row r="3490" spans="1:2" ht="15.5" x14ac:dyDescent="0.3">
      <c r="A3490" s="3" t="s">
        <v>6966</v>
      </c>
      <c r="B3490" s="3" t="s">
        <v>6967</v>
      </c>
    </row>
    <row r="3491" spans="1:2" ht="15.5" x14ac:dyDescent="0.3">
      <c r="A3491" s="3" t="s">
        <v>6968</v>
      </c>
      <c r="B3491" s="3" t="s">
        <v>6969</v>
      </c>
    </row>
    <row r="3492" spans="1:2" ht="15.5" x14ac:dyDescent="0.3">
      <c r="A3492" s="3" t="s">
        <v>6970</v>
      </c>
      <c r="B3492" s="3" t="s">
        <v>6971</v>
      </c>
    </row>
    <row r="3493" spans="1:2" ht="15.5" x14ac:dyDescent="0.3">
      <c r="A3493" s="3" t="s">
        <v>6972</v>
      </c>
      <c r="B3493" s="3" t="s">
        <v>6973</v>
      </c>
    </row>
    <row r="3494" spans="1:2" ht="15.5" x14ac:dyDescent="0.3">
      <c r="A3494" s="3" t="s">
        <v>6974</v>
      </c>
      <c r="B3494" s="3" t="s">
        <v>6975</v>
      </c>
    </row>
    <row r="3495" spans="1:2" ht="15.5" x14ac:dyDescent="0.3">
      <c r="A3495" s="3" t="s">
        <v>6976</v>
      </c>
      <c r="B3495" s="3" t="s">
        <v>6977</v>
      </c>
    </row>
    <row r="3496" spans="1:2" ht="15.5" x14ac:dyDescent="0.3">
      <c r="A3496" s="3" t="s">
        <v>6978</v>
      </c>
      <c r="B3496" s="3" t="s">
        <v>6979</v>
      </c>
    </row>
    <row r="3497" spans="1:2" ht="15.5" x14ac:dyDescent="0.3">
      <c r="A3497" s="3" t="s">
        <v>6980</v>
      </c>
      <c r="B3497" s="3" t="s">
        <v>6981</v>
      </c>
    </row>
    <row r="3498" spans="1:2" ht="15.5" x14ac:dyDescent="0.3">
      <c r="A3498" s="3" t="s">
        <v>6982</v>
      </c>
      <c r="B3498" s="3" t="s">
        <v>6983</v>
      </c>
    </row>
    <row r="3499" spans="1:2" ht="15.5" x14ac:dyDescent="0.3">
      <c r="A3499" s="3" t="s">
        <v>6984</v>
      </c>
      <c r="B3499" s="3" t="s">
        <v>6985</v>
      </c>
    </row>
    <row r="3500" spans="1:2" ht="15.5" x14ac:dyDescent="0.3">
      <c r="A3500" s="3" t="s">
        <v>6986</v>
      </c>
      <c r="B3500" s="3" t="s">
        <v>6987</v>
      </c>
    </row>
    <row r="3501" spans="1:2" ht="15.5" x14ac:dyDescent="0.3">
      <c r="A3501" s="3" t="s">
        <v>6988</v>
      </c>
      <c r="B3501" s="3" t="s">
        <v>6989</v>
      </c>
    </row>
    <row r="3502" spans="1:2" ht="15.5" x14ac:dyDescent="0.3">
      <c r="A3502" s="3" t="s">
        <v>6990</v>
      </c>
      <c r="B3502" s="3" t="s">
        <v>6991</v>
      </c>
    </row>
    <row r="3503" spans="1:2" ht="15.5" x14ac:dyDescent="0.3">
      <c r="A3503" s="3" t="s">
        <v>6992</v>
      </c>
      <c r="B3503" s="3" t="s">
        <v>6993</v>
      </c>
    </row>
    <row r="3504" spans="1:2" ht="15.5" x14ac:dyDescent="0.3">
      <c r="A3504" s="3" t="s">
        <v>6994</v>
      </c>
      <c r="B3504" s="3" t="s">
        <v>6995</v>
      </c>
    </row>
    <row r="3505" spans="1:2" ht="15.5" x14ac:dyDescent="0.3">
      <c r="A3505" s="3" t="s">
        <v>6996</v>
      </c>
      <c r="B3505" s="3" t="s">
        <v>6997</v>
      </c>
    </row>
    <row r="3506" spans="1:2" ht="15.5" x14ac:dyDescent="0.3">
      <c r="A3506" s="3" t="s">
        <v>6998</v>
      </c>
      <c r="B3506" s="3" t="s">
        <v>6999</v>
      </c>
    </row>
    <row r="3507" spans="1:2" ht="15.5" x14ac:dyDescent="0.3">
      <c r="A3507" s="3" t="s">
        <v>7000</v>
      </c>
      <c r="B3507" s="3" t="s">
        <v>7001</v>
      </c>
    </row>
    <row r="3508" spans="1:2" ht="15.5" x14ac:dyDescent="0.3">
      <c r="A3508" s="3" t="s">
        <v>7002</v>
      </c>
      <c r="B3508" s="3" t="s">
        <v>7003</v>
      </c>
    </row>
    <row r="3509" spans="1:2" ht="15.5" x14ac:dyDescent="0.3">
      <c r="A3509" s="3" t="s">
        <v>7004</v>
      </c>
      <c r="B3509" s="3" t="s">
        <v>7005</v>
      </c>
    </row>
    <row r="3510" spans="1:2" ht="15.5" x14ac:dyDescent="0.3">
      <c r="A3510" s="3" t="s">
        <v>7006</v>
      </c>
      <c r="B3510" s="3" t="s">
        <v>7007</v>
      </c>
    </row>
    <row r="3511" spans="1:2" ht="15.5" x14ac:dyDescent="0.3">
      <c r="A3511" s="3" t="s">
        <v>7008</v>
      </c>
      <c r="B3511" s="3" t="s">
        <v>7009</v>
      </c>
    </row>
    <row r="3512" spans="1:2" ht="15.5" x14ac:dyDescent="0.3">
      <c r="A3512" s="3" t="s">
        <v>7010</v>
      </c>
      <c r="B3512" s="3" t="s">
        <v>7011</v>
      </c>
    </row>
    <row r="3513" spans="1:2" ht="15.5" x14ac:dyDescent="0.3">
      <c r="A3513" s="3" t="s">
        <v>7012</v>
      </c>
      <c r="B3513" s="3" t="s">
        <v>7013</v>
      </c>
    </row>
    <row r="3514" spans="1:2" ht="15.5" x14ac:dyDescent="0.3">
      <c r="A3514" s="3" t="s">
        <v>7014</v>
      </c>
      <c r="B3514" s="3" t="s">
        <v>7015</v>
      </c>
    </row>
    <row r="3515" spans="1:2" ht="15.5" x14ac:dyDescent="0.3">
      <c r="A3515" s="3" t="s">
        <v>7016</v>
      </c>
      <c r="B3515" s="3" t="s">
        <v>7017</v>
      </c>
    </row>
    <row r="3516" spans="1:2" ht="15.5" x14ac:dyDescent="0.3">
      <c r="A3516" s="3" t="s">
        <v>7018</v>
      </c>
      <c r="B3516" s="3" t="s">
        <v>7019</v>
      </c>
    </row>
    <row r="3517" spans="1:2" ht="15.5" x14ac:dyDescent="0.3">
      <c r="A3517" s="3" t="s">
        <v>7020</v>
      </c>
      <c r="B3517" s="3" t="s">
        <v>7021</v>
      </c>
    </row>
    <row r="3518" spans="1:2" ht="15.5" x14ac:dyDescent="0.3">
      <c r="A3518" s="3" t="s">
        <v>7022</v>
      </c>
      <c r="B3518" s="3" t="s">
        <v>7023</v>
      </c>
    </row>
    <row r="3519" spans="1:2" ht="15.5" x14ac:dyDescent="0.3">
      <c r="A3519" s="3" t="s">
        <v>7024</v>
      </c>
      <c r="B3519" s="3" t="s">
        <v>7025</v>
      </c>
    </row>
    <row r="3520" spans="1:2" ht="15.5" x14ac:dyDescent="0.3">
      <c r="A3520" s="3" t="s">
        <v>7026</v>
      </c>
      <c r="B3520" s="3" t="s">
        <v>7027</v>
      </c>
    </row>
    <row r="3521" spans="1:2" ht="15.5" x14ac:dyDescent="0.3">
      <c r="A3521" s="3" t="s">
        <v>7028</v>
      </c>
      <c r="B3521" s="3" t="s">
        <v>7029</v>
      </c>
    </row>
    <row r="3522" spans="1:2" ht="15.5" x14ac:dyDescent="0.3">
      <c r="A3522" s="3" t="s">
        <v>7030</v>
      </c>
      <c r="B3522" s="3" t="s">
        <v>7031</v>
      </c>
    </row>
    <row r="3523" spans="1:2" ht="15.5" x14ac:dyDescent="0.3">
      <c r="A3523" s="3" t="s">
        <v>7032</v>
      </c>
      <c r="B3523" s="3" t="s">
        <v>7033</v>
      </c>
    </row>
    <row r="3524" spans="1:2" ht="15.5" x14ac:dyDescent="0.3">
      <c r="A3524" s="3" t="s">
        <v>7034</v>
      </c>
      <c r="B3524" s="3" t="s">
        <v>7035</v>
      </c>
    </row>
    <row r="3525" spans="1:2" ht="15.5" x14ac:dyDescent="0.3">
      <c r="A3525" s="3" t="s">
        <v>7036</v>
      </c>
      <c r="B3525" s="3" t="s">
        <v>7037</v>
      </c>
    </row>
    <row r="3526" spans="1:2" ht="15.5" x14ac:dyDescent="0.3">
      <c r="A3526" s="3" t="s">
        <v>7038</v>
      </c>
      <c r="B3526" s="3" t="s">
        <v>7039</v>
      </c>
    </row>
    <row r="3527" spans="1:2" ht="15.5" x14ac:dyDescent="0.3">
      <c r="A3527" s="3" t="s">
        <v>7040</v>
      </c>
      <c r="B3527" s="3" t="s">
        <v>7041</v>
      </c>
    </row>
    <row r="3528" spans="1:2" ht="15.5" x14ac:dyDescent="0.3">
      <c r="A3528" s="3" t="s">
        <v>7042</v>
      </c>
      <c r="B3528" s="3" t="s">
        <v>7043</v>
      </c>
    </row>
    <row r="3529" spans="1:2" ht="15.5" x14ac:dyDescent="0.3">
      <c r="A3529" s="3" t="s">
        <v>7044</v>
      </c>
      <c r="B3529" s="3" t="s">
        <v>7045</v>
      </c>
    </row>
    <row r="3530" spans="1:2" ht="15.5" x14ac:dyDescent="0.3">
      <c r="A3530" s="3" t="s">
        <v>7046</v>
      </c>
      <c r="B3530" s="3" t="s">
        <v>7047</v>
      </c>
    </row>
    <row r="3531" spans="1:2" ht="15.5" x14ac:dyDescent="0.3">
      <c r="A3531" s="3" t="s">
        <v>7048</v>
      </c>
      <c r="B3531" s="3" t="s">
        <v>7049</v>
      </c>
    </row>
    <row r="3532" spans="1:2" ht="15.5" x14ac:dyDescent="0.3">
      <c r="A3532" s="3" t="s">
        <v>7050</v>
      </c>
      <c r="B3532" s="3" t="s">
        <v>7051</v>
      </c>
    </row>
    <row r="3533" spans="1:2" ht="15.5" x14ac:dyDescent="0.3">
      <c r="A3533" s="3" t="s">
        <v>7052</v>
      </c>
      <c r="B3533" s="3" t="s">
        <v>7053</v>
      </c>
    </row>
    <row r="3534" spans="1:2" ht="15.5" x14ac:dyDescent="0.3">
      <c r="A3534" s="3" t="s">
        <v>7054</v>
      </c>
      <c r="B3534" s="3" t="s">
        <v>7055</v>
      </c>
    </row>
    <row r="3535" spans="1:2" ht="15.5" x14ac:dyDescent="0.3">
      <c r="A3535" s="3" t="s">
        <v>7056</v>
      </c>
      <c r="B3535" s="3" t="s">
        <v>7057</v>
      </c>
    </row>
    <row r="3536" spans="1:2" ht="15.5" x14ac:dyDescent="0.3">
      <c r="A3536" s="3" t="s">
        <v>7058</v>
      </c>
      <c r="B3536" s="3" t="s">
        <v>7059</v>
      </c>
    </row>
    <row r="3537" spans="1:2" ht="15.5" x14ac:dyDescent="0.3">
      <c r="A3537" s="3" t="s">
        <v>7060</v>
      </c>
      <c r="B3537" s="3"/>
    </row>
    <row r="3538" spans="1:2" ht="15.5" x14ac:dyDescent="0.3">
      <c r="A3538" s="3" t="s">
        <v>7061</v>
      </c>
      <c r="B3538" s="3"/>
    </row>
    <row r="3539" spans="1:2" ht="15.5" x14ac:dyDescent="0.3">
      <c r="A3539" s="3" t="s">
        <v>7062</v>
      </c>
      <c r="B3539" s="3" t="s">
        <v>7063</v>
      </c>
    </row>
    <row r="3540" spans="1:2" ht="15.5" x14ac:dyDescent="0.3">
      <c r="A3540" s="3" t="s">
        <v>7064</v>
      </c>
      <c r="B3540" s="3" t="s">
        <v>7065</v>
      </c>
    </row>
    <row r="3541" spans="1:2" ht="15.5" x14ac:dyDescent="0.3">
      <c r="A3541" s="3" t="s">
        <v>7066</v>
      </c>
      <c r="B3541" s="3" t="s">
        <v>7067</v>
      </c>
    </row>
    <row r="3542" spans="1:2" ht="15.5" x14ac:dyDescent="0.3">
      <c r="A3542" s="3" t="s">
        <v>7068</v>
      </c>
      <c r="B3542" s="3" t="s">
        <v>7069</v>
      </c>
    </row>
    <row r="3543" spans="1:2" ht="15.5" x14ac:dyDescent="0.3">
      <c r="A3543" s="3" t="s">
        <v>7070</v>
      </c>
      <c r="B3543" s="3" t="s">
        <v>7071</v>
      </c>
    </row>
    <row r="3544" spans="1:2" ht="15.5" x14ac:dyDescent="0.3">
      <c r="A3544" s="3" t="s">
        <v>7072</v>
      </c>
      <c r="B3544" s="3" t="s">
        <v>7073</v>
      </c>
    </row>
    <row r="3545" spans="1:2" ht="15.5" x14ac:dyDescent="0.3">
      <c r="A3545" s="3" t="s">
        <v>7074</v>
      </c>
      <c r="B3545" s="3" t="s">
        <v>7075</v>
      </c>
    </row>
    <row r="3546" spans="1:2" ht="15.5" x14ac:dyDescent="0.3">
      <c r="A3546" s="3" t="s">
        <v>7076</v>
      </c>
      <c r="B3546" s="3" t="s">
        <v>7077</v>
      </c>
    </row>
    <row r="3547" spans="1:2" ht="15.5" x14ac:dyDescent="0.3">
      <c r="A3547" s="3" t="s">
        <v>7078</v>
      </c>
      <c r="B3547" s="3" t="s">
        <v>7079</v>
      </c>
    </row>
    <row r="3548" spans="1:2" ht="15.5" x14ac:dyDescent="0.3">
      <c r="A3548" s="3" t="s">
        <v>7080</v>
      </c>
      <c r="B3548" s="3" t="s">
        <v>7081</v>
      </c>
    </row>
    <row r="3549" spans="1:2" ht="15.5" x14ac:dyDescent="0.3">
      <c r="A3549" s="3" t="s">
        <v>7082</v>
      </c>
      <c r="B3549" s="3" t="s">
        <v>7083</v>
      </c>
    </row>
    <row r="3550" spans="1:2" ht="15.5" x14ac:dyDescent="0.3">
      <c r="A3550" s="3" t="s">
        <v>7084</v>
      </c>
      <c r="B3550" s="3" t="s">
        <v>7085</v>
      </c>
    </row>
    <row r="3551" spans="1:2" ht="15.5" x14ac:dyDescent="0.3">
      <c r="A3551" s="3" t="s">
        <v>7086</v>
      </c>
      <c r="B3551" s="3" t="s">
        <v>7087</v>
      </c>
    </row>
    <row r="3552" spans="1:2" ht="15.5" x14ac:dyDescent="0.3">
      <c r="A3552" s="3" t="s">
        <v>7088</v>
      </c>
      <c r="B3552" s="3" t="s">
        <v>7089</v>
      </c>
    </row>
    <row r="3553" spans="1:2" ht="15.5" x14ac:dyDescent="0.3">
      <c r="A3553" s="3" t="s">
        <v>7090</v>
      </c>
      <c r="B3553" s="3" t="s">
        <v>7091</v>
      </c>
    </row>
    <row r="3554" spans="1:2" ht="15.5" x14ac:dyDescent="0.3">
      <c r="A3554" s="3" t="s">
        <v>7092</v>
      </c>
      <c r="B3554" s="3" t="s">
        <v>7093</v>
      </c>
    </row>
    <row r="3555" spans="1:2" ht="15.5" x14ac:dyDescent="0.3">
      <c r="A3555" s="3" t="s">
        <v>7094</v>
      </c>
      <c r="B3555" s="3" t="s">
        <v>7095</v>
      </c>
    </row>
    <row r="3556" spans="1:2" ht="15.5" x14ac:dyDescent="0.3">
      <c r="A3556" s="3" t="s">
        <v>7096</v>
      </c>
      <c r="B3556" s="3" t="s">
        <v>7097</v>
      </c>
    </row>
    <row r="3557" spans="1:2" ht="15.5" x14ac:dyDescent="0.3">
      <c r="A3557" s="3" t="s">
        <v>7098</v>
      </c>
      <c r="B3557" s="3" t="s">
        <v>7099</v>
      </c>
    </row>
    <row r="3558" spans="1:2" ht="15.5" x14ac:dyDescent="0.3">
      <c r="A3558" s="3" t="s">
        <v>7100</v>
      </c>
      <c r="B3558" s="3" t="s">
        <v>7101</v>
      </c>
    </row>
    <row r="3559" spans="1:2" ht="15.5" x14ac:dyDescent="0.3">
      <c r="A3559" s="3" t="s">
        <v>7102</v>
      </c>
      <c r="B3559" s="3" t="s">
        <v>7103</v>
      </c>
    </row>
    <row r="3560" spans="1:2" ht="15.5" x14ac:dyDescent="0.3">
      <c r="A3560" s="3" t="s">
        <v>7104</v>
      </c>
      <c r="B3560" s="3"/>
    </row>
    <row r="3561" spans="1:2" ht="15.5" x14ac:dyDescent="0.3">
      <c r="A3561" s="3" t="s">
        <v>7105</v>
      </c>
      <c r="B3561" s="3" t="s">
        <v>7106</v>
      </c>
    </row>
    <row r="3562" spans="1:2" ht="15.5" x14ac:dyDescent="0.3">
      <c r="A3562" s="3" t="s">
        <v>7107</v>
      </c>
      <c r="B3562" s="3" t="s">
        <v>7108</v>
      </c>
    </row>
    <row r="3563" spans="1:2" ht="15.5" x14ac:dyDescent="0.3">
      <c r="A3563" s="3" t="s">
        <v>7109</v>
      </c>
      <c r="B3563" s="3" t="s">
        <v>7110</v>
      </c>
    </row>
    <row r="3564" spans="1:2" ht="15.5" x14ac:dyDescent="0.3">
      <c r="A3564" s="3" t="s">
        <v>7111</v>
      </c>
      <c r="B3564" s="3" t="s">
        <v>7112</v>
      </c>
    </row>
    <row r="3565" spans="1:2" ht="15.5" x14ac:dyDescent="0.3">
      <c r="A3565" s="3" t="s">
        <v>7113</v>
      </c>
      <c r="B3565" s="3" t="s">
        <v>7114</v>
      </c>
    </row>
    <row r="3566" spans="1:2" ht="15.5" x14ac:dyDescent="0.3">
      <c r="A3566" s="3" t="s">
        <v>7115</v>
      </c>
      <c r="B3566" s="3" t="s">
        <v>7116</v>
      </c>
    </row>
    <row r="3567" spans="1:2" ht="15.5" x14ac:dyDescent="0.3">
      <c r="A3567" s="3" t="s">
        <v>7117</v>
      </c>
      <c r="B3567" s="3" t="s">
        <v>7118</v>
      </c>
    </row>
    <row r="3568" spans="1:2" ht="15.5" x14ac:dyDescent="0.3">
      <c r="A3568" s="3" t="s">
        <v>7119</v>
      </c>
      <c r="B3568" s="3" t="s">
        <v>7120</v>
      </c>
    </row>
    <row r="3569" spans="1:2" ht="15.5" x14ac:dyDescent="0.3">
      <c r="A3569" s="3" t="s">
        <v>7121</v>
      </c>
      <c r="B3569" s="3" t="s">
        <v>7122</v>
      </c>
    </row>
    <row r="3570" spans="1:2" ht="15.5" x14ac:dyDescent="0.3">
      <c r="A3570" s="3" t="s">
        <v>7123</v>
      </c>
      <c r="B3570" s="3" t="s">
        <v>7124</v>
      </c>
    </row>
    <row r="3571" spans="1:2" ht="15.5" x14ac:dyDescent="0.3">
      <c r="A3571" s="3" t="s">
        <v>7125</v>
      </c>
      <c r="B3571" s="3" t="s">
        <v>7126</v>
      </c>
    </row>
    <row r="3572" spans="1:2" ht="15.5" x14ac:dyDescent="0.3">
      <c r="A3572" s="3" t="s">
        <v>7127</v>
      </c>
      <c r="B3572" s="3" t="s">
        <v>7128</v>
      </c>
    </row>
    <row r="3573" spans="1:2" ht="15.5" x14ac:dyDescent="0.3">
      <c r="A3573" s="3" t="s">
        <v>7129</v>
      </c>
      <c r="B3573" s="3" t="s">
        <v>7130</v>
      </c>
    </row>
    <row r="3574" spans="1:2" ht="15.5" x14ac:dyDescent="0.3">
      <c r="A3574" s="3" t="s">
        <v>7131</v>
      </c>
      <c r="B3574" s="3" t="s">
        <v>7132</v>
      </c>
    </row>
    <row r="3575" spans="1:2" ht="15.5" x14ac:dyDescent="0.3">
      <c r="A3575" s="3" t="s">
        <v>7133</v>
      </c>
      <c r="B3575" s="3" t="s">
        <v>7134</v>
      </c>
    </row>
    <row r="3576" spans="1:2" ht="15.5" x14ac:dyDescent="0.3">
      <c r="A3576" s="3" t="s">
        <v>7135</v>
      </c>
      <c r="B3576" s="3" t="s">
        <v>7136</v>
      </c>
    </row>
    <row r="3577" spans="1:2" ht="15.5" x14ac:dyDescent="0.3">
      <c r="A3577" s="3" t="s">
        <v>7137</v>
      </c>
      <c r="B3577" s="3" t="s">
        <v>7138</v>
      </c>
    </row>
    <row r="3578" spans="1:2" ht="15.5" x14ac:dyDescent="0.3">
      <c r="A3578" s="3" t="s">
        <v>7139</v>
      </c>
      <c r="B3578" s="3" t="s">
        <v>7140</v>
      </c>
    </row>
    <row r="3579" spans="1:2" ht="15.5" x14ac:dyDescent="0.3">
      <c r="A3579" s="3" t="s">
        <v>7141</v>
      </c>
      <c r="B3579" s="3" t="s">
        <v>7142</v>
      </c>
    </row>
    <row r="3580" spans="1:2" ht="15.5" x14ac:dyDescent="0.3">
      <c r="A3580" s="3" t="s">
        <v>7143</v>
      </c>
      <c r="B3580" s="3" t="s">
        <v>7144</v>
      </c>
    </row>
    <row r="3581" spans="1:2" ht="15.5" x14ac:dyDescent="0.3">
      <c r="A3581" s="3" t="s">
        <v>7145</v>
      </c>
      <c r="B3581" s="3"/>
    </row>
    <row r="3582" spans="1:2" ht="15.5" x14ac:dyDescent="0.3">
      <c r="A3582" s="3" t="s">
        <v>7146</v>
      </c>
      <c r="B3582" s="3" t="s">
        <v>7147</v>
      </c>
    </row>
    <row r="3583" spans="1:2" ht="15.5" x14ac:dyDescent="0.3">
      <c r="A3583" s="3" t="s">
        <v>7148</v>
      </c>
      <c r="B3583" s="3" t="s">
        <v>7149</v>
      </c>
    </row>
    <row r="3584" spans="1:2" ht="15.5" x14ac:dyDescent="0.3">
      <c r="A3584" s="3" t="s">
        <v>7150</v>
      </c>
      <c r="B3584" s="3" t="s">
        <v>7151</v>
      </c>
    </row>
    <row r="3585" spans="1:2" ht="15.5" x14ac:dyDescent="0.3">
      <c r="A3585" s="3" t="s">
        <v>7152</v>
      </c>
      <c r="B3585" s="3"/>
    </row>
    <row r="3586" spans="1:2" ht="15.5" x14ac:dyDescent="0.3">
      <c r="A3586" s="3" t="s">
        <v>7153</v>
      </c>
      <c r="B3586" s="3" t="s">
        <v>7154</v>
      </c>
    </row>
    <row r="3587" spans="1:2" ht="15.5" x14ac:dyDescent="0.3">
      <c r="A3587" s="3" t="s">
        <v>7155</v>
      </c>
      <c r="B3587" s="3" t="s">
        <v>7156</v>
      </c>
    </row>
    <row r="3588" spans="1:2" ht="15.5" x14ac:dyDescent="0.3">
      <c r="A3588" s="3" t="s">
        <v>7157</v>
      </c>
      <c r="B3588" s="3" t="s">
        <v>7158</v>
      </c>
    </row>
    <row r="3589" spans="1:2" ht="15.5" x14ac:dyDescent="0.3">
      <c r="A3589" s="3" t="s">
        <v>7159</v>
      </c>
      <c r="B3589" s="3" t="s">
        <v>7160</v>
      </c>
    </row>
    <row r="3590" spans="1:2" ht="15.5" x14ac:dyDescent="0.3">
      <c r="A3590" s="3" t="s">
        <v>7161</v>
      </c>
      <c r="B3590" s="3" t="s">
        <v>7162</v>
      </c>
    </row>
    <row r="3591" spans="1:2" ht="15.5" x14ac:dyDescent="0.3">
      <c r="A3591" s="3" t="s">
        <v>7163</v>
      </c>
      <c r="B3591" s="3" t="s">
        <v>7164</v>
      </c>
    </row>
    <row r="3592" spans="1:2" ht="15.5" x14ac:dyDescent="0.3">
      <c r="A3592" s="3" t="s">
        <v>7165</v>
      </c>
      <c r="B3592" s="3" t="s">
        <v>7166</v>
      </c>
    </row>
    <row r="3593" spans="1:2" ht="15.5" x14ac:dyDescent="0.3">
      <c r="A3593" s="3" t="s">
        <v>7167</v>
      </c>
      <c r="B3593" s="3" t="s">
        <v>7168</v>
      </c>
    </row>
    <row r="3594" spans="1:2" ht="15.5" x14ac:dyDescent="0.3">
      <c r="A3594" s="3" t="s">
        <v>7169</v>
      </c>
      <c r="B3594" s="3" t="s">
        <v>7170</v>
      </c>
    </row>
    <row r="3595" spans="1:2" ht="15.5" x14ac:dyDescent="0.3">
      <c r="A3595" s="3" t="s">
        <v>7171</v>
      </c>
      <c r="B3595" s="3" t="s">
        <v>7172</v>
      </c>
    </row>
    <row r="3596" spans="1:2" ht="15.5" x14ac:dyDescent="0.3">
      <c r="A3596" s="3" t="s">
        <v>7173</v>
      </c>
      <c r="B3596" s="3" t="s">
        <v>7174</v>
      </c>
    </row>
    <row r="3597" spans="1:2" ht="15.5" x14ac:dyDescent="0.3">
      <c r="A3597" s="3" t="s">
        <v>7175</v>
      </c>
      <c r="B3597" s="3" t="s">
        <v>7176</v>
      </c>
    </row>
    <row r="3598" spans="1:2" ht="15.5" x14ac:dyDescent="0.3">
      <c r="A3598" s="3" t="s">
        <v>7177</v>
      </c>
      <c r="B3598" s="3" t="s">
        <v>7178</v>
      </c>
    </row>
    <row r="3599" spans="1:2" ht="15.5" x14ac:dyDescent="0.3">
      <c r="A3599" s="3" t="s">
        <v>7179</v>
      </c>
      <c r="B3599" s="3" t="s">
        <v>7180</v>
      </c>
    </row>
    <row r="3600" spans="1:2" ht="15.5" x14ac:dyDescent="0.3">
      <c r="A3600" s="3" t="s">
        <v>7181</v>
      </c>
      <c r="B3600" s="3" t="s">
        <v>7182</v>
      </c>
    </row>
    <row r="3601" spans="1:2" ht="15.5" x14ac:dyDescent="0.3">
      <c r="A3601" s="3" t="s">
        <v>7183</v>
      </c>
      <c r="B3601" s="3" t="s">
        <v>7184</v>
      </c>
    </row>
    <row r="3602" spans="1:2" ht="15.5" x14ac:dyDescent="0.3">
      <c r="A3602" s="3" t="s">
        <v>7185</v>
      </c>
      <c r="B3602" s="3" t="s">
        <v>7186</v>
      </c>
    </row>
    <row r="3603" spans="1:2" ht="15.5" x14ac:dyDescent="0.3">
      <c r="A3603" s="3" t="s">
        <v>7187</v>
      </c>
      <c r="B3603" s="3" t="s">
        <v>7188</v>
      </c>
    </row>
    <row r="3604" spans="1:2" ht="15.5" x14ac:dyDescent="0.3">
      <c r="A3604" s="3" t="s">
        <v>7189</v>
      </c>
      <c r="B3604" s="3" t="s">
        <v>7190</v>
      </c>
    </row>
    <row r="3605" spans="1:2" ht="15.5" x14ac:dyDescent="0.3">
      <c r="A3605" s="3" t="s">
        <v>7191</v>
      </c>
      <c r="B3605" s="3" t="s">
        <v>7192</v>
      </c>
    </row>
    <row r="3606" spans="1:2" ht="15.5" x14ac:dyDescent="0.3">
      <c r="A3606" s="3" t="s">
        <v>7193</v>
      </c>
      <c r="B3606" s="3" t="s">
        <v>7194</v>
      </c>
    </row>
    <row r="3607" spans="1:2" ht="15.5" x14ac:dyDescent="0.3">
      <c r="A3607" s="3" t="s">
        <v>7195</v>
      </c>
      <c r="B3607" s="3" t="s">
        <v>7196</v>
      </c>
    </row>
    <row r="3608" spans="1:2" ht="15.5" x14ac:dyDescent="0.3">
      <c r="A3608" s="3" t="s">
        <v>7197</v>
      </c>
      <c r="B3608" s="3" t="s">
        <v>7198</v>
      </c>
    </row>
    <row r="3609" spans="1:2" ht="15.5" x14ac:dyDescent="0.3">
      <c r="A3609" s="3" t="s">
        <v>7199</v>
      </c>
      <c r="B3609" s="3" t="s">
        <v>7200</v>
      </c>
    </row>
    <row r="3610" spans="1:2" ht="15.5" x14ac:dyDescent="0.3">
      <c r="A3610" s="3" t="s">
        <v>7201</v>
      </c>
      <c r="B3610" s="3" t="s">
        <v>7202</v>
      </c>
    </row>
    <row r="3611" spans="1:2" ht="15.5" x14ac:dyDescent="0.3">
      <c r="A3611" s="3" t="s">
        <v>7203</v>
      </c>
      <c r="B3611" s="3" t="s">
        <v>7204</v>
      </c>
    </row>
    <row r="3612" spans="1:2" ht="15.5" x14ac:dyDescent="0.3">
      <c r="A3612" s="3" t="s">
        <v>7205</v>
      </c>
      <c r="B3612" s="3" t="s">
        <v>7206</v>
      </c>
    </row>
    <row r="3613" spans="1:2" ht="15.5" x14ac:dyDescent="0.3">
      <c r="A3613" s="3" t="s">
        <v>7207</v>
      </c>
      <c r="B3613" s="3" t="s">
        <v>7208</v>
      </c>
    </row>
    <row r="3614" spans="1:2" ht="15.5" x14ac:dyDescent="0.3">
      <c r="A3614" s="3" t="s">
        <v>7209</v>
      </c>
      <c r="B3614" s="3" t="s">
        <v>7210</v>
      </c>
    </row>
    <row r="3615" spans="1:2" ht="15.5" x14ac:dyDescent="0.3">
      <c r="A3615" s="3" t="s">
        <v>7211</v>
      </c>
      <c r="B3615" s="3" t="s">
        <v>7212</v>
      </c>
    </row>
    <row r="3616" spans="1:2" ht="15.5" x14ac:dyDescent="0.3">
      <c r="A3616" s="3" t="s">
        <v>7213</v>
      </c>
      <c r="B3616" s="3" t="s">
        <v>7214</v>
      </c>
    </row>
    <row r="3617" spans="1:2" ht="15.5" x14ac:dyDescent="0.3">
      <c r="A3617" s="3" t="s">
        <v>7215</v>
      </c>
      <c r="B3617" s="3" t="s">
        <v>7216</v>
      </c>
    </row>
    <row r="3618" spans="1:2" ht="15.5" x14ac:dyDescent="0.3">
      <c r="A3618" s="3" t="s">
        <v>7217</v>
      </c>
      <c r="B3618" s="3" t="s">
        <v>7218</v>
      </c>
    </row>
    <row r="3619" spans="1:2" ht="15.5" x14ac:dyDescent="0.3">
      <c r="A3619" s="3" t="s">
        <v>7219</v>
      </c>
      <c r="B3619" s="3" t="s">
        <v>7220</v>
      </c>
    </row>
    <row r="3620" spans="1:2" ht="15.5" x14ac:dyDescent="0.3">
      <c r="A3620" s="3" t="s">
        <v>7221</v>
      </c>
      <c r="B3620" s="3" t="s">
        <v>7222</v>
      </c>
    </row>
    <row r="3621" spans="1:2" ht="15.5" x14ac:dyDescent="0.3">
      <c r="A3621" s="3" t="s">
        <v>7223</v>
      </c>
      <c r="B3621" s="3"/>
    </row>
    <row r="3622" spans="1:2" ht="15.5" x14ac:dyDescent="0.3">
      <c r="A3622" s="3" t="s">
        <v>7224</v>
      </c>
      <c r="B3622" s="3"/>
    </row>
    <row r="3623" spans="1:2" ht="15.5" x14ac:dyDescent="0.3">
      <c r="A3623" s="3" t="s">
        <v>7225</v>
      </c>
      <c r="B3623" s="3"/>
    </row>
    <row r="3624" spans="1:2" ht="15.5" x14ac:dyDescent="0.3">
      <c r="A3624" s="3" t="s">
        <v>7226</v>
      </c>
      <c r="B3624" s="3" t="s">
        <v>7227</v>
      </c>
    </row>
    <row r="3625" spans="1:2" ht="15.5" x14ac:dyDescent="0.3">
      <c r="A3625" s="3" t="s">
        <v>7228</v>
      </c>
      <c r="B3625" s="3" t="s">
        <v>7229</v>
      </c>
    </row>
    <row r="3626" spans="1:2" ht="15.5" x14ac:dyDescent="0.3">
      <c r="A3626" s="3" t="s">
        <v>7230</v>
      </c>
      <c r="B3626" s="3" t="s">
        <v>7231</v>
      </c>
    </row>
    <row r="3627" spans="1:2" ht="15.5" x14ac:dyDescent="0.3">
      <c r="A3627" s="3" t="s">
        <v>7232</v>
      </c>
      <c r="B3627" s="3" t="s">
        <v>7233</v>
      </c>
    </row>
    <row r="3628" spans="1:2" ht="15.5" x14ac:dyDescent="0.3">
      <c r="A3628" s="3" t="s">
        <v>7234</v>
      </c>
      <c r="B3628" s="3" t="s">
        <v>7235</v>
      </c>
    </row>
    <row r="3629" spans="1:2" ht="15.5" x14ac:dyDescent="0.3">
      <c r="A3629" s="3" t="s">
        <v>7236</v>
      </c>
      <c r="B3629" s="3" t="s">
        <v>7237</v>
      </c>
    </row>
    <row r="3630" spans="1:2" ht="15.5" x14ac:dyDescent="0.3">
      <c r="A3630" s="3" t="s">
        <v>7238</v>
      </c>
      <c r="B3630" s="3" t="s">
        <v>7239</v>
      </c>
    </row>
    <row r="3631" spans="1:2" ht="15.5" x14ac:dyDescent="0.3">
      <c r="A3631" s="3" t="s">
        <v>7240</v>
      </c>
      <c r="B3631" s="3" t="s">
        <v>7241</v>
      </c>
    </row>
    <row r="3632" spans="1:2" ht="15.5" x14ac:dyDescent="0.3">
      <c r="A3632" s="3" t="s">
        <v>7242</v>
      </c>
      <c r="B3632" s="3" t="s">
        <v>7243</v>
      </c>
    </row>
    <row r="3633" spans="1:2" ht="15.5" x14ac:dyDescent="0.3">
      <c r="A3633" s="3" t="s">
        <v>7244</v>
      </c>
      <c r="B3633" s="3" t="s">
        <v>7245</v>
      </c>
    </row>
    <row r="3634" spans="1:2" ht="15.5" x14ac:dyDescent="0.3">
      <c r="A3634" s="3" t="s">
        <v>7246</v>
      </c>
      <c r="B3634" s="3" t="s">
        <v>7247</v>
      </c>
    </row>
    <row r="3635" spans="1:2" ht="15.5" x14ac:dyDescent="0.3">
      <c r="A3635" s="3" t="s">
        <v>7248</v>
      </c>
      <c r="B3635" s="3" t="s">
        <v>7249</v>
      </c>
    </row>
    <row r="3636" spans="1:2" ht="15.5" x14ac:dyDescent="0.3">
      <c r="A3636" s="3" t="s">
        <v>7250</v>
      </c>
      <c r="B3636" s="3" t="s">
        <v>7251</v>
      </c>
    </row>
    <row r="3637" spans="1:2" ht="15.5" x14ac:dyDescent="0.3">
      <c r="A3637" s="3" t="s">
        <v>7252</v>
      </c>
      <c r="B3637" s="3" t="s">
        <v>7253</v>
      </c>
    </row>
    <row r="3638" spans="1:2" ht="15.5" x14ac:dyDescent="0.3">
      <c r="A3638" s="3" t="s">
        <v>7254</v>
      </c>
      <c r="B3638" s="3" t="s">
        <v>7255</v>
      </c>
    </row>
    <row r="3639" spans="1:2" ht="15.5" x14ac:dyDescent="0.3">
      <c r="A3639" s="3" t="s">
        <v>7256</v>
      </c>
      <c r="B3639" s="3" t="s">
        <v>7257</v>
      </c>
    </row>
    <row r="3640" spans="1:2" ht="15.5" x14ac:dyDescent="0.3">
      <c r="A3640" s="3" t="s">
        <v>7258</v>
      </c>
      <c r="B3640" s="3" t="s">
        <v>7259</v>
      </c>
    </row>
    <row r="3641" spans="1:2" ht="15.5" x14ac:dyDescent="0.3">
      <c r="A3641" s="3" t="s">
        <v>7260</v>
      </c>
      <c r="B3641" s="3" t="s">
        <v>7261</v>
      </c>
    </row>
    <row r="3642" spans="1:2" ht="15.5" x14ac:dyDescent="0.3">
      <c r="A3642" s="3" t="s">
        <v>7262</v>
      </c>
      <c r="B3642" s="3" t="s">
        <v>7263</v>
      </c>
    </row>
    <row r="3643" spans="1:2" ht="15.5" x14ac:dyDescent="0.3">
      <c r="A3643" s="3" t="s">
        <v>7264</v>
      </c>
      <c r="B3643" s="3" t="s">
        <v>7265</v>
      </c>
    </row>
    <row r="3644" spans="1:2" ht="15.5" x14ac:dyDescent="0.3">
      <c r="A3644" s="3" t="s">
        <v>7266</v>
      </c>
      <c r="B3644" s="3" t="s">
        <v>7267</v>
      </c>
    </row>
    <row r="3645" spans="1:2" ht="15.5" x14ac:dyDescent="0.3">
      <c r="A3645" s="3" t="s">
        <v>7268</v>
      </c>
      <c r="B3645" s="3" t="s">
        <v>7269</v>
      </c>
    </row>
    <row r="3646" spans="1:2" ht="15.5" x14ac:dyDescent="0.3">
      <c r="A3646" s="3" t="s">
        <v>7270</v>
      </c>
      <c r="B3646" s="3" t="s">
        <v>7271</v>
      </c>
    </row>
    <row r="3647" spans="1:2" ht="15.5" x14ac:dyDescent="0.3">
      <c r="A3647" s="3" t="s">
        <v>7272</v>
      </c>
      <c r="B3647" s="3" t="s">
        <v>7273</v>
      </c>
    </row>
    <row r="3648" spans="1:2" ht="15.5" x14ac:dyDescent="0.3">
      <c r="A3648" s="3" t="s">
        <v>7274</v>
      </c>
      <c r="B3648" s="3"/>
    </row>
    <row r="3649" spans="1:2" ht="15.5" x14ac:dyDescent="0.3">
      <c r="A3649" s="3" t="s">
        <v>7275</v>
      </c>
      <c r="B3649" s="3"/>
    </row>
    <row r="3650" spans="1:2" ht="15.5" x14ac:dyDescent="0.3">
      <c r="A3650" s="3" t="s">
        <v>7276</v>
      </c>
      <c r="B3650" s="3" t="s">
        <v>7277</v>
      </c>
    </row>
    <row r="3651" spans="1:2" ht="15.5" x14ac:dyDescent="0.3">
      <c r="A3651" s="3" t="s">
        <v>7278</v>
      </c>
      <c r="B3651" s="3" t="s">
        <v>7279</v>
      </c>
    </row>
    <row r="3652" spans="1:2" ht="15.5" x14ac:dyDescent="0.3">
      <c r="A3652" s="3" t="s">
        <v>7280</v>
      </c>
      <c r="B3652" s="3" t="s">
        <v>7281</v>
      </c>
    </row>
    <row r="3653" spans="1:2" ht="15.5" x14ac:dyDescent="0.3">
      <c r="A3653" s="3" t="s">
        <v>7282</v>
      </c>
      <c r="B3653" s="3" t="s">
        <v>7283</v>
      </c>
    </row>
    <row r="3654" spans="1:2" ht="15.5" x14ac:dyDescent="0.3">
      <c r="A3654" s="3" t="s">
        <v>7284</v>
      </c>
      <c r="B3654" s="3" t="s">
        <v>7285</v>
      </c>
    </row>
    <row r="3655" spans="1:2" ht="15.5" x14ac:dyDescent="0.3">
      <c r="A3655" s="3" t="s">
        <v>7286</v>
      </c>
      <c r="B3655" s="3" t="s">
        <v>7287</v>
      </c>
    </row>
    <row r="3656" spans="1:2" ht="15.5" x14ac:dyDescent="0.3">
      <c r="A3656" s="3" t="s">
        <v>7288</v>
      </c>
      <c r="B3656" s="3" t="s">
        <v>7289</v>
      </c>
    </row>
    <row r="3657" spans="1:2" ht="15.5" x14ac:dyDescent="0.3">
      <c r="A3657" s="3" t="s">
        <v>7290</v>
      </c>
      <c r="B3657" s="3" t="s">
        <v>7291</v>
      </c>
    </row>
    <row r="3658" spans="1:2" ht="15.5" x14ac:dyDescent="0.3">
      <c r="A3658" s="3" t="s">
        <v>7292</v>
      </c>
      <c r="B3658" s="3" t="s">
        <v>7293</v>
      </c>
    </row>
    <row r="3659" spans="1:2" ht="15.5" x14ac:dyDescent="0.3">
      <c r="A3659" s="3" t="s">
        <v>7294</v>
      </c>
      <c r="B3659" s="3" t="s">
        <v>7295</v>
      </c>
    </row>
    <row r="3660" spans="1:2" ht="15.5" x14ac:dyDescent="0.3">
      <c r="A3660" s="3" t="s">
        <v>7296</v>
      </c>
      <c r="B3660" s="3" t="s">
        <v>7297</v>
      </c>
    </row>
    <row r="3661" spans="1:2" ht="15.5" x14ac:dyDescent="0.3">
      <c r="A3661" s="3" t="s">
        <v>7298</v>
      </c>
      <c r="B3661" s="3" t="s">
        <v>7299</v>
      </c>
    </row>
    <row r="3662" spans="1:2" ht="15.5" x14ac:dyDescent="0.3">
      <c r="A3662" s="3" t="s">
        <v>7300</v>
      </c>
      <c r="B3662" s="3" t="s">
        <v>7301</v>
      </c>
    </row>
    <row r="3663" spans="1:2" ht="15.5" x14ac:dyDescent="0.3">
      <c r="A3663" s="3" t="s">
        <v>7302</v>
      </c>
      <c r="B3663" s="3" t="s">
        <v>7303</v>
      </c>
    </row>
    <row r="3664" spans="1:2" ht="15.5" x14ac:dyDescent="0.3">
      <c r="A3664" s="3" t="s">
        <v>7304</v>
      </c>
      <c r="B3664" s="3" t="s">
        <v>7305</v>
      </c>
    </row>
    <row r="3665" spans="1:2" ht="15.5" x14ac:dyDescent="0.3">
      <c r="A3665" s="3" t="s">
        <v>7306</v>
      </c>
      <c r="B3665" s="3" t="s">
        <v>7307</v>
      </c>
    </row>
    <row r="3666" spans="1:2" ht="15.5" x14ac:dyDescent="0.3">
      <c r="A3666" s="3" t="s">
        <v>7308</v>
      </c>
      <c r="B3666" s="3" t="s">
        <v>7309</v>
      </c>
    </row>
    <row r="3667" spans="1:2" ht="15.5" x14ac:dyDescent="0.3">
      <c r="A3667" s="3" t="s">
        <v>7310</v>
      </c>
      <c r="B3667" s="3" t="s">
        <v>7311</v>
      </c>
    </row>
    <row r="3668" spans="1:2" ht="15.5" x14ac:dyDescent="0.3">
      <c r="A3668" s="3" t="s">
        <v>7312</v>
      </c>
      <c r="B3668" s="3" t="s">
        <v>7313</v>
      </c>
    </row>
    <row r="3669" spans="1:2" ht="15.5" x14ac:dyDescent="0.3">
      <c r="A3669" s="3" t="s">
        <v>7314</v>
      </c>
      <c r="B3669" s="3" t="s">
        <v>7315</v>
      </c>
    </row>
    <row r="3670" spans="1:2" ht="15.5" x14ac:dyDescent="0.3">
      <c r="A3670" s="3" t="s">
        <v>7316</v>
      </c>
      <c r="B3670" s="3" t="s">
        <v>7317</v>
      </c>
    </row>
    <row r="3671" spans="1:2" ht="15.5" x14ac:dyDescent="0.3">
      <c r="A3671" s="3" t="s">
        <v>7318</v>
      </c>
      <c r="B3671" s="3" t="s">
        <v>7319</v>
      </c>
    </row>
    <row r="3672" spans="1:2" ht="15.5" x14ac:dyDescent="0.3">
      <c r="A3672" s="3" t="s">
        <v>7320</v>
      </c>
      <c r="B3672" s="3" t="s">
        <v>7321</v>
      </c>
    </row>
    <row r="3673" spans="1:2" ht="15.5" x14ac:dyDescent="0.3">
      <c r="A3673" s="3" t="s">
        <v>7322</v>
      </c>
      <c r="B3673" s="3" t="s">
        <v>7323</v>
      </c>
    </row>
    <row r="3674" spans="1:2" ht="15.5" x14ac:dyDescent="0.3">
      <c r="A3674" s="3" t="s">
        <v>7324</v>
      </c>
      <c r="B3674" s="3" t="s">
        <v>7325</v>
      </c>
    </row>
    <row r="3675" spans="1:2" ht="15.5" x14ac:dyDescent="0.3">
      <c r="A3675" s="3" t="s">
        <v>7326</v>
      </c>
      <c r="B3675" s="3" t="s">
        <v>7327</v>
      </c>
    </row>
    <row r="3676" spans="1:2" ht="15.5" x14ac:dyDescent="0.3">
      <c r="A3676" s="3" t="s">
        <v>7328</v>
      </c>
      <c r="B3676" s="3"/>
    </row>
    <row r="3677" spans="1:2" ht="15.5" x14ac:dyDescent="0.3">
      <c r="A3677" s="3" t="s">
        <v>7329</v>
      </c>
      <c r="B3677" s="3" t="s">
        <v>7330</v>
      </c>
    </row>
    <row r="3678" spans="1:2" ht="15.5" x14ac:dyDescent="0.3">
      <c r="A3678" s="3" t="s">
        <v>7331</v>
      </c>
      <c r="B3678" s="3" t="s">
        <v>7332</v>
      </c>
    </row>
    <row r="3679" spans="1:2" ht="15.5" x14ac:dyDescent="0.3">
      <c r="A3679" s="3" t="s">
        <v>7333</v>
      </c>
      <c r="B3679" s="3" t="s">
        <v>7334</v>
      </c>
    </row>
    <row r="3680" spans="1:2" ht="15.5" x14ac:dyDescent="0.3">
      <c r="A3680" s="3" t="s">
        <v>7335</v>
      </c>
      <c r="B3680" s="3" t="s">
        <v>7336</v>
      </c>
    </row>
    <row r="3681" spans="1:2" ht="15.5" x14ac:dyDescent="0.3">
      <c r="A3681" s="3" t="s">
        <v>7337</v>
      </c>
      <c r="B3681" s="3" t="s">
        <v>7338</v>
      </c>
    </row>
    <row r="3682" spans="1:2" ht="15.5" x14ac:dyDescent="0.3">
      <c r="A3682" s="3" t="s">
        <v>7339</v>
      </c>
      <c r="B3682" s="3" t="s">
        <v>7340</v>
      </c>
    </row>
    <row r="3683" spans="1:2" ht="15.5" x14ac:dyDescent="0.3">
      <c r="A3683" s="3" t="s">
        <v>7341</v>
      </c>
      <c r="B3683" s="3" t="s">
        <v>7342</v>
      </c>
    </row>
    <row r="3684" spans="1:2" ht="15.5" x14ac:dyDescent="0.3">
      <c r="A3684" s="3" t="s">
        <v>7343</v>
      </c>
      <c r="B3684" s="3" t="s">
        <v>7344</v>
      </c>
    </row>
    <row r="3685" spans="1:2" ht="15.5" x14ac:dyDescent="0.3">
      <c r="A3685" s="3" t="s">
        <v>7345</v>
      </c>
      <c r="B3685" s="3" t="s">
        <v>7346</v>
      </c>
    </row>
    <row r="3686" spans="1:2" ht="15.5" x14ac:dyDescent="0.3">
      <c r="A3686" s="3" t="s">
        <v>7347</v>
      </c>
      <c r="B3686" s="3" t="s">
        <v>7348</v>
      </c>
    </row>
    <row r="3687" spans="1:2" ht="15.5" x14ac:dyDescent="0.3">
      <c r="A3687" s="3" t="s">
        <v>7349</v>
      </c>
      <c r="B3687" s="3" t="s">
        <v>7350</v>
      </c>
    </row>
    <row r="3688" spans="1:2" ht="15.5" x14ac:dyDescent="0.3">
      <c r="A3688" s="3" t="s">
        <v>7351</v>
      </c>
      <c r="B3688" s="3" t="s">
        <v>7352</v>
      </c>
    </row>
    <row r="3689" spans="1:2" ht="15.5" x14ac:dyDescent="0.3">
      <c r="A3689" s="3" t="s">
        <v>7353</v>
      </c>
      <c r="B3689" s="3" t="s">
        <v>7354</v>
      </c>
    </row>
    <row r="3690" spans="1:2" ht="15.5" x14ac:dyDescent="0.3">
      <c r="A3690" s="3" t="s">
        <v>7355</v>
      </c>
      <c r="B3690" s="3" t="s">
        <v>7356</v>
      </c>
    </row>
    <row r="3691" spans="1:2" ht="15.5" x14ac:dyDescent="0.3">
      <c r="A3691" s="3" t="s">
        <v>7357</v>
      </c>
      <c r="B3691" s="3" t="s">
        <v>7358</v>
      </c>
    </row>
    <row r="3692" spans="1:2" ht="15.5" x14ac:dyDescent="0.3">
      <c r="A3692" s="3" t="s">
        <v>7359</v>
      </c>
      <c r="B3692" s="3" t="s">
        <v>7360</v>
      </c>
    </row>
    <row r="3693" spans="1:2" ht="15.5" x14ac:dyDescent="0.3">
      <c r="A3693" s="3" t="s">
        <v>7361</v>
      </c>
      <c r="B3693" s="3" t="s">
        <v>7362</v>
      </c>
    </row>
    <row r="3694" spans="1:2" ht="15.5" x14ac:dyDescent="0.3">
      <c r="A3694" s="3" t="s">
        <v>7363</v>
      </c>
      <c r="B3694" s="3" t="s">
        <v>7364</v>
      </c>
    </row>
    <row r="3695" spans="1:2" ht="15.5" x14ac:dyDescent="0.3">
      <c r="A3695" s="3" t="s">
        <v>7365</v>
      </c>
      <c r="B3695" s="3" t="s">
        <v>7366</v>
      </c>
    </row>
    <row r="3696" spans="1:2" ht="15.5" x14ac:dyDescent="0.3">
      <c r="A3696" s="3" t="s">
        <v>7367</v>
      </c>
      <c r="B3696" s="3" t="s">
        <v>7368</v>
      </c>
    </row>
    <row r="3697" spans="1:2" ht="15.5" x14ac:dyDescent="0.3">
      <c r="A3697" s="3" t="s">
        <v>7369</v>
      </c>
      <c r="B3697" s="3" t="s">
        <v>7370</v>
      </c>
    </row>
    <row r="3698" spans="1:2" ht="15.5" x14ac:dyDescent="0.3">
      <c r="A3698" s="3" t="s">
        <v>7371</v>
      </c>
      <c r="B3698" s="3" t="s">
        <v>7372</v>
      </c>
    </row>
    <row r="3699" spans="1:2" ht="15.5" x14ac:dyDescent="0.3">
      <c r="A3699" s="3" t="s">
        <v>7373</v>
      </c>
      <c r="B3699" s="3" t="s">
        <v>7374</v>
      </c>
    </row>
    <row r="3700" spans="1:2" ht="15.5" x14ac:dyDescent="0.3">
      <c r="A3700" s="3" t="s">
        <v>7375</v>
      </c>
      <c r="B3700" s="3" t="s">
        <v>7376</v>
      </c>
    </row>
    <row r="3701" spans="1:2" ht="15.5" x14ac:dyDescent="0.3">
      <c r="A3701" s="3" t="s">
        <v>7377</v>
      </c>
      <c r="B3701" s="3" t="s">
        <v>7378</v>
      </c>
    </row>
    <row r="3702" spans="1:2" ht="15.5" x14ac:dyDescent="0.3">
      <c r="A3702" s="3" t="s">
        <v>7379</v>
      </c>
      <c r="B3702" s="3" t="s">
        <v>7380</v>
      </c>
    </row>
    <row r="3703" spans="1:2" ht="15.5" x14ac:dyDescent="0.3">
      <c r="A3703" s="3" t="s">
        <v>7381</v>
      </c>
      <c r="B3703" s="3" t="s">
        <v>7382</v>
      </c>
    </row>
    <row r="3704" spans="1:2" ht="15.5" x14ac:dyDescent="0.3">
      <c r="A3704" s="3" t="s">
        <v>7383</v>
      </c>
      <c r="B3704" s="3" t="s">
        <v>7384</v>
      </c>
    </row>
    <row r="3705" spans="1:2" ht="15.5" x14ac:dyDescent="0.3">
      <c r="A3705" s="3" t="s">
        <v>7385</v>
      </c>
      <c r="B3705" s="3" t="s">
        <v>7386</v>
      </c>
    </row>
    <row r="3706" spans="1:2" ht="15.5" x14ac:dyDescent="0.3">
      <c r="A3706" s="3" t="s">
        <v>7387</v>
      </c>
      <c r="B3706" s="3" t="s">
        <v>7388</v>
      </c>
    </row>
    <row r="3707" spans="1:2" ht="15.5" x14ac:dyDescent="0.3">
      <c r="A3707" s="3" t="s">
        <v>7389</v>
      </c>
      <c r="B3707" s="3" t="s">
        <v>7390</v>
      </c>
    </row>
    <row r="3708" spans="1:2" ht="15.5" x14ac:dyDescent="0.3">
      <c r="A3708" s="3" t="s">
        <v>7391</v>
      </c>
      <c r="B3708" s="3" t="s">
        <v>7392</v>
      </c>
    </row>
    <row r="3709" spans="1:2" ht="15.5" x14ac:dyDescent="0.3">
      <c r="A3709" s="3" t="s">
        <v>7393</v>
      </c>
      <c r="B3709" s="3" t="s">
        <v>7394</v>
      </c>
    </row>
    <row r="3710" spans="1:2" ht="15.5" x14ac:dyDescent="0.3">
      <c r="A3710" s="3" t="s">
        <v>7395</v>
      </c>
      <c r="B3710" s="3" t="s">
        <v>7396</v>
      </c>
    </row>
    <row r="3711" spans="1:2" ht="15.5" x14ac:dyDescent="0.3">
      <c r="A3711" s="3" t="s">
        <v>7397</v>
      </c>
      <c r="B3711" s="3" t="s">
        <v>7398</v>
      </c>
    </row>
    <row r="3712" spans="1:2" ht="15.5" x14ac:dyDescent="0.3">
      <c r="A3712" s="3" t="s">
        <v>7399</v>
      </c>
      <c r="B3712" s="3" t="s">
        <v>7400</v>
      </c>
    </row>
    <row r="3713" spans="1:2" ht="15.5" x14ac:dyDescent="0.3">
      <c r="A3713" s="3" t="s">
        <v>7401</v>
      </c>
      <c r="B3713" s="3" t="s">
        <v>7402</v>
      </c>
    </row>
    <row r="3714" spans="1:2" ht="15.5" x14ac:dyDescent="0.3">
      <c r="A3714" s="3" t="s">
        <v>7403</v>
      </c>
      <c r="B3714" s="3" t="s">
        <v>7404</v>
      </c>
    </row>
    <row r="3715" spans="1:2" ht="15.5" x14ac:dyDescent="0.3">
      <c r="A3715" s="3" t="s">
        <v>7405</v>
      </c>
      <c r="B3715" s="3" t="s">
        <v>7406</v>
      </c>
    </row>
    <row r="3716" spans="1:2" ht="15.5" x14ac:dyDescent="0.3">
      <c r="A3716" s="3" t="s">
        <v>7407</v>
      </c>
      <c r="B3716" s="3" t="s">
        <v>7408</v>
      </c>
    </row>
    <row r="3717" spans="1:2" ht="15.5" x14ac:dyDescent="0.3">
      <c r="A3717" s="3" t="s">
        <v>7409</v>
      </c>
      <c r="B3717" s="3" t="s">
        <v>7410</v>
      </c>
    </row>
    <row r="3718" spans="1:2" ht="15.5" x14ac:dyDescent="0.3">
      <c r="A3718" s="3" t="s">
        <v>7411</v>
      </c>
      <c r="B3718" s="3" t="s">
        <v>7412</v>
      </c>
    </row>
    <row r="3719" spans="1:2" ht="15.5" x14ac:dyDescent="0.3">
      <c r="A3719" s="3" t="s">
        <v>7413</v>
      </c>
      <c r="B3719" s="3" t="s">
        <v>7414</v>
      </c>
    </row>
    <row r="3720" spans="1:2" ht="15.5" x14ac:dyDescent="0.3">
      <c r="A3720" s="3" t="s">
        <v>7415</v>
      </c>
      <c r="B3720" s="3"/>
    </row>
    <row r="3721" spans="1:2" ht="15.5" x14ac:dyDescent="0.3">
      <c r="A3721" s="3" t="s">
        <v>7416</v>
      </c>
      <c r="B3721" s="3" t="s">
        <v>7417</v>
      </c>
    </row>
    <row r="3722" spans="1:2" ht="15.5" x14ac:dyDescent="0.3">
      <c r="A3722" s="3" t="s">
        <v>7418</v>
      </c>
      <c r="B3722" s="3" t="s">
        <v>7419</v>
      </c>
    </row>
    <row r="3723" spans="1:2" ht="15.5" x14ac:dyDescent="0.3">
      <c r="A3723" s="3" t="s">
        <v>7420</v>
      </c>
      <c r="B3723" s="3" t="s">
        <v>7421</v>
      </c>
    </row>
    <row r="3724" spans="1:2" ht="15.5" x14ac:dyDescent="0.3">
      <c r="A3724" s="3" t="s">
        <v>7422</v>
      </c>
      <c r="B3724" s="3" t="s">
        <v>7423</v>
      </c>
    </row>
    <row r="3725" spans="1:2" ht="15.5" x14ac:dyDescent="0.3">
      <c r="A3725" s="3" t="s">
        <v>7424</v>
      </c>
      <c r="B3725" s="3" t="s">
        <v>7425</v>
      </c>
    </row>
    <row r="3726" spans="1:2" ht="15.5" x14ac:dyDescent="0.3">
      <c r="A3726" s="3" t="s">
        <v>7426</v>
      </c>
      <c r="B3726" s="3" t="s">
        <v>7427</v>
      </c>
    </row>
    <row r="3727" spans="1:2" ht="15.5" x14ac:dyDescent="0.3">
      <c r="A3727" s="3" t="s">
        <v>7428</v>
      </c>
      <c r="B3727" s="3" t="s">
        <v>7429</v>
      </c>
    </row>
    <row r="3728" spans="1:2" ht="15.5" x14ac:dyDescent="0.3">
      <c r="A3728" s="3" t="s">
        <v>7430</v>
      </c>
      <c r="B3728" s="3" t="s">
        <v>7431</v>
      </c>
    </row>
    <row r="3729" spans="1:2" ht="15.5" x14ac:dyDescent="0.3">
      <c r="A3729" s="3" t="s">
        <v>7432</v>
      </c>
      <c r="B3729" s="3" t="s">
        <v>7433</v>
      </c>
    </row>
    <row r="3730" spans="1:2" ht="15.5" x14ac:dyDescent="0.3">
      <c r="A3730" s="3" t="s">
        <v>7434</v>
      </c>
      <c r="B3730" s="3" t="s">
        <v>7435</v>
      </c>
    </row>
    <row r="3731" spans="1:2" ht="15.5" x14ac:dyDescent="0.3">
      <c r="A3731" s="3" t="s">
        <v>7436</v>
      </c>
      <c r="B3731" s="3" t="s">
        <v>7437</v>
      </c>
    </row>
    <row r="3732" spans="1:2" ht="15.5" x14ac:dyDescent="0.3">
      <c r="A3732" s="3" t="s">
        <v>7438</v>
      </c>
      <c r="B3732" s="3" t="s">
        <v>7439</v>
      </c>
    </row>
    <row r="3733" spans="1:2" ht="15.5" x14ac:dyDescent="0.3">
      <c r="A3733" s="3" t="s">
        <v>7440</v>
      </c>
      <c r="B3733" s="3" t="s">
        <v>7441</v>
      </c>
    </row>
    <row r="3734" spans="1:2" ht="15.5" x14ac:dyDescent="0.3">
      <c r="A3734" s="3" t="s">
        <v>7442</v>
      </c>
      <c r="B3734" s="3"/>
    </row>
    <row r="3735" spans="1:2" ht="15.5" x14ac:dyDescent="0.3">
      <c r="A3735" s="3" t="s">
        <v>7443</v>
      </c>
      <c r="B3735" s="3" t="s">
        <v>7444</v>
      </c>
    </row>
    <row r="3736" spans="1:2" ht="15.5" x14ac:dyDescent="0.3">
      <c r="A3736" s="3" t="s">
        <v>7445</v>
      </c>
      <c r="B3736" s="3" t="s">
        <v>7446</v>
      </c>
    </row>
    <row r="3737" spans="1:2" ht="15.5" x14ac:dyDescent="0.3">
      <c r="A3737" s="3" t="s">
        <v>7447</v>
      </c>
      <c r="B3737" s="3" t="s">
        <v>7448</v>
      </c>
    </row>
    <row r="3738" spans="1:2" ht="15.5" x14ac:dyDescent="0.3">
      <c r="A3738" s="3" t="s">
        <v>7449</v>
      </c>
      <c r="B3738" s="3" t="s">
        <v>7450</v>
      </c>
    </row>
    <row r="3739" spans="1:2" ht="15.5" x14ac:dyDescent="0.3">
      <c r="A3739" s="3" t="s">
        <v>7451</v>
      </c>
      <c r="B3739" s="3" t="s">
        <v>7452</v>
      </c>
    </row>
    <row r="3740" spans="1:2" ht="15.5" x14ac:dyDescent="0.3">
      <c r="A3740" s="3" t="s">
        <v>7453</v>
      </c>
      <c r="B3740" s="3" t="s">
        <v>7454</v>
      </c>
    </row>
    <row r="3741" spans="1:2" ht="15.5" x14ac:dyDescent="0.3">
      <c r="A3741" s="3" t="s">
        <v>7455</v>
      </c>
      <c r="B3741" s="3" t="s">
        <v>7456</v>
      </c>
    </row>
    <row r="3742" spans="1:2" ht="15.5" x14ac:dyDescent="0.3">
      <c r="A3742" s="3" t="s">
        <v>7457</v>
      </c>
      <c r="B3742" s="3" t="s">
        <v>7458</v>
      </c>
    </row>
    <row r="3743" spans="1:2" ht="15.5" x14ac:dyDescent="0.3">
      <c r="A3743" s="3" t="s">
        <v>7459</v>
      </c>
      <c r="B3743" s="3" t="s">
        <v>7460</v>
      </c>
    </row>
    <row r="3744" spans="1:2" ht="15.5" x14ac:dyDescent="0.3">
      <c r="A3744" s="3" t="s">
        <v>7461</v>
      </c>
      <c r="B3744" s="3" t="s">
        <v>7462</v>
      </c>
    </row>
    <row r="3745" spans="1:2" ht="15.5" x14ac:dyDescent="0.3">
      <c r="A3745" s="3" t="s">
        <v>7463</v>
      </c>
      <c r="B3745" s="3" t="s">
        <v>7464</v>
      </c>
    </row>
    <row r="3746" spans="1:2" ht="15.5" x14ac:dyDescent="0.3">
      <c r="A3746" s="3" t="s">
        <v>7465</v>
      </c>
      <c r="B3746" s="3" t="s">
        <v>7466</v>
      </c>
    </row>
    <row r="3747" spans="1:2" ht="15.5" x14ac:dyDescent="0.3">
      <c r="A3747" s="3" t="s">
        <v>7467</v>
      </c>
      <c r="B3747" s="3" t="s">
        <v>7468</v>
      </c>
    </row>
    <row r="3748" spans="1:2" ht="15.5" x14ac:dyDescent="0.3">
      <c r="A3748" s="3" t="s">
        <v>7469</v>
      </c>
      <c r="B3748" s="3" t="s">
        <v>7470</v>
      </c>
    </row>
    <row r="3749" spans="1:2" ht="15.5" x14ac:dyDescent="0.3">
      <c r="A3749" s="3" t="s">
        <v>7471</v>
      </c>
      <c r="B3749" s="3" t="s">
        <v>7472</v>
      </c>
    </row>
    <row r="3750" spans="1:2" ht="15.5" x14ac:dyDescent="0.3">
      <c r="A3750" s="3" t="s">
        <v>7473</v>
      </c>
      <c r="B3750" s="3" t="s">
        <v>7474</v>
      </c>
    </row>
    <row r="3751" spans="1:2" ht="15.5" x14ac:dyDescent="0.3">
      <c r="A3751" s="3" t="s">
        <v>7475</v>
      </c>
      <c r="B3751" s="3" t="s">
        <v>7476</v>
      </c>
    </row>
    <row r="3752" spans="1:2" ht="15.5" x14ac:dyDescent="0.3">
      <c r="A3752" s="3" t="s">
        <v>7477</v>
      </c>
      <c r="B3752" s="3" t="s">
        <v>7478</v>
      </c>
    </row>
    <row r="3753" spans="1:2" ht="15.5" x14ac:dyDescent="0.3">
      <c r="A3753" s="3" t="s">
        <v>7479</v>
      </c>
      <c r="B3753" s="3"/>
    </row>
    <row r="3754" spans="1:2" ht="15.5" x14ac:dyDescent="0.3">
      <c r="A3754" s="3" t="s">
        <v>7480</v>
      </c>
      <c r="B3754" s="3" t="s">
        <v>7481</v>
      </c>
    </row>
    <row r="3755" spans="1:2" ht="15.5" x14ac:dyDescent="0.3">
      <c r="A3755" s="3" t="s">
        <v>7482</v>
      </c>
      <c r="B3755" s="3" t="s">
        <v>7483</v>
      </c>
    </row>
    <row r="3756" spans="1:2" ht="15.5" x14ac:dyDescent="0.3">
      <c r="A3756" s="3" t="s">
        <v>7484</v>
      </c>
      <c r="B3756" s="3" t="s">
        <v>7485</v>
      </c>
    </row>
    <row r="3757" spans="1:2" ht="15.5" x14ac:dyDescent="0.3">
      <c r="A3757" s="3" t="s">
        <v>7486</v>
      </c>
      <c r="B3757" s="3" t="s">
        <v>7487</v>
      </c>
    </row>
    <row r="3758" spans="1:2" ht="15.5" x14ac:dyDescent="0.3">
      <c r="A3758" s="3" t="s">
        <v>7488</v>
      </c>
      <c r="B3758" s="3" t="s">
        <v>7489</v>
      </c>
    </row>
    <row r="3759" spans="1:2" ht="15.5" x14ac:dyDescent="0.3">
      <c r="A3759" s="3" t="s">
        <v>7490</v>
      </c>
      <c r="B3759" s="3" t="s">
        <v>7491</v>
      </c>
    </row>
    <row r="3760" spans="1:2" ht="15.5" x14ac:dyDescent="0.3">
      <c r="A3760" s="3" t="s">
        <v>7492</v>
      </c>
      <c r="B3760" s="3" t="s">
        <v>7493</v>
      </c>
    </row>
    <row r="3761" spans="1:2" ht="15.5" x14ac:dyDescent="0.3">
      <c r="A3761" s="3" t="s">
        <v>7494</v>
      </c>
      <c r="B3761" s="3" t="s">
        <v>7495</v>
      </c>
    </row>
    <row r="3762" spans="1:2" ht="15.5" x14ac:dyDescent="0.3">
      <c r="A3762" s="3" t="s">
        <v>7496</v>
      </c>
      <c r="B3762" s="3" t="s">
        <v>7497</v>
      </c>
    </row>
    <row r="3763" spans="1:2" ht="15.5" x14ac:dyDescent="0.3">
      <c r="A3763" s="3" t="s">
        <v>7498</v>
      </c>
      <c r="B3763" s="3"/>
    </row>
    <row r="3764" spans="1:2" ht="15.5" x14ac:dyDescent="0.3">
      <c r="A3764" s="3" t="s">
        <v>7499</v>
      </c>
      <c r="B3764" s="3" t="s">
        <v>7500</v>
      </c>
    </row>
    <row r="3765" spans="1:2" ht="15.5" x14ac:dyDescent="0.3">
      <c r="A3765" s="3" t="s">
        <v>7501</v>
      </c>
      <c r="B3765" s="3" t="s">
        <v>7502</v>
      </c>
    </row>
    <row r="3766" spans="1:2" ht="15.5" x14ac:dyDescent="0.3">
      <c r="A3766" s="3" t="s">
        <v>7503</v>
      </c>
      <c r="B3766" s="3" t="s">
        <v>7504</v>
      </c>
    </row>
    <row r="3767" spans="1:2" ht="15.5" x14ac:dyDescent="0.3">
      <c r="A3767" s="3" t="s">
        <v>7505</v>
      </c>
      <c r="B3767" s="3" t="s">
        <v>7506</v>
      </c>
    </row>
    <row r="3768" spans="1:2" ht="15.5" x14ac:dyDescent="0.3">
      <c r="A3768" s="3" t="s">
        <v>7507</v>
      </c>
      <c r="B3768" s="3" t="s">
        <v>7508</v>
      </c>
    </row>
    <row r="3769" spans="1:2" ht="15.5" x14ac:dyDescent="0.3">
      <c r="A3769" s="3" t="s">
        <v>7509</v>
      </c>
      <c r="B3769" s="3" t="s">
        <v>7510</v>
      </c>
    </row>
    <row r="3770" spans="1:2" ht="15.5" x14ac:dyDescent="0.3">
      <c r="A3770" s="3" t="s">
        <v>7511</v>
      </c>
      <c r="B3770" s="3" t="s">
        <v>7512</v>
      </c>
    </row>
    <row r="3771" spans="1:2" ht="15.5" x14ac:dyDescent="0.3">
      <c r="A3771" s="3" t="s">
        <v>7513</v>
      </c>
      <c r="B3771" s="3" t="s">
        <v>7514</v>
      </c>
    </row>
    <row r="3772" spans="1:2" ht="15.5" x14ac:dyDescent="0.3">
      <c r="A3772" s="3" t="s">
        <v>7515</v>
      </c>
      <c r="B3772" s="3" t="s">
        <v>7516</v>
      </c>
    </row>
    <row r="3773" spans="1:2" ht="15.5" x14ac:dyDescent="0.3">
      <c r="A3773" s="3" t="s">
        <v>7517</v>
      </c>
      <c r="B3773" s="3" t="s">
        <v>7518</v>
      </c>
    </row>
    <row r="3774" spans="1:2" ht="15.5" x14ac:dyDescent="0.3">
      <c r="A3774" s="3" t="s">
        <v>7519</v>
      </c>
      <c r="B3774" s="3" t="s">
        <v>7520</v>
      </c>
    </row>
    <row r="3775" spans="1:2" ht="15.5" x14ac:dyDescent="0.3">
      <c r="A3775" s="3" t="s">
        <v>7521</v>
      </c>
      <c r="B3775" s="3"/>
    </row>
    <row r="3776" spans="1:2" ht="15.5" x14ac:dyDescent="0.3">
      <c r="A3776" s="3" t="s">
        <v>7522</v>
      </c>
      <c r="B3776" s="3" t="s">
        <v>7523</v>
      </c>
    </row>
    <row r="3777" spans="1:2" ht="15.5" x14ac:dyDescent="0.3">
      <c r="A3777" s="3" t="s">
        <v>7524</v>
      </c>
      <c r="B3777" s="3" t="s">
        <v>7525</v>
      </c>
    </row>
    <row r="3778" spans="1:2" ht="15.5" x14ac:dyDescent="0.3">
      <c r="A3778" s="3" t="s">
        <v>7526</v>
      </c>
      <c r="B3778" s="3" t="s">
        <v>7527</v>
      </c>
    </row>
    <row r="3779" spans="1:2" ht="15.5" x14ac:dyDescent="0.3">
      <c r="A3779" s="3" t="s">
        <v>7528</v>
      </c>
      <c r="B3779" s="3" t="s">
        <v>7529</v>
      </c>
    </row>
    <row r="3780" spans="1:2" ht="15.5" x14ac:dyDescent="0.3">
      <c r="A3780" s="3" t="s">
        <v>7530</v>
      </c>
      <c r="B3780" s="3" t="s">
        <v>7531</v>
      </c>
    </row>
    <row r="3781" spans="1:2" ht="15.5" x14ac:dyDescent="0.3">
      <c r="A3781" s="3" t="s">
        <v>7532</v>
      </c>
      <c r="B3781" s="3" t="s">
        <v>7533</v>
      </c>
    </row>
    <row r="3782" spans="1:2" ht="15.5" x14ac:dyDescent="0.3">
      <c r="A3782" s="3" t="s">
        <v>7534</v>
      </c>
      <c r="B3782" s="3" t="s">
        <v>7535</v>
      </c>
    </row>
    <row r="3783" spans="1:2" ht="15.5" x14ac:dyDescent="0.3">
      <c r="A3783" s="3" t="s">
        <v>7536</v>
      </c>
      <c r="B3783" s="3" t="s">
        <v>7537</v>
      </c>
    </row>
    <row r="3784" spans="1:2" ht="15.5" x14ac:dyDescent="0.3">
      <c r="A3784" s="3" t="s">
        <v>7538</v>
      </c>
      <c r="B3784" s="3" t="s">
        <v>7539</v>
      </c>
    </row>
    <row r="3785" spans="1:2" ht="15.5" x14ac:dyDescent="0.3">
      <c r="A3785" s="3" t="s">
        <v>7540</v>
      </c>
      <c r="B3785" s="3" t="s">
        <v>7541</v>
      </c>
    </row>
    <row r="3786" spans="1:2" ht="15.5" x14ac:dyDescent="0.3">
      <c r="A3786" s="3" t="s">
        <v>7542</v>
      </c>
      <c r="B3786" s="3" t="s">
        <v>7543</v>
      </c>
    </row>
    <row r="3787" spans="1:2" ht="15.5" x14ac:dyDescent="0.3">
      <c r="A3787" s="3" t="s">
        <v>7544</v>
      </c>
      <c r="B3787" s="3" t="s">
        <v>7545</v>
      </c>
    </row>
    <row r="3788" spans="1:2" ht="15.5" x14ac:dyDescent="0.3">
      <c r="A3788" s="3" t="s">
        <v>7546</v>
      </c>
      <c r="B3788" s="3" t="s">
        <v>7547</v>
      </c>
    </row>
    <row r="3789" spans="1:2" ht="15.5" x14ac:dyDescent="0.3">
      <c r="A3789" s="3" t="s">
        <v>7548</v>
      </c>
      <c r="B3789" s="3"/>
    </row>
    <row r="3790" spans="1:2" ht="15.5" x14ac:dyDescent="0.3">
      <c r="A3790" s="3" t="s">
        <v>7549</v>
      </c>
      <c r="B3790" s="3"/>
    </row>
    <row r="3791" spans="1:2" ht="15.5" x14ac:dyDescent="0.3">
      <c r="A3791" s="3" t="s">
        <v>7550</v>
      </c>
      <c r="B3791" s="3" t="s">
        <v>7551</v>
      </c>
    </row>
    <row r="3792" spans="1:2" ht="15.5" x14ac:dyDescent="0.3">
      <c r="A3792" s="3" t="s">
        <v>7552</v>
      </c>
      <c r="B3792" s="3" t="s">
        <v>7553</v>
      </c>
    </row>
    <row r="3793" spans="1:2" ht="15.5" x14ac:dyDescent="0.3">
      <c r="A3793" s="3" t="s">
        <v>7554</v>
      </c>
      <c r="B3793" s="3" t="s">
        <v>7555</v>
      </c>
    </row>
    <row r="3794" spans="1:2" ht="15.5" x14ac:dyDescent="0.3">
      <c r="A3794" s="3" t="s">
        <v>7556</v>
      </c>
      <c r="B3794" s="3" t="s">
        <v>7557</v>
      </c>
    </row>
    <row r="3795" spans="1:2" ht="15.5" x14ac:dyDescent="0.3">
      <c r="A3795" s="3" t="s">
        <v>7558</v>
      </c>
      <c r="B3795" s="3" t="s">
        <v>7559</v>
      </c>
    </row>
    <row r="3796" spans="1:2" ht="15.5" x14ac:dyDescent="0.3">
      <c r="A3796" s="3" t="s">
        <v>7560</v>
      </c>
      <c r="B3796" s="3" t="s">
        <v>7561</v>
      </c>
    </row>
    <row r="3797" spans="1:2" ht="15.5" x14ac:dyDescent="0.3">
      <c r="A3797" s="3" t="s">
        <v>7562</v>
      </c>
      <c r="B3797" s="3" t="s">
        <v>7563</v>
      </c>
    </row>
    <row r="3798" spans="1:2" ht="15.5" x14ac:dyDescent="0.3">
      <c r="A3798" s="3" t="s">
        <v>7564</v>
      </c>
      <c r="B3798" s="3" t="s">
        <v>7565</v>
      </c>
    </row>
    <row r="3799" spans="1:2" ht="15.5" x14ac:dyDescent="0.3">
      <c r="A3799" s="3" t="s">
        <v>7566</v>
      </c>
      <c r="B3799" s="3" t="s">
        <v>7567</v>
      </c>
    </row>
    <row r="3800" spans="1:2" ht="15.5" x14ac:dyDescent="0.3">
      <c r="A3800" s="3" t="s">
        <v>7568</v>
      </c>
      <c r="B3800" s="3" t="s">
        <v>7569</v>
      </c>
    </row>
    <row r="3801" spans="1:2" ht="15.5" x14ac:dyDescent="0.3">
      <c r="A3801" s="3" t="s">
        <v>7570</v>
      </c>
      <c r="B3801" s="3" t="s">
        <v>7571</v>
      </c>
    </row>
    <row r="3802" spans="1:2" ht="15.5" x14ac:dyDescent="0.3">
      <c r="A3802" s="3" t="s">
        <v>7572</v>
      </c>
      <c r="B3802" s="3" t="s">
        <v>7573</v>
      </c>
    </row>
    <row r="3803" spans="1:2" ht="15.5" x14ac:dyDescent="0.3">
      <c r="A3803" s="3" t="s">
        <v>7574</v>
      </c>
      <c r="B3803" s="3" t="s">
        <v>7575</v>
      </c>
    </row>
    <row r="3804" spans="1:2" ht="15.5" x14ac:dyDescent="0.3">
      <c r="A3804" s="3" t="s">
        <v>7576</v>
      </c>
      <c r="B3804" s="3" t="s">
        <v>7577</v>
      </c>
    </row>
    <row r="3805" spans="1:2" ht="15.5" x14ac:dyDescent="0.3">
      <c r="A3805" s="3" t="s">
        <v>7578</v>
      </c>
      <c r="B3805" s="3" t="s">
        <v>7579</v>
      </c>
    </row>
    <row r="3806" spans="1:2" ht="15.5" x14ac:dyDescent="0.3">
      <c r="A3806" s="3" t="s">
        <v>7580</v>
      </c>
      <c r="B3806" s="3" t="s">
        <v>7581</v>
      </c>
    </row>
    <row r="3807" spans="1:2" ht="15.5" x14ac:dyDescent="0.3">
      <c r="A3807" s="3" t="s">
        <v>7582</v>
      </c>
      <c r="B3807" s="3" t="s">
        <v>7583</v>
      </c>
    </row>
    <row r="3808" spans="1:2" ht="15.5" x14ac:dyDescent="0.3">
      <c r="A3808" s="3" t="s">
        <v>7584</v>
      </c>
      <c r="B3808" s="3" t="s">
        <v>7585</v>
      </c>
    </row>
    <row r="3809" spans="1:2" ht="15.5" x14ac:dyDescent="0.3">
      <c r="A3809" s="3" t="s">
        <v>7586</v>
      </c>
      <c r="B3809" s="3" t="s">
        <v>7587</v>
      </c>
    </row>
    <row r="3810" spans="1:2" ht="15.5" x14ac:dyDescent="0.3">
      <c r="A3810" s="3" t="s">
        <v>7588</v>
      </c>
      <c r="B3810" s="3" t="s">
        <v>7589</v>
      </c>
    </row>
    <row r="3811" spans="1:2" ht="15.5" x14ac:dyDescent="0.3">
      <c r="A3811" s="3" t="s">
        <v>7590</v>
      </c>
      <c r="B3811" s="3" t="s">
        <v>7591</v>
      </c>
    </row>
    <row r="3812" spans="1:2" ht="15.5" x14ac:dyDescent="0.3">
      <c r="A3812" s="3" t="s">
        <v>7592</v>
      </c>
      <c r="B3812" s="3" t="s">
        <v>7593</v>
      </c>
    </row>
    <row r="3813" spans="1:2" ht="15.5" x14ac:dyDescent="0.3">
      <c r="A3813" s="3" t="s">
        <v>7594</v>
      </c>
      <c r="B3813" s="3" t="s">
        <v>7595</v>
      </c>
    </row>
    <row r="3814" spans="1:2" ht="15.5" x14ac:dyDescent="0.3">
      <c r="A3814" s="3" t="s">
        <v>7596</v>
      </c>
      <c r="B3814" s="3" t="s">
        <v>7597</v>
      </c>
    </row>
    <row r="3815" spans="1:2" ht="15.5" x14ac:dyDescent="0.3">
      <c r="A3815" s="3" t="s">
        <v>7598</v>
      </c>
      <c r="B3815" s="3" t="s">
        <v>7599</v>
      </c>
    </row>
    <row r="3816" spans="1:2" ht="15.5" x14ac:dyDescent="0.3">
      <c r="A3816" s="3" t="s">
        <v>7600</v>
      </c>
      <c r="B3816" s="3" t="s">
        <v>7601</v>
      </c>
    </row>
    <row r="3817" spans="1:2" ht="15.5" x14ac:dyDescent="0.3">
      <c r="A3817" s="3" t="s">
        <v>7602</v>
      </c>
      <c r="B3817" s="3" t="s">
        <v>7603</v>
      </c>
    </row>
    <row r="3818" spans="1:2" ht="15.5" x14ac:dyDescent="0.3">
      <c r="A3818" s="3" t="s">
        <v>7604</v>
      </c>
      <c r="B3818" s="3" t="s">
        <v>7605</v>
      </c>
    </row>
    <row r="3819" spans="1:2" ht="15.5" x14ac:dyDescent="0.3">
      <c r="A3819" s="3" t="s">
        <v>7606</v>
      </c>
      <c r="B3819" s="3"/>
    </row>
    <row r="3820" spans="1:2" ht="15.5" x14ac:dyDescent="0.3">
      <c r="A3820" s="3" t="s">
        <v>7607</v>
      </c>
      <c r="B3820" s="3" t="s">
        <v>7608</v>
      </c>
    </row>
    <row r="3821" spans="1:2" ht="15.5" x14ac:dyDescent="0.3">
      <c r="A3821" s="3" t="s">
        <v>7609</v>
      </c>
      <c r="B3821" s="3"/>
    </row>
    <row r="3822" spans="1:2" ht="15.5" x14ac:dyDescent="0.3">
      <c r="A3822" s="3" t="s">
        <v>7610</v>
      </c>
      <c r="B3822" s="3" t="s">
        <v>7611</v>
      </c>
    </row>
    <row r="3823" spans="1:2" ht="15.5" x14ac:dyDescent="0.3">
      <c r="A3823" s="3" t="s">
        <v>7612</v>
      </c>
      <c r="B3823" s="3" t="s">
        <v>7613</v>
      </c>
    </row>
    <row r="3824" spans="1:2" ht="15.5" x14ac:dyDescent="0.3">
      <c r="A3824" s="3" t="s">
        <v>7614</v>
      </c>
      <c r="B3824" s="3" t="s">
        <v>7615</v>
      </c>
    </row>
    <row r="3825" spans="1:2" ht="15.5" x14ac:dyDescent="0.3">
      <c r="A3825" s="3" t="s">
        <v>7616</v>
      </c>
      <c r="B3825" s="3" t="s">
        <v>7617</v>
      </c>
    </row>
    <row r="3826" spans="1:2" ht="15.5" x14ac:dyDescent="0.3">
      <c r="A3826" s="3" t="s">
        <v>7618</v>
      </c>
      <c r="B3826" s="3"/>
    </row>
    <row r="3827" spans="1:2" ht="15.5" x14ac:dyDescent="0.3">
      <c r="A3827" s="3" t="s">
        <v>7619</v>
      </c>
      <c r="B3827" s="3" t="s">
        <v>7620</v>
      </c>
    </row>
    <row r="3828" spans="1:2" ht="15.5" x14ac:dyDescent="0.3">
      <c r="A3828" s="3" t="s">
        <v>7621</v>
      </c>
      <c r="B3828" s="3" t="s">
        <v>7622</v>
      </c>
    </row>
    <row r="3829" spans="1:2" ht="15.5" x14ac:dyDescent="0.3">
      <c r="A3829" s="3" t="s">
        <v>7623</v>
      </c>
      <c r="B3829" s="3" t="s">
        <v>7624</v>
      </c>
    </row>
    <row r="3830" spans="1:2" ht="15.5" x14ac:dyDescent="0.3">
      <c r="A3830" s="3" t="s">
        <v>7625</v>
      </c>
      <c r="B3830" s="3" t="s">
        <v>7626</v>
      </c>
    </row>
    <row r="3831" spans="1:2" ht="15.5" x14ac:dyDescent="0.3">
      <c r="A3831" s="3" t="s">
        <v>7627</v>
      </c>
      <c r="B3831" s="3" t="s">
        <v>7628</v>
      </c>
    </row>
    <row r="3832" spans="1:2" ht="15.5" x14ac:dyDescent="0.3">
      <c r="A3832" s="3" t="s">
        <v>7629</v>
      </c>
      <c r="B3832" s="3" t="s">
        <v>7630</v>
      </c>
    </row>
    <row r="3833" spans="1:2" ht="15.5" x14ac:dyDescent="0.3">
      <c r="A3833" s="3" t="s">
        <v>7631</v>
      </c>
      <c r="B3833" s="3" t="s">
        <v>7632</v>
      </c>
    </row>
    <row r="3834" spans="1:2" ht="15.5" x14ac:dyDescent="0.3">
      <c r="A3834" s="3" t="s">
        <v>7633</v>
      </c>
      <c r="B3834" s="3" t="s">
        <v>7634</v>
      </c>
    </row>
    <row r="3835" spans="1:2" ht="15.5" x14ac:dyDescent="0.3">
      <c r="A3835" s="3" t="s">
        <v>7635</v>
      </c>
      <c r="B3835" s="3" t="s">
        <v>7636</v>
      </c>
    </row>
    <row r="3836" spans="1:2" ht="15.5" x14ac:dyDescent="0.3">
      <c r="A3836" s="3" t="s">
        <v>7637</v>
      </c>
      <c r="B3836" s="3" t="s">
        <v>7638</v>
      </c>
    </row>
    <row r="3837" spans="1:2" ht="15.5" x14ac:dyDescent="0.3">
      <c r="A3837" s="3" t="s">
        <v>7639</v>
      </c>
      <c r="B3837" s="3" t="s">
        <v>7640</v>
      </c>
    </row>
    <row r="3838" spans="1:2" ht="15.5" x14ac:dyDescent="0.3">
      <c r="A3838" s="3" t="s">
        <v>7641</v>
      </c>
      <c r="B3838" s="3" t="s">
        <v>7642</v>
      </c>
    </row>
    <row r="3839" spans="1:2" ht="15.5" x14ac:dyDescent="0.3">
      <c r="A3839" s="3" t="s">
        <v>7643</v>
      </c>
      <c r="B3839" s="3" t="s">
        <v>7644</v>
      </c>
    </row>
    <row r="3840" spans="1:2" ht="15.5" x14ac:dyDescent="0.3">
      <c r="A3840" s="3" t="s">
        <v>7645</v>
      </c>
      <c r="B3840" s="3" t="s">
        <v>7646</v>
      </c>
    </row>
    <row r="3841" spans="1:2" ht="15.5" x14ac:dyDescent="0.3">
      <c r="A3841" s="3" t="s">
        <v>7647</v>
      </c>
      <c r="B3841" s="3" t="s">
        <v>7648</v>
      </c>
    </row>
    <row r="3842" spans="1:2" ht="15.5" x14ac:dyDescent="0.3">
      <c r="A3842" s="3" t="s">
        <v>7649</v>
      </c>
      <c r="B3842" s="3" t="s">
        <v>7650</v>
      </c>
    </row>
    <row r="3843" spans="1:2" ht="15.5" x14ac:dyDescent="0.3">
      <c r="A3843" s="3" t="s">
        <v>7651</v>
      </c>
      <c r="B3843" s="3" t="s">
        <v>7652</v>
      </c>
    </row>
    <row r="3844" spans="1:2" ht="15.5" x14ac:dyDescent="0.3">
      <c r="A3844" s="3" t="s">
        <v>7653</v>
      </c>
      <c r="B3844" s="3" t="s">
        <v>7654</v>
      </c>
    </row>
    <row r="3845" spans="1:2" ht="15.5" x14ac:dyDescent="0.3">
      <c r="A3845" s="3" t="s">
        <v>7655</v>
      </c>
      <c r="B3845" s="3"/>
    </row>
    <row r="3846" spans="1:2" ht="15.5" x14ac:dyDescent="0.3">
      <c r="A3846" s="3" t="s">
        <v>7656</v>
      </c>
      <c r="B3846" s="3" t="s">
        <v>7657</v>
      </c>
    </row>
    <row r="3847" spans="1:2" ht="15.5" x14ac:dyDescent="0.3">
      <c r="A3847" s="3" t="s">
        <v>7658</v>
      </c>
      <c r="B3847" s="3" t="s">
        <v>7659</v>
      </c>
    </row>
    <row r="3848" spans="1:2" ht="15.5" x14ac:dyDescent="0.3">
      <c r="A3848" s="3" t="s">
        <v>7660</v>
      </c>
      <c r="B3848" s="3" t="s">
        <v>7661</v>
      </c>
    </row>
    <row r="3849" spans="1:2" ht="15.5" x14ac:dyDescent="0.3">
      <c r="A3849" s="3" t="s">
        <v>7662</v>
      </c>
      <c r="B3849" s="3" t="s">
        <v>7663</v>
      </c>
    </row>
    <row r="3850" spans="1:2" ht="15.5" x14ac:dyDescent="0.3">
      <c r="A3850" s="3" t="s">
        <v>7664</v>
      </c>
      <c r="B3850" s="3" t="s">
        <v>7665</v>
      </c>
    </row>
    <row r="3851" spans="1:2" ht="15.5" x14ac:dyDescent="0.3">
      <c r="A3851" s="3" t="s">
        <v>7666</v>
      </c>
      <c r="B3851" s="3" t="s">
        <v>7667</v>
      </c>
    </row>
    <row r="3852" spans="1:2" ht="15.5" x14ac:dyDescent="0.3">
      <c r="A3852" s="3" t="s">
        <v>7668</v>
      </c>
      <c r="B3852" s="3" t="s">
        <v>7669</v>
      </c>
    </row>
    <row r="3853" spans="1:2" ht="15.5" x14ac:dyDescent="0.3">
      <c r="A3853" s="3" t="s">
        <v>7670</v>
      </c>
      <c r="B3853" s="3" t="s">
        <v>7671</v>
      </c>
    </row>
    <row r="3854" spans="1:2" ht="15.5" x14ac:dyDescent="0.3">
      <c r="A3854" s="3" t="s">
        <v>7672</v>
      </c>
      <c r="B3854" s="3" t="s">
        <v>7673</v>
      </c>
    </row>
    <row r="3855" spans="1:2" ht="15.5" x14ac:dyDescent="0.3">
      <c r="A3855" s="3" t="s">
        <v>7674</v>
      </c>
      <c r="B3855" s="3" t="s">
        <v>7675</v>
      </c>
    </row>
    <row r="3856" spans="1:2" ht="15.5" x14ac:dyDescent="0.3">
      <c r="A3856" s="3" t="s">
        <v>7676</v>
      </c>
      <c r="B3856" s="3" t="s">
        <v>7677</v>
      </c>
    </row>
    <row r="3857" spans="1:2" ht="15.5" x14ac:dyDescent="0.3">
      <c r="A3857" s="3" t="s">
        <v>7678</v>
      </c>
      <c r="B3857" s="3" t="s">
        <v>7679</v>
      </c>
    </row>
    <row r="3858" spans="1:2" ht="15.5" x14ac:dyDescent="0.3">
      <c r="A3858" s="3" t="s">
        <v>7680</v>
      </c>
      <c r="B3858" s="3" t="s">
        <v>7681</v>
      </c>
    </row>
    <row r="3859" spans="1:2" ht="15.5" x14ac:dyDescent="0.3">
      <c r="A3859" s="3" t="s">
        <v>7682</v>
      </c>
      <c r="B3859" s="3" t="s">
        <v>7683</v>
      </c>
    </row>
    <row r="3860" spans="1:2" ht="15.5" x14ac:dyDescent="0.3">
      <c r="A3860" s="3" t="s">
        <v>7684</v>
      </c>
      <c r="B3860" s="3" t="s">
        <v>7685</v>
      </c>
    </row>
    <row r="3861" spans="1:2" ht="15.5" x14ac:dyDescent="0.3">
      <c r="A3861" s="3" t="s">
        <v>7686</v>
      </c>
      <c r="B3861" s="3" t="s">
        <v>7687</v>
      </c>
    </row>
    <row r="3862" spans="1:2" ht="15.5" x14ac:dyDescent="0.3">
      <c r="A3862" s="3" t="s">
        <v>7688</v>
      </c>
      <c r="B3862" s="3" t="s">
        <v>7689</v>
      </c>
    </row>
    <row r="3863" spans="1:2" ht="15.5" x14ac:dyDescent="0.3">
      <c r="A3863" s="3" t="s">
        <v>7690</v>
      </c>
      <c r="B3863" s="3" t="s">
        <v>7691</v>
      </c>
    </row>
    <row r="3864" spans="1:2" ht="15.5" x14ac:dyDescent="0.3">
      <c r="A3864" s="3" t="s">
        <v>7692</v>
      </c>
      <c r="B3864" s="3" t="s">
        <v>7693</v>
      </c>
    </row>
    <row r="3865" spans="1:2" ht="15.5" x14ac:dyDescent="0.3">
      <c r="A3865" s="3" t="s">
        <v>7694</v>
      </c>
      <c r="B3865" s="3" t="s">
        <v>7695</v>
      </c>
    </row>
    <row r="3866" spans="1:2" ht="15.5" x14ac:dyDescent="0.3">
      <c r="A3866" s="3" t="s">
        <v>7696</v>
      </c>
      <c r="B3866" s="3" t="s">
        <v>7697</v>
      </c>
    </row>
    <row r="3867" spans="1:2" ht="15.5" x14ac:dyDescent="0.3">
      <c r="A3867" s="3" t="s">
        <v>7698</v>
      </c>
      <c r="B3867" s="3" t="s">
        <v>7699</v>
      </c>
    </row>
    <row r="3868" spans="1:2" ht="15.5" x14ac:dyDescent="0.3">
      <c r="A3868" s="3" t="s">
        <v>7700</v>
      </c>
      <c r="B3868" s="3" t="s">
        <v>7701</v>
      </c>
    </row>
    <row r="3869" spans="1:2" ht="15.5" x14ac:dyDescent="0.3">
      <c r="A3869" s="3" t="s">
        <v>7702</v>
      </c>
      <c r="B3869" s="3" t="s">
        <v>7703</v>
      </c>
    </row>
    <row r="3870" spans="1:2" ht="15.5" x14ac:dyDescent="0.3">
      <c r="A3870" s="3" t="s">
        <v>7704</v>
      </c>
      <c r="B3870" s="3" t="s">
        <v>7705</v>
      </c>
    </row>
    <row r="3871" spans="1:2" ht="15.5" x14ac:dyDescent="0.3">
      <c r="A3871" s="3" t="s">
        <v>7706</v>
      </c>
      <c r="B3871" s="3" t="s">
        <v>7707</v>
      </c>
    </row>
    <row r="3872" spans="1:2" ht="15.5" x14ac:dyDescent="0.3">
      <c r="A3872" s="3" t="s">
        <v>7708</v>
      </c>
      <c r="B3872" s="3" t="s">
        <v>7709</v>
      </c>
    </row>
    <row r="3873" spans="1:2" ht="15.5" x14ac:dyDescent="0.3">
      <c r="A3873" s="3" t="s">
        <v>7710</v>
      </c>
      <c r="B3873" s="3" t="s">
        <v>7711</v>
      </c>
    </row>
    <row r="3874" spans="1:2" ht="15.5" x14ac:dyDescent="0.3">
      <c r="A3874" s="3" t="s">
        <v>7712</v>
      </c>
      <c r="B3874" s="3" t="s">
        <v>7713</v>
      </c>
    </row>
    <row r="3875" spans="1:2" ht="15.5" x14ac:dyDescent="0.3">
      <c r="A3875" s="3" t="s">
        <v>7714</v>
      </c>
      <c r="B3875" s="3" t="s">
        <v>7715</v>
      </c>
    </row>
    <row r="3876" spans="1:2" ht="15.5" x14ac:dyDescent="0.3">
      <c r="A3876" s="3" t="s">
        <v>7716</v>
      </c>
      <c r="B3876" s="3"/>
    </row>
    <row r="3877" spans="1:2" ht="15.5" x14ac:dyDescent="0.3">
      <c r="A3877" s="3" t="s">
        <v>7717</v>
      </c>
      <c r="B3877" s="3" t="s">
        <v>7718</v>
      </c>
    </row>
    <row r="3878" spans="1:2" ht="15.5" x14ac:dyDescent="0.3">
      <c r="A3878" s="3" t="s">
        <v>7719</v>
      </c>
      <c r="B3878" s="3" t="s">
        <v>7720</v>
      </c>
    </row>
    <row r="3879" spans="1:2" ht="15.5" x14ac:dyDescent="0.3">
      <c r="A3879" s="3" t="s">
        <v>7721</v>
      </c>
      <c r="B3879" s="3" t="s">
        <v>7722</v>
      </c>
    </row>
    <row r="3880" spans="1:2" ht="15.5" x14ac:dyDescent="0.3">
      <c r="A3880" s="3" t="s">
        <v>7723</v>
      </c>
      <c r="B3880" s="3" t="s">
        <v>7724</v>
      </c>
    </row>
    <row r="3881" spans="1:2" ht="15.5" x14ac:dyDescent="0.3">
      <c r="A3881" s="3" t="s">
        <v>7725</v>
      </c>
      <c r="B3881" s="3" t="s">
        <v>7726</v>
      </c>
    </row>
    <row r="3882" spans="1:2" ht="15.5" x14ac:dyDescent="0.3">
      <c r="A3882" s="3" t="s">
        <v>7727</v>
      </c>
      <c r="B3882" s="3" t="s">
        <v>7728</v>
      </c>
    </row>
    <row r="3883" spans="1:2" ht="15.5" x14ac:dyDescent="0.3">
      <c r="A3883" s="3" t="s">
        <v>7729</v>
      </c>
      <c r="B3883" s="3" t="s">
        <v>7730</v>
      </c>
    </row>
    <row r="3884" spans="1:2" ht="15.5" x14ac:dyDescent="0.3">
      <c r="A3884" s="3" t="s">
        <v>7731</v>
      </c>
      <c r="B3884" s="3" t="s">
        <v>7732</v>
      </c>
    </row>
    <row r="3885" spans="1:2" ht="15.5" x14ac:dyDescent="0.3">
      <c r="A3885" s="3" t="s">
        <v>7733</v>
      </c>
      <c r="B3885" s="3" t="s">
        <v>7734</v>
      </c>
    </row>
    <row r="3886" spans="1:2" ht="15.5" x14ac:dyDescent="0.3">
      <c r="A3886" s="3" t="s">
        <v>7735</v>
      </c>
      <c r="B3886" s="3" t="s">
        <v>7736</v>
      </c>
    </row>
    <row r="3887" spans="1:2" ht="15.5" x14ac:dyDescent="0.3">
      <c r="A3887" s="3" t="s">
        <v>7737</v>
      </c>
      <c r="B3887" s="3" t="s">
        <v>7738</v>
      </c>
    </row>
    <row r="3888" spans="1:2" ht="15.5" x14ac:dyDescent="0.3">
      <c r="A3888" s="3" t="s">
        <v>7739</v>
      </c>
      <c r="B3888" s="3" t="s">
        <v>7740</v>
      </c>
    </row>
    <row r="3889" spans="1:2" ht="15.5" x14ac:dyDescent="0.3">
      <c r="A3889" s="3" t="s">
        <v>7741</v>
      </c>
      <c r="B3889" s="3" t="s">
        <v>7742</v>
      </c>
    </row>
    <row r="3890" spans="1:2" ht="15.5" x14ac:dyDescent="0.3">
      <c r="A3890" s="3" t="s">
        <v>7743</v>
      </c>
      <c r="B3890" s="3" t="s">
        <v>7744</v>
      </c>
    </row>
    <row r="3891" spans="1:2" ht="15.5" x14ac:dyDescent="0.3">
      <c r="A3891" s="3" t="s">
        <v>7745</v>
      </c>
      <c r="B3891" s="3" t="s">
        <v>7746</v>
      </c>
    </row>
    <row r="3892" spans="1:2" ht="15.5" x14ac:dyDescent="0.3">
      <c r="A3892" s="3" t="s">
        <v>7747</v>
      </c>
      <c r="B3892" s="3" t="s">
        <v>7748</v>
      </c>
    </row>
    <row r="3893" spans="1:2" ht="15.5" x14ac:dyDescent="0.3">
      <c r="A3893" s="3" t="s">
        <v>7749</v>
      </c>
      <c r="B3893" s="3" t="s">
        <v>7750</v>
      </c>
    </row>
    <row r="3894" spans="1:2" ht="15.5" x14ac:dyDescent="0.3">
      <c r="A3894" s="3" t="s">
        <v>7751</v>
      </c>
      <c r="B3894" s="3" t="s">
        <v>7752</v>
      </c>
    </row>
    <row r="3895" spans="1:2" ht="15.5" x14ac:dyDescent="0.3">
      <c r="A3895" s="3" t="s">
        <v>7753</v>
      </c>
      <c r="B3895" s="3" t="s">
        <v>7754</v>
      </c>
    </row>
    <row r="3896" spans="1:2" ht="15.5" x14ac:dyDescent="0.3">
      <c r="A3896" s="3" t="s">
        <v>7755</v>
      </c>
      <c r="B3896" s="3" t="s">
        <v>7756</v>
      </c>
    </row>
    <row r="3897" spans="1:2" ht="15.5" x14ac:dyDescent="0.3">
      <c r="A3897" s="3" t="s">
        <v>7757</v>
      </c>
      <c r="B3897" s="3" t="s">
        <v>7758</v>
      </c>
    </row>
    <row r="3898" spans="1:2" ht="15.5" x14ac:dyDescent="0.3">
      <c r="A3898" s="3" t="s">
        <v>7759</v>
      </c>
      <c r="B3898" s="3" t="s">
        <v>7760</v>
      </c>
    </row>
    <row r="3899" spans="1:2" ht="15.5" x14ac:dyDescent="0.3">
      <c r="A3899" s="3" t="s">
        <v>7761</v>
      </c>
      <c r="B3899" s="3" t="s">
        <v>7762</v>
      </c>
    </row>
    <row r="3900" spans="1:2" ht="15.5" x14ac:dyDescent="0.3">
      <c r="A3900" s="3" t="s">
        <v>7763</v>
      </c>
      <c r="B3900" s="3"/>
    </row>
    <row r="3901" spans="1:2" ht="15.5" x14ac:dyDescent="0.3">
      <c r="A3901" s="3" t="s">
        <v>7764</v>
      </c>
      <c r="B3901" s="3" t="s">
        <v>7765</v>
      </c>
    </row>
    <row r="3902" spans="1:2" ht="15.5" x14ac:dyDescent="0.3">
      <c r="A3902" s="3" t="s">
        <v>7766</v>
      </c>
      <c r="B3902" s="3" t="s">
        <v>7767</v>
      </c>
    </row>
    <row r="3903" spans="1:2" ht="15.5" x14ac:dyDescent="0.3">
      <c r="A3903" s="3" t="s">
        <v>7768</v>
      </c>
      <c r="B3903" s="3" t="s">
        <v>7769</v>
      </c>
    </row>
    <row r="3904" spans="1:2" ht="15.5" x14ac:dyDescent="0.3">
      <c r="A3904" s="3" t="s">
        <v>7770</v>
      </c>
      <c r="B3904" s="3" t="s">
        <v>7771</v>
      </c>
    </row>
    <row r="3905" spans="1:2" ht="15.5" x14ac:dyDescent="0.3">
      <c r="A3905" s="3" t="s">
        <v>7772</v>
      </c>
      <c r="B3905" s="3" t="s">
        <v>7773</v>
      </c>
    </row>
    <row r="3906" spans="1:2" ht="15.5" x14ac:dyDescent="0.3">
      <c r="A3906" s="3" t="s">
        <v>7774</v>
      </c>
      <c r="B3906" s="3" t="s">
        <v>7775</v>
      </c>
    </row>
    <row r="3907" spans="1:2" ht="15.5" x14ac:dyDescent="0.3">
      <c r="A3907" s="3" t="s">
        <v>7776</v>
      </c>
      <c r="B3907" s="3" t="s">
        <v>7777</v>
      </c>
    </row>
    <row r="3908" spans="1:2" ht="15.5" x14ac:dyDescent="0.3">
      <c r="A3908" s="3" t="s">
        <v>7778</v>
      </c>
      <c r="B3908" s="3" t="s">
        <v>7779</v>
      </c>
    </row>
    <row r="3909" spans="1:2" ht="15.5" x14ac:dyDescent="0.3">
      <c r="A3909" s="3" t="s">
        <v>7780</v>
      </c>
      <c r="B3909" s="3" t="s">
        <v>7781</v>
      </c>
    </row>
    <row r="3910" spans="1:2" ht="15.5" x14ac:dyDescent="0.3">
      <c r="A3910" s="3" t="s">
        <v>7782</v>
      </c>
      <c r="B3910" s="3" t="s">
        <v>7783</v>
      </c>
    </row>
    <row r="3911" spans="1:2" ht="15.5" x14ac:dyDescent="0.3">
      <c r="A3911" s="3" t="s">
        <v>7784</v>
      </c>
      <c r="B3911" s="3" t="s">
        <v>7785</v>
      </c>
    </row>
    <row r="3912" spans="1:2" ht="15.5" x14ac:dyDescent="0.3">
      <c r="A3912" s="3" t="s">
        <v>7786</v>
      </c>
      <c r="B3912" s="3" t="s">
        <v>7787</v>
      </c>
    </row>
    <row r="3913" spans="1:2" ht="15.5" x14ac:dyDescent="0.3">
      <c r="A3913" s="3" t="s">
        <v>7788</v>
      </c>
      <c r="B3913" s="3" t="s">
        <v>7789</v>
      </c>
    </row>
    <row r="3914" spans="1:2" ht="15.5" x14ac:dyDescent="0.3">
      <c r="A3914" s="3" t="s">
        <v>7790</v>
      </c>
      <c r="B3914" s="3" t="s">
        <v>7791</v>
      </c>
    </row>
    <row r="3915" spans="1:2" ht="15.5" x14ac:dyDescent="0.3">
      <c r="A3915" s="3" t="s">
        <v>7792</v>
      </c>
      <c r="B3915" s="3" t="s">
        <v>7793</v>
      </c>
    </row>
    <row r="3916" spans="1:2" ht="15.5" x14ac:dyDescent="0.3">
      <c r="A3916" s="3" t="s">
        <v>7794</v>
      </c>
      <c r="B3916" s="3" t="s">
        <v>7795</v>
      </c>
    </row>
    <row r="3917" spans="1:2" ht="15.5" x14ac:dyDescent="0.3">
      <c r="A3917" s="3" t="s">
        <v>7796</v>
      </c>
      <c r="B3917" s="3" t="s">
        <v>7797</v>
      </c>
    </row>
    <row r="3918" spans="1:2" ht="15.5" x14ac:dyDescent="0.3">
      <c r="A3918" s="3" t="s">
        <v>7798</v>
      </c>
      <c r="B3918" s="3" t="s">
        <v>7799</v>
      </c>
    </row>
    <row r="3919" spans="1:2" ht="15.5" x14ac:dyDescent="0.3">
      <c r="A3919" s="3" t="s">
        <v>7800</v>
      </c>
      <c r="B3919" s="3" t="s">
        <v>7801</v>
      </c>
    </row>
    <row r="3920" spans="1:2" ht="15.5" x14ac:dyDescent="0.3">
      <c r="A3920" s="3" t="s">
        <v>7802</v>
      </c>
      <c r="B3920" s="3" t="s">
        <v>7803</v>
      </c>
    </row>
    <row r="3921" spans="1:2" ht="15.5" x14ac:dyDescent="0.3">
      <c r="A3921" s="3" t="s">
        <v>7804</v>
      </c>
      <c r="B3921" s="3" t="s">
        <v>7805</v>
      </c>
    </row>
    <row r="3922" spans="1:2" ht="15.5" x14ac:dyDescent="0.3">
      <c r="A3922" s="3" t="s">
        <v>7806</v>
      </c>
      <c r="B3922" s="3" t="s">
        <v>7807</v>
      </c>
    </row>
    <row r="3923" spans="1:2" ht="15.5" x14ac:dyDescent="0.3">
      <c r="A3923" s="3" t="s">
        <v>7808</v>
      </c>
      <c r="B3923" s="3" t="s">
        <v>7809</v>
      </c>
    </row>
    <row r="3924" spans="1:2" ht="15.5" x14ac:dyDescent="0.3">
      <c r="A3924" s="3" t="s">
        <v>7810</v>
      </c>
      <c r="B3924" s="3" t="s">
        <v>7811</v>
      </c>
    </row>
    <row r="3925" spans="1:2" ht="15.5" x14ac:dyDescent="0.3">
      <c r="A3925" s="3" t="s">
        <v>7812</v>
      </c>
      <c r="B3925" s="3" t="s">
        <v>7813</v>
      </c>
    </row>
    <row r="3926" spans="1:2" ht="15.5" x14ac:dyDescent="0.3">
      <c r="A3926" s="3" t="s">
        <v>7814</v>
      </c>
      <c r="B3926" s="3" t="s">
        <v>7815</v>
      </c>
    </row>
    <row r="3927" spans="1:2" ht="15.5" x14ac:dyDescent="0.3">
      <c r="A3927" s="3" t="s">
        <v>7816</v>
      </c>
      <c r="B3927" s="3" t="s">
        <v>7817</v>
      </c>
    </row>
    <row r="3928" spans="1:2" ht="15.5" x14ac:dyDescent="0.3">
      <c r="A3928" s="3" t="s">
        <v>7818</v>
      </c>
      <c r="B3928" s="3" t="s">
        <v>7819</v>
      </c>
    </row>
    <row r="3929" spans="1:2" ht="15.5" x14ac:dyDescent="0.3">
      <c r="A3929" s="3" t="s">
        <v>7820</v>
      </c>
      <c r="B3929" s="3" t="s">
        <v>7821</v>
      </c>
    </row>
    <row r="3930" spans="1:2" ht="15.5" x14ac:dyDescent="0.3">
      <c r="A3930" s="3" t="s">
        <v>7822</v>
      </c>
      <c r="B3930" s="3" t="s">
        <v>7823</v>
      </c>
    </row>
    <row r="3931" spans="1:2" ht="15.5" x14ac:dyDescent="0.3">
      <c r="A3931" s="3" t="s">
        <v>7824</v>
      </c>
      <c r="B3931" s="3" t="s">
        <v>7825</v>
      </c>
    </row>
    <row r="3932" spans="1:2" ht="15.5" x14ac:dyDescent="0.3">
      <c r="A3932" s="3" t="s">
        <v>7826</v>
      </c>
      <c r="B3932" s="3" t="s">
        <v>7827</v>
      </c>
    </row>
    <row r="3933" spans="1:2" ht="15.5" x14ac:dyDescent="0.3">
      <c r="A3933" s="3" t="s">
        <v>7828</v>
      </c>
      <c r="B3933" s="3" t="s">
        <v>7829</v>
      </c>
    </row>
    <row r="3934" spans="1:2" ht="15.5" x14ac:dyDescent="0.3">
      <c r="A3934" s="3" t="s">
        <v>7830</v>
      </c>
      <c r="B3934" s="3" t="s">
        <v>7831</v>
      </c>
    </row>
    <row r="3935" spans="1:2" ht="15.5" x14ac:dyDescent="0.3">
      <c r="A3935" s="3" t="s">
        <v>7832</v>
      </c>
      <c r="B3935" s="3" t="s">
        <v>7833</v>
      </c>
    </row>
    <row r="3936" spans="1:2" ht="15.5" x14ac:dyDescent="0.3">
      <c r="A3936" s="3" t="s">
        <v>7834</v>
      </c>
      <c r="B3936" s="3" t="s">
        <v>7835</v>
      </c>
    </row>
    <row r="3937" spans="1:2" ht="15.5" x14ac:dyDescent="0.3">
      <c r="A3937" s="3" t="s">
        <v>7836</v>
      </c>
      <c r="B3937" s="3" t="s">
        <v>7837</v>
      </c>
    </row>
    <row r="3938" spans="1:2" ht="15.5" x14ac:dyDescent="0.3">
      <c r="A3938" s="3" t="s">
        <v>7838</v>
      </c>
      <c r="B3938" s="3" t="s">
        <v>7839</v>
      </c>
    </row>
    <row r="3939" spans="1:2" ht="15.5" x14ac:dyDescent="0.3">
      <c r="A3939" s="3" t="s">
        <v>7840</v>
      </c>
      <c r="B3939" s="3" t="s">
        <v>7841</v>
      </c>
    </row>
    <row r="3940" spans="1:2" ht="15.5" x14ac:dyDescent="0.3">
      <c r="A3940" s="3" t="s">
        <v>7842</v>
      </c>
      <c r="B3940" s="3" t="s">
        <v>7843</v>
      </c>
    </row>
    <row r="3941" spans="1:2" ht="15.5" x14ac:dyDescent="0.3">
      <c r="A3941" s="3" t="s">
        <v>7844</v>
      </c>
      <c r="B3941" s="3" t="s">
        <v>7845</v>
      </c>
    </row>
    <row r="3942" spans="1:2" ht="15.5" x14ac:dyDescent="0.3">
      <c r="A3942" s="3" t="s">
        <v>7846</v>
      </c>
      <c r="B3942" s="3" t="s">
        <v>7847</v>
      </c>
    </row>
    <row r="3943" spans="1:2" ht="15.5" x14ac:dyDescent="0.3">
      <c r="A3943" s="3" t="s">
        <v>7848</v>
      </c>
      <c r="B3943" s="3" t="s">
        <v>7849</v>
      </c>
    </row>
    <row r="3944" spans="1:2" ht="15.5" x14ac:dyDescent="0.3">
      <c r="A3944" s="3" t="s">
        <v>7850</v>
      </c>
      <c r="B3944" s="3" t="s">
        <v>7851</v>
      </c>
    </row>
    <row r="3945" spans="1:2" ht="15.5" x14ac:dyDescent="0.3">
      <c r="A3945" s="3" t="s">
        <v>7852</v>
      </c>
      <c r="B3945" s="3" t="s">
        <v>7853</v>
      </c>
    </row>
    <row r="3946" spans="1:2" ht="15.5" x14ac:dyDescent="0.3">
      <c r="A3946" s="3" t="s">
        <v>7854</v>
      </c>
      <c r="B3946" s="3" t="s">
        <v>7855</v>
      </c>
    </row>
    <row r="3947" spans="1:2" ht="15.5" x14ac:dyDescent="0.3">
      <c r="A3947" s="3" t="s">
        <v>7856</v>
      </c>
      <c r="B3947" s="3" t="s">
        <v>7857</v>
      </c>
    </row>
    <row r="3948" spans="1:2" ht="15.5" x14ac:dyDescent="0.3">
      <c r="A3948" s="3" t="s">
        <v>7858</v>
      </c>
      <c r="B3948" s="3" t="s">
        <v>7859</v>
      </c>
    </row>
    <row r="3949" spans="1:2" ht="15.5" x14ac:dyDescent="0.3">
      <c r="A3949" s="3" t="s">
        <v>7860</v>
      </c>
      <c r="B3949" s="3" t="s">
        <v>7861</v>
      </c>
    </row>
    <row r="3950" spans="1:2" ht="15.5" x14ac:dyDescent="0.3">
      <c r="A3950" s="3" t="s">
        <v>7862</v>
      </c>
      <c r="B3950" s="3" t="s">
        <v>7863</v>
      </c>
    </row>
    <row r="3951" spans="1:2" ht="15.5" x14ac:dyDescent="0.3">
      <c r="A3951" s="3" t="s">
        <v>7864</v>
      </c>
      <c r="B3951" s="3" t="s">
        <v>7865</v>
      </c>
    </row>
    <row r="3952" spans="1:2" ht="15.5" x14ac:dyDescent="0.3">
      <c r="A3952" s="3" t="s">
        <v>7866</v>
      </c>
      <c r="B3952" s="3" t="s">
        <v>7867</v>
      </c>
    </row>
    <row r="3953" spans="1:2" ht="15.5" x14ac:dyDescent="0.3">
      <c r="A3953" s="3" t="s">
        <v>7868</v>
      </c>
      <c r="B3953" s="3" t="s">
        <v>7869</v>
      </c>
    </row>
    <row r="3954" spans="1:2" ht="15.5" x14ac:dyDescent="0.3">
      <c r="A3954" s="3" t="s">
        <v>7870</v>
      </c>
      <c r="B3954" s="3" t="s">
        <v>7871</v>
      </c>
    </row>
    <row r="3955" spans="1:2" ht="15.5" x14ac:dyDescent="0.3">
      <c r="A3955" s="3" t="s">
        <v>7872</v>
      </c>
      <c r="B3955" s="3" t="s">
        <v>7873</v>
      </c>
    </row>
    <row r="3956" spans="1:2" ht="15.5" x14ac:dyDescent="0.3">
      <c r="A3956" s="3" t="s">
        <v>7874</v>
      </c>
      <c r="B3956" s="3" t="s">
        <v>7875</v>
      </c>
    </row>
    <row r="3957" spans="1:2" ht="15.5" x14ac:dyDescent="0.3">
      <c r="A3957" s="3" t="s">
        <v>7876</v>
      </c>
      <c r="B3957" s="3" t="s">
        <v>7877</v>
      </c>
    </row>
    <row r="3958" spans="1:2" ht="15.5" x14ac:dyDescent="0.3">
      <c r="A3958" s="3" t="s">
        <v>7878</v>
      </c>
      <c r="B3958" s="3" t="s">
        <v>7879</v>
      </c>
    </row>
    <row r="3959" spans="1:2" ht="15.5" x14ac:dyDescent="0.3">
      <c r="A3959" s="3" t="s">
        <v>7880</v>
      </c>
      <c r="B3959" s="3" t="s">
        <v>7881</v>
      </c>
    </row>
    <row r="3960" spans="1:2" ht="15.5" x14ac:dyDescent="0.3">
      <c r="A3960" s="3" t="s">
        <v>7882</v>
      </c>
      <c r="B3960" s="3" t="s">
        <v>7883</v>
      </c>
    </row>
    <row r="3961" spans="1:2" ht="15.5" x14ac:dyDescent="0.3">
      <c r="A3961" s="3" t="s">
        <v>7884</v>
      </c>
      <c r="B3961" s="3" t="s">
        <v>7885</v>
      </c>
    </row>
    <row r="3962" spans="1:2" ht="15.5" x14ac:dyDescent="0.3">
      <c r="A3962" s="3" t="s">
        <v>7886</v>
      </c>
      <c r="B3962" s="3" t="s">
        <v>7887</v>
      </c>
    </row>
    <row r="3963" spans="1:2" ht="15.5" x14ac:dyDescent="0.3">
      <c r="A3963" s="3" t="s">
        <v>7888</v>
      </c>
      <c r="B3963" s="3" t="s">
        <v>7889</v>
      </c>
    </row>
    <row r="3964" spans="1:2" ht="15.5" x14ac:dyDescent="0.3">
      <c r="A3964" s="3" t="s">
        <v>7890</v>
      </c>
      <c r="B3964" s="3" t="s">
        <v>7891</v>
      </c>
    </row>
    <row r="3965" spans="1:2" ht="15.5" x14ac:dyDescent="0.3">
      <c r="A3965" s="3" t="s">
        <v>7892</v>
      </c>
      <c r="B3965" s="3" t="s">
        <v>7893</v>
      </c>
    </row>
    <row r="3966" spans="1:2" ht="15.5" x14ac:dyDescent="0.3">
      <c r="A3966" s="3" t="s">
        <v>7894</v>
      </c>
      <c r="B3966" s="3" t="s">
        <v>7895</v>
      </c>
    </row>
    <row r="3967" spans="1:2" ht="15.5" x14ac:dyDescent="0.3">
      <c r="A3967" s="3" t="s">
        <v>7896</v>
      </c>
      <c r="B3967" s="3"/>
    </row>
    <row r="3968" spans="1:2" ht="15.5" x14ac:dyDescent="0.3">
      <c r="A3968" s="3" t="s">
        <v>7897</v>
      </c>
      <c r="B3968" s="3" t="s">
        <v>7898</v>
      </c>
    </row>
    <row r="3969" spans="1:2" ht="15.5" x14ac:dyDescent="0.3">
      <c r="A3969" s="3" t="s">
        <v>7899</v>
      </c>
      <c r="B3969" s="3" t="s">
        <v>7900</v>
      </c>
    </row>
    <row r="3970" spans="1:2" ht="15.5" x14ac:dyDescent="0.3">
      <c r="A3970" s="3" t="s">
        <v>7901</v>
      </c>
      <c r="B3970" s="3" t="s">
        <v>7902</v>
      </c>
    </row>
    <row r="3971" spans="1:2" ht="15.5" x14ac:dyDescent="0.3">
      <c r="A3971" s="3" t="s">
        <v>7903</v>
      </c>
      <c r="B3971" s="3" t="s">
        <v>7904</v>
      </c>
    </row>
    <row r="3972" spans="1:2" ht="15.5" x14ac:dyDescent="0.3">
      <c r="A3972" s="3" t="s">
        <v>7905</v>
      </c>
      <c r="B3972" s="3" t="s">
        <v>7906</v>
      </c>
    </row>
    <row r="3973" spans="1:2" ht="15.5" x14ac:dyDescent="0.3">
      <c r="A3973" s="3" t="s">
        <v>7907</v>
      </c>
      <c r="B3973" s="3" t="s">
        <v>7908</v>
      </c>
    </row>
    <row r="3974" spans="1:2" ht="15.5" x14ac:dyDescent="0.3">
      <c r="A3974" s="3" t="s">
        <v>7909</v>
      </c>
      <c r="B3974" s="3" t="s">
        <v>7910</v>
      </c>
    </row>
    <row r="3975" spans="1:2" ht="15.5" x14ac:dyDescent="0.3">
      <c r="A3975" s="3" t="s">
        <v>7911</v>
      </c>
      <c r="B3975" s="3" t="s">
        <v>7912</v>
      </c>
    </row>
    <row r="3976" spans="1:2" ht="15.5" x14ac:dyDescent="0.3">
      <c r="A3976" s="3" t="s">
        <v>7913</v>
      </c>
      <c r="B3976" s="3" t="s">
        <v>7914</v>
      </c>
    </row>
    <row r="3977" spans="1:2" ht="15.5" x14ac:dyDescent="0.3">
      <c r="A3977" s="3" t="s">
        <v>7915</v>
      </c>
      <c r="B3977" s="3" t="s">
        <v>7916</v>
      </c>
    </row>
    <row r="3978" spans="1:2" ht="15.5" x14ac:dyDescent="0.3">
      <c r="A3978" s="3" t="s">
        <v>7917</v>
      </c>
      <c r="B3978" s="3" t="s">
        <v>7918</v>
      </c>
    </row>
    <row r="3979" spans="1:2" ht="15.5" x14ac:dyDescent="0.3">
      <c r="A3979" s="3" t="s">
        <v>7919</v>
      </c>
      <c r="B3979" s="3" t="s">
        <v>7920</v>
      </c>
    </row>
    <row r="3980" spans="1:2" ht="15.5" x14ac:dyDescent="0.3">
      <c r="A3980" s="3" t="s">
        <v>7921</v>
      </c>
      <c r="B3980" s="3" t="s">
        <v>7922</v>
      </c>
    </row>
    <row r="3981" spans="1:2" ht="15.5" x14ac:dyDescent="0.3">
      <c r="A3981" s="3" t="s">
        <v>7923</v>
      </c>
      <c r="B3981" s="3" t="s">
        <v>7924</v>
      </c>
    </row>
    <row r="3982" spans="1:2" ht="15.5" x14ac:dyDescent="0.3">
      <c r="A3982" s="3" t="s">
        <v>7925</v>
      </c>
      <c r="B3982" s="3" t="s">
        <v>7926</v>
      </c>
    </row>
    <row r="3983" spans="1:2" ht="15.5" x14ac:dyDescent="0.3">
      <c r="A3983" s="3" t="s">
        <v>7927</v>
      </c>
      <c r="B3983" s="3" t="s">
        <v>7928</v>
      </c>
    </row>
    <row r="3984" spans="1:2" ht="15.5" x14ac:dyDescent="0.3">
      <c r="A3984" s="3" t="s">
        <v>7929</v>
      </c>
      <c r="B3984" s="3" t="s">
        <v>7930</v>
      </c>
    </row>
    <row r="3985" spans="1:2" ht="15.5" x14ac:dyDescent="0.3">
      <c r="A3985" s="3" t="s">
        <v>7931</v>
      </c>
      <c r="B3985" s="3" t="s">
        <v>7932</v>
      </c>
    </row>
    <row r="3986" spans="1:2" ht="15.5" x14ac:dyDescent="0.3">
      <c r="A3986" s="3" t="s">
        <v>7933</v>
      </c>
      <c r="B3986" s="3" t="s">
        <v>7934</v>
      </c>
    </row>
    <row r="3987" spans="1:2" ht="15.5" x14ac:dyDescent="0.3">
      <c r="A3987" s="3" t="s">
        <v>7935</v>
      </c>
      <c r="B3987" s="3" t="s">
        <v>7936</v>
      </c>
    </row>
    <row r="3988" spans="1:2" ht="15.5" x14ac:dyDescent="0.3">
      <c r="A3988" s="3" t="s">
        <v>7937</v>
      </c>
      <c r="B3988" s="3" t="s">
        <v>7938</v>
      </c>
    </row>
    <row r="3989" spans="1:2" ht="15.5" x14ac:dyDescent="0.3">
      <c r="A3989" s="3" t="s">
        <v>7939</v>
      </c>
      <c r="B3989" s="3" t="s">
        <v>7940</v>
      </c>
    </row>
    <row r="3990" spans="1:2" ht="15.5" x14ac:dyDescent="0.3">
      <c r="A3990" s="3" t="s">
        <v>7941</v>
      </c>
      <c r="B3990" s="3" t="s">
        <v>7942</v>
      </c>
    </row>
    <row r="3991" spans="1:2" ht="15.5" x14ac:dyDescent="0.3">
      <c r="A3991" s="3" t="s">
        <v>7943</v>
      </c>
      <c r="B3991" s="3" t="s">
        <v>7944</v>
      </c>
    </row>
    <row r="3992" spans="1:2" ht="15.5" x14ac:dyDescent="0.3">
      <c r="A3992" s="3" t="s">
        <v>7945</v>
      </c>
      <c r="B3992" s="3" t="s">
        <v>7946</v>
      </c>
    </row>
    <row r="3993" spans="1:2" ht="15.5" x14ac:dyDescent="0.3">
      <c r="A3993" s="3" t="s">
        <v>7947</v>
      </c>
      <c r="B3993" s="3" t="s">
        <v>7948</v>
      </c>
    </row>
    <row r="3994" spans="1:2" ht="15.5" x14ac:dyDescent="0.3">
      <c r="A3994" s="3" t="s">
        <v>7949</v>
      </c>
      <c r="B3994" s="3" t="s">
        <v>7950</v>
      </c>
    </row>
    <row r="3995" spans="1:2" ht="15.5" x14ac:dyDescent="0.3">
      <c r="A3995" s="3" t="s">
        <v>7951</v>
      </c>
      <c r="B3995" s="3" t="s">
        <v>7952</v>
      </c>
    </row>
    <row r="3996" spans="1:2" ht="15.5" x14ac:dyDescent="0.3">
      <c r="A3996" s="3" t="s">
        <v>7953</v>
      </c>
      <c r="B3996" s="3" t="s">
        <v>7954</v>
      </c>
    </row>
    <row r="3997" spans="1:2" ht="15.5" x14ac:dyDescent="0.3">
      <c r="A3997" s="3" t="s">
        <v>7955</v>
      </c>
      <c r="B3997" s="3" t="s">
        <v>7956</v>
      </c>
    </row>
    <row r="3998" spans="1:2" ht="15.5" x14ac:dyDescent="0.3">
      <c r="A3998" s="3" t="s">
        <v>7957</v>
      </c>
      <c r="B3998" s="3"/>
    </row>
    <row r="3999" spans="1:2" ht="15.5" x14ac:dyDescent="0.3">
      <c r="A3999" s="3" t="s">
        <v>7958</v>
      </c>
      <c r="B3999" s="3" t="s">
        <v>7959</v>
      </c>
    </row>
    <row r="4000" spans="1:2" ht="15.5" x14ac:dyDescent="0.3">
      <c r="A4000" s="3" t="s">
        <v>7960</v>
      </c>
      <c r="B4000" s="3" t="s">
        <v>7961</v>
      </c>
    </row>
    <row r="4001" spans="1:2" ht="15.5" x14ac:dyDescent="0.3">
      <c r="A4001" s="3" t="s">
        <v>7962</v>
      </c>
      <c r="B4001" s="3" t="s">
        <v>7963</v>
      </c>
    </row>
    <row r="4002" spans="1:2" ht="15.5" x14ac:dyDescent="0.3">
      <c r="A4002" s="3" t="s">
        <v>7964</v>
      </c>
      <c r="B4002" s="3" t="s">
        <v>7965</v>
      </c>
    </row>
    <row r="4003" spans="1:2" ht="15.5" x14ac:dyDescent="0.3">
      <c r="A4003" s="3" t="s">
        <v>7966</v>
      </c>
      <c r="B4003" s="3" t="s">
        <v>7967</v>
      </c>
    </row>
    <row r="4004" spans="1:2" ht="15.5" x14ac:dyDescent="0.3">
      <c r="A4004" s="3" t="s">
        <v>7968</v>
      </c>
      <c r="B4004" s="3" t="s">
        <v>7969</v>
      </c>
    </row>
    <row r="4005" spans="1:2" ht="15.5" x14ac:dyDescent="0.3">
      <c r="A4005" s="3" t="s">
        <v>7970</v>
      </c>
      <c r="B4005" s="3" t="s">
        <v>7971</v>
      </c>
    </row>
    <row r="4006" spans="1:2" ht="15.5" x14ac:dyDescent="0.3">
      <c r="A4006" s="3" t="s">
        <v>7972</v>
      </c>
      <c r="B4006" s="3" t="s">
        <v>7973</v>
      </c>
    </row>
    <row r="4007" spans="1:2" ht="15.5" x14ac:dyDescent="0.3">
      <c r="A4007" s="3" t="s">
        <v>7974</v>
      </c>
      <c r="B4007" s="3" t="s">
        <v>7975</v>
      </c>
    </row>
    <row r="4008" spans="1:2" ht="15.5" x14ac:dyDescent="0.3">
      <c r="A4008" s="3" t="s">
        <v>7976</v>
      </c>
      <c r="B4008" s="3" t="s">
        <v>7977</v>
      </c>
    </row>
    <row r="4009" spans="1:2" ht="15.5" x14ac:dyDescent="0.3">
      <c r="A4009" s="3" t="s">
        <v>7978</v>
      </c>
      <c r="B4009" s="3" t="s">
        <v>7979</v>
      </c>
    </row>
    <row r="4010" spans="1:2" ht="15.5" x14ac:dyDescent="0.3">
      <c r="A4010" s="3" t="s">
        <v>7980</v>
      </c>
      <c r="B4010" s="3" t="s">
        <v>7981</v>
      </c>
    </row>
    <row r="4011" spans="1:2" ht="15.5" x14ac:dyDescent="0.3">
      <c r="A4011" s="3" t="s">
        <v>7982</v>
      </c>
      <c r="B4011" s="3" t="s">
        <v>7983</v>
      </c>
    </row>
    <row r="4012" spans="1:2" ht="15.5" x14ac:dyDescent="0.3">
      <c r="A4012" s="3" t="s">
        <v>7984</v>
      </c>
      <c r="B4012" s="3" t="s">
        <v>7985</v>
      </c>
    </row>
    <row r="4013" spans="1:2" ht="15.5" x14ac:dyDescent="0.3">
      <c r="A4013" s="3" t="s">
        <v>7986</v>
      </c>
      <c r="B4013" s="3" t="s">
        <v>7987</v>
      </c>
    </row>
    <row r="4014" spans="1:2" ht="15.5" x14ac:dyDescent="0.3">
      <c r="A4014" s="3" t="s">
        <v>7988</v>
      </c>
      <c r="B4014" s="3" t="s">
        <v>7989</v>
      </c>
    </row>
    <row r="4015" spans="1:2" ht="15.5" x14ac:dyDescent="0.3">
      <c r="A4015" s="3" t="s">
        <v>7990</v>
      </c>
      <c r="B4015" s="3" t="s">
        <v>7991</v>
      </c>
    </row>
    <row r="4016" spans="1:2" ht="15.5" x14ac:dyDescent="0.3">
      <c r="A4016" s="3" t="s">
        <v>7992</v>
      </c>
      <c r="B4016" s="3" t="s">
        <v>7993</v>
      </c>
    </row>
    <row r="4017" spans="1:2" ht="15.5" x14ac:dyDescent="0.3">
      <c r="A4017" s="3" t="s">
        <v>7994</v>
      </c>
      <c r="B4017" s="3" t="s">
        <v>7995</v>
      </c>
    </row>
    <row r="4018" spans="1:2" ht="15.5" x14ac:dyDescent="0.3">
      <c r="A4018" s="3" t="s">
        <v>7996</v>
      </c>
      <c r="B4018" s="3" t="s">
        <v>7997</v>
      </c>
    </row>
    <row r="4019" spans="1:2" ht="15.5" x14ac:dyDescent="0.3">
      <c r="A4019" s="3" t="s">
        <v>7998</v>
      </c>
      <c r="B4019" s="3" t="s">
        <v>7999</v>
      </c>
    </row>
    <row r="4020" spans="1:2" ht="15.5" x14ac:dyDescent="0.3">
      <c r="A4020" s="3" t="s">
        <v>8000</v>
      </c>
      <c r="B4020" s="3" t="s">
        <v>8001</v>
      </c>
    </row>
    <row r="4021" spans="1:2" ht="15.5" x14ac:dyDescent="0.3">
      <c r="A4021" s="3" t="s">
        <v>8002</v>
      </c>
      <c r="B4021" s="3" t="s">
        <v>8003</v>
      </c>
    </row>
    <row r="4022" spans="1:2" ht="15.5" x14ac:dyDescent="0.3">
      <c r="A4022" s="3" t="s">
        <v>8004</v>
      </c>
      <c r="B4022" s="3" t="s">
        <v>8005</v>
      </c>
    </row>
    <row r="4023" spans="1:2" ht="15.5" x14ac:dyDescent="0.3">
      <c r="A4023" s="3" t="s">
        <v>8006</v>
      </c>
      <c r="B4023" s="3" t="s">
        <v>8007</v>
      </c>
    </row>
    <row r="4024" spans="1:2" ht="15.5" x14ac:dyDescent="0.3">
      <c r="A4024" s="3" t="s">
        <v>8008</v>
      </c>
      <c r="B4024" s="3" t="s">
        <v>8009</v>
      </c>
    </row>
    <row r="4025" spans="1:2" ht="15.5" x14ac:dyDescent="0.3">
      <c r="A4025" s="3" t="s">
        <v>8010</v>
      </c>
      <c r="B4025" s="3" t="s">
        <v>8011</v>
      </c>
    </row>
    <row r="4026" spans="1:2" ht="15.5" x14ac:dyDescent="0.3">
      <c r="A4026" s="3" t="s">
        <v>8012</v>
      </c>
      <c r="B4026" s="3" t="s">
        <v>8013</v>
      </c>
    </row>
    <row r="4027" spans="1:2" ht="15.5" x14ac:dyDescent="0.3">
      <c r="A4027" s="3" t="s">
        <v>8014</v>
      </c>
      <c r="B4027" s="3" t="s">
        <v>8015</v>
      </c>
    </row>
    <row r="4028" spans="1:2" ht="15.5" x14ac:dyDescent="0.3">
      <c r="A4028" s="3" t="s">
        <v>8016</v>
      </c>
      <c r="B4028" s="3" t="s">
        <v>8017</v>
      </c>
    </row>
    <row r="4029" spans="1:2" ht="15.5" x14ac:dyDescent="0.3">
      <c r="A4029" s="3" t="s">
        <v>8018</v>
      </c>
      <c r="B4029" s="3" t="s">
        <v>8019</v>
      </c>
    </row>
    <row r="4030" spans="1:2" ht="15.5" x14ac:dyDescent="0.3">
      <c r="A4030" s="3" t="s">
        <v>8020</v>
      </c>
      <c r="B4030" s="3" t="s">
        <v>8021</v>
      </c>
    </row>
    <row r="4031" spans="1:2" ht="15.5" x14ac:dyDescent="0.3">
      <c r="A4031" s="3" t="s">
        <v>8022</v>
      </c>
      <c r="B4031" s="3" t="s">
        <v>8023</v>
      </c>
    </row>
    <row r="4032" spans="1:2" ht="15.5" x14ac:dyDescent="0.3">
      <c r="A4032" s="3" t="s">
        <v>8024</v>
      </c>
      <c r="B4032" s="3" t="s">
        <v>8025</v>
      </c>
    </row>
    <row r="4033" spans="1:2" ht="15.5" x14ac:dyDescent="0.3">
      <c r="A4033" s="3" t="s">
        <v>8026</v>
      </c>
      <c r="B4033" s="3"/>
    </row>
    <row r="4034" spans="1:2" ht="15.5" x14ac:dyDescent="0.3">
      <c r="A4034" s="3" t="s">
        <v>8027</v>
      </c>
      <c r="B4034" s="3"/>
    </row>
    <row r="4035" spans="1:2" ht="15.5" x14ac:dyDescent="0.3">
      <c r="A4035" s="3" t="s">
        <v>8028</v>
      </c>
      <c r="B4035" s="3" t="s">
        <v>8029</v>
      </c>
    </row>
    <row r="4036" spans="1:2" ht="15.5" x14ac:dyDescent="0.3">
      <c r="A4036" s="3" t="s">
        <v>8030</v>
      </c>
      <c r="B4036" s="3"/>
    </row>
    <row r="4037" spans="1:2" ht="15.5" x14ac:dyDescent="0.3">
      <c r="A4037" s="3" t="s">
        <v>8031</v>
      </c>
      <c r="B4037" s="3" t="s">
        <v>8032</v>
      </c>
    </row>
    <row r="4038" spans="1:2" ht="15.5" x14ac:dyDescent="0.3">
      <c r="A4038" s="3" t="s">
        <v>8033</v>
      </c>
      <c r="B4038" s="3" t="s">
        <v>8034</v>
      </c>
    </row>
    <row r="4039" spans="1:2" ht="15.5" x14ac:dyDescent="0.3">
      <c r="A4039" s="3" t="s">
        <v>8035</v>
      </c>
      <c r="B4039" s="3" t="s">
        <v>8036</v>
      </c>
    </row>
    <row r="4040" spans="1:2" ht="15.5" x14ac:dyDescent="0.3">
      <c r="A4040" s="3" t="s">
        <v>8037</v>
      </c>
      <c r="B4040" s="3" t="s">
        <v>8038</v>
      </c>
    </row>
    <row r="4041" spans="1:2" ht="15.5" x14ac:dyDescent="0.3">
      <c r="A4041" s="3" t="s">
        <v>8039</v>
      </c>
      <c r="B4041" s="3" t="s">
        <v>8040</v>
      </c>
    </row>
    <row r="4042" spans="1:2" ht="15.5" x14ac:dyDescent="0.3">
      <c r="A4042" s="3" t="s">
        <v>8041</v>
      </c>
      <c r="B4042" s="3" t="s">
        <v>8042</v>
      </c>
    </row>
    <row r="4043" spans="1:2" ht="15.5" x14ac:dyDescent="0.3">
      <c r="A4043" s="3" t="s">
        <v>8043</v>
      </c>
      <c r="B4043" s="3" t="s">
        <v>8044</v>
      </c>
    </row>
    <row r="4044" spans="1:2" ht="15.5" x14ac:dyDescent="0.3">
      <c r="A4044" s="3" t="s">
        <v>8045</v>
      </c>
      <c r="B4044" s="3" t="s">
        <v>8046</v>
      </c>
    </row>
    <row r="4045" spans="1:2" ht="15.5" x14ac:dyDescent="0.3">
      <c r="A4045" s="3" t="s">
        <v>8047</v>
      </c>
      <c r="B4045" s="3" t="s">
        <v>8048</v>
      </c>
    </row>
    <row r="4046" spans="1:2" ht="15.5" x14ac:dyDescent="0.3">
      <c r="A4046" s="3" t="s">
        <v>8049</v>
      </c>
      <c r="B4046" s="3" t="s">
        <v>8050</v>
      </c>
    </row>
    <row r="4047" spans="1:2" ht="15.5" x14ac:dyDescent="0.3">
      <c r="A4047" s="3" t="s">
        <v>8051</v>
      </c>
      <c r="B4047" s="3" t="s">
        <v>8052</v>
      </c>
    </row>
    <row r="4048" spans="1:2" ht="15.5" x14ac:dyDescent="0.3">
      <c r="A4048" s="3" t="s">
        <v>8053</v>
      </c>
      <c r="B4048" s="3" t="s">
        <v>8054</v>
      </c>
    </row>
    <row r="4049" spans="1:2" ht="15.5" x14ac:dyDescent="0.3">
      <c r="A4049" s="3" t="s">
        <v>8055</v>
      </c>
      <c r="B4049" s="3" t="s">
        <v>8056</v>
      </c>
    </row>
    <row r="4050" spans="1:2" ht="15.5" x14ac:dyDescent="0.3">
      <c r="A4050" s="3" t="s">
        <v>8057</v>
      </c>
      <c r="B4050" s="3" t="s">
        <v>8058</v>
      </c>
    </row>
    <row r="4051" spans="1:2" ht="15.5" x14ac:dyDescent="0.3">
      <c r="A4051" s="3" t="s">
        <v>8059</v>
      </c>
      <c r="B4051" s="3" t="s">
        <v>8060</v>
      </c>
    </row>
    <row r="4052" spans="1:2" ht="15.5" x14ac:dyDescent="0.3">
      <c r="A4052" s="3" t="s">
        <v>8061</v>
      </c>
      <c r="B4052" s="3" t="s">
        <v>8062</v>
      </c>
    </row>
    <row r="4053" spans="1:2" ht="15.5" x14ac:dyDescent="0.3">
      <c r="A4053" s="3" t="s">
        <v>8063</v>
      </c>
      <c r="B4053" s="3" t="s">
        <v>8064</v>
      </c>
    </row>
    <row r="4054" spans="1:2" ht="15.5" x14ac:dyDescent="0.3">
      <c r="A4054" s="3" t="s">
        <v>8065</v>
      </c>
      <c r="B4054" s="3" t="s">
        <v>8066</v>
      </c>
    </row>
    <row r="4055" spans="1:2" ht="15.5" x14ac:dyDescent="0.3">
      <c r="A4055" s="3" t="s">
        <v>8067</v>
      </c>
      <c r="B4055" s="3" t="s">
        <v>8068</v>
      </c>
    </row>
    <row r="4056" spans="1:2" ht="15.5" x14ac:dyDescent="0.3">
      <c r="A4056" s="3" t="s">
        <v>8069</v>
      </c>
      <c r="B4056" s="3" t="s">
        <v>8070</v>
      </c>
    </row>
    <row r="4057" spans="1:2" ht="15.5" x14ac:dyDescent="0.3">
      <c r="A4057" s="3" t="s">
        <v>8071</v>
      </c>
      <c r="B4057" s="3" t="s">
        <v>8072</v>
      </c>
    </row>
    <row r="4058" spans="1:2" ht="15.5" x14ac:dyDescent="0.3">
      <c r="A4058" s="3" t="s">
        <v>8073</v>
      </c>
      <c r="B4058" s="3" t="s">
        <v>8074</v>
      </c>
    </row>
    <row r="4059" spans="1:2" ht="15.5" x14ac:dyDescent="0.3">
      <c r="A4059" s="3" t="s">
        <v>8075</v>
      </c>
      <c r="B4059" s="3" t="s">
        <v>8076</v>
      </c>
    </row>
    <row r="4060" spans="1:2" ht="15.5" x14ac:dyDescent="0.3">
      <c r="A4060" s="3" t="s">
        <v>8077</v>
      </c>
      <c r="B4060" s="3" t="s">
        <v>8078</v>
      </c>
    </row>
    <row r="4061" spans="1:2" ht="15.5" x14ac:dyDescent="0.3">
      <c r="A4061" s="3" t="s">
        <v>8079</v>
      </c>
      <c r="B4061" s="3" t="s">
        <v>8080</v>
      </c>
    </row>
    <row r="4062" spans="1:2" ht="15.5" x14ac:dyDescent="0.3">
      <c r="A4062" s="3" t="s">
        <v>8081</v>
      </c>
      <c r="B4062" s="3" t="s">
        <v>8082</v>
      </c>
    </row>
    <row r="4063" spans="1:2" ht="15.5" x14ac:dyDescent="0.3">
      <c r="A4063" s="3" t="s">
        <v>8083</v>
      </c>
      <c r="B4063" s="3" t="s">
        <v>8084</v>
      </c>
    </row>
    <row r="4064" spans="1:2" ht="15.5" x14ac:dyDescent="0.3">
      <c r="A4064" s="3" t="s">
        <v>8085</v>
      </c>
      <c r="B4064" s="3" t="s">
        <v>8086</v>
      </c>
    </row>
    <row r="4065" spans="1:2" ht="15.5" x14ac:dyDescent="0.3">
      <c r="A4065" s="3" t="s">
        <v>8087</v>
      </c>
      <c r="B4065" s="3" t="s">
        <v>8088</v>
      </c>
    </row>
    <row r="4066" spans="1:2" ht="15.5" x14ac:dyDescent="0.3">
      <c r="A4066" s="3" t="s">
        <v>8089</v>
      </c>
      <c r="B4066" s="3"/>
    </row>
    <row r="4067" spans="1:2" ht="15.5" x14ac:dyDescent="0.3">
      <c r="A4067" s="3" t="s">
        <v>8090</v>
      </c>
      <c r="B4067" s="3" t="s">
        <v>8091</v>
      </c>
    </row>
    <row r="4068" spans="1:2" ht="15.5" x14ac:dyDescent="0.3">
      <c r="A4068" s="3" t="s">
        <v>8092</v>
      </c>
      <c r="B4068" s="3" t="s">
        <v>8093</v>
      </c>
    </row>
    <row r="4069" spans="1:2" ht="15.5" x14ac:dyDescent="0.3">
      <c r="A4069" s="3" t="s">
        <v>8094</v>
      </c>
      <c r="B4069" s="3" t="s">
        <v>8095</v>
      </c>
    </row>
    <row r="4070" spans="1:2" ht="15.5" x14ac:dyDescent="0.3">
      <c r="A4070" s="3" t="s">
        <v>8096</v>
      </c>
      <c r="B4070" s="3" t="s">
        <v>8097</v>
      </c>
    </row>
    <row r="4071" spans="1:2" ht="15.5" x14ac:dyDescent="0.3">
      <c r="A4071" s="3" t="s">
        <v>8098</v>
      </c>
      <c r="B4071" s="3" t="s">
        <v>8099</v>
      </c>
    </row>
    <row r="4072" spans="1:2" ht="15.5" x14ac:dyDescent="0.3">
      <c r="A4072" s="3" t="s">
        <v>8100</v>
      </c>
      <c r="B4072" s="3"/>
    </row>
    <row r="4073" spans="1:2" ht="15.5" x14ac:dyDescent="0.3">
      <c r="A4073" s="3" t="s">
        <v>8101</v>
      </c>
      <c r="B4073" s="3" t="s">
        <v>8102</v>
      </c>
    </row>
    <row r="4074" spans="1:2" ht="15.5" x14ac:dyDescent="0.3">
      <c r="A4074" s="3" t="s">
        <v>8103</v>
      </c>
      <c r="B4074" s="3" t="s">
        <v>8104</v>
      </c>
    </row>
    <row r="4075" spans="1:2" ht="15.5" x14ac:dyDescent="0.3">
      <c r="A4075" s="3" t="s">
        <v>8105</v>
      </c>
      <c r="B4075" s="3" t="s">
        <v>8106</v>
      </c>
    </row>
    <row r="4076" spans="1:2" ht="15.5" x14ac:dyDescent="0.3">
      <c r="A4076" s="3" t="s">
        <v>8107</v>
      </c>
      <c r="B4076" s="3" t="s">
        <v>8108</v>
      </c>
    </row>
    <row r="4077" spans="1:2" ht="15.5" x14ac:dyDescent="0.3">
      <c r="A4077" s="3" t="s">
        <v>8109</v>
      </c>
      <c r="B4077" s="3" t="s">
        <v>8110</v>
      </c>
    </row>
    <row r="4078" spans="1:2" ht="15.5" x14ac:dyDescent="0.3">
      <c r="A4078" s="3" t="s">
        <v>8111</v>
      </c>
      <c r="B4078" s="3" t="s">
        <v>8112</v>
      </c>
    </row>
    <row r="4079" spans="1:2" ht="15.5" x14ac:dyDescent="0.3">
      <c r="A4079" s="3" t="s">
        <v>8113</v>
      </c>
      <c r="B4079" s="3" t="s">
        <v>8114</v>
      </c>
    </row>
    <row r="4080" spans="1:2" ht="15.5" x14ac:dyDescent="0.3">
      <c r="A4080" s="3" t="s">
        <v>8115</v>
      </c>
      <c r="B4080" s="3" t="s">
        <v>8116</v>
      </c>
    </row>
    <row r="4081" spans="1:2" ht="15.5" x14ac:dyDescent="0.3">
      <c r="A4081" s="3" t="s">
        <v>8117</v>
      </c>
      <c r="B4081" s="3" t="s">
        <v>8118</v>
      </c>
    </row>
    <row r="4082" spans="1:2" ht="15.5" x14ac:dyDescent="0.3">
      <c r="A4082" s="3" t="s">
        <v>8119</v>
      </c>
      <c r="B4082" s="3" t="s">
        <v>8120</v>
      </c>
    </row>
    <row r="4083" spans="1:2" ht="15.5" x14ac:dyDescent="0.3">
      <c r="A4083" s="3" t="s">
        <v>8121</v>
      </c>
      <c r="B4083" s="3" t="s">
        <v>8122</v>
      </c>
    </row>
    <row r="4084" spans="1:2" ht="15.5" x14ac:dyDescent="0.3">
      <c r="A4084" s="3" t="s">
        <v>8123</v>
      </c>
      <c r="B4084" s="3"/>
    </row>
    <row r="4085" spans="1:2" ht="15.5" x14ac:dyDescent="0.3">
      <c r="A4085" s="3" t="s">
        <v>8124</v>
      </c>
      <c r="B4085" s="3" t="s">
        <v>8125</v>
      </c>
    </row>
    <row r="4086" spans="1:2" ht="15.5" x14ac:dyDescent="0.3">
      <c r="A4086" s="3" t="s">
        <v>8126</v>
      </c>
      <c r="B4086" s="3" t="s">
        <v>8127</v>
      </c>
    </row>
    <row r="4087" spans="1:2" ht="15.5" x14ac:dyDescent="0.3">
      <c r="A4087" s="3" t="s">
        <v>8128</v>
      </c>
      <c r="B4087" s="3" t="s">
        <v>8129</v>
      </c>
    </row>
    <row r="4088" spans="1:2" ht="15.5" x14ac:dyDescent="0.3">
      <c r="A4088" s="3" t="s">
        <v>8130</v>
      </c>
      <c r="B4088" s="3" t="s">
        <v>8131</v>
      </c>
    </row>
    <row r="4089" spans="1:2" ht="15.5" x14ac:dyDescent="0.3">
      <c r="A4089" s="3" t="s">
        <v>8132</v>
      </c>
      <c r="B4089" s="3" t="s">
        <v>8133</v>
      </c>
    </row>
    <row r="4090" spans="1:2" ht="15.5" x14ac:dyDescent="0.3">
      <c r="A4090" s="3" t="s">
        <v>8134</v>
      </c>
      <c r="B4090" s="3" t="s">
        <v>8135</v>
      </c>
    </row>
    <row r="4091" spans="1:2" ht="15.5" x14ac:dyDescent="0.3">
      <c r="A4091" s="3" t="s">
        <v>8136</v>
      </c>
      <c r="B4091" s="3" t="s">
        <v>8137</v>
      </c>
    </row>
    <row r="4092" spans="1:2" ht="15.5" x14ac:dyDescent="0.3">
      <c r="A4092" s="3" t="s">
        <v>8138</v>
      </c>
      <c r="B4092" s="3" t="s">
        <v>8139</v>
      </c>
    </row>
    <row r="4093" spans="1:2" ht="15.5" x14ac:dyDescent="0.3">
      <c r="A4093" s="3" t="s">
        <v>8140</v>
      </c>
      <c r="B4093" s="3"/>
    </row>
    <row r="4094" spans="1:2" ht="15.5" x14ac:dyDescent="0.3">
      <c r="A4094" s="3" t="s">
        <v>8141</v>
      </c>
      <c r="B4094" s="3" t="s">
        <v>8142</v>
      </c>
    </row>
    <row r="4095" spans="1:2" ht="15.5" x14ac:dyDescent="0.3">
      <c r="A4095" s="3" t="s">
        <v>8143</v>
      </c>
      <c r="B4095" s="3" t="s">
        <v>8144</v>
      </c>
    </row>
    <row r="4096" spans="1:2" ht="15.5" x14ac:dyDescent="0.3">
      <c r="A4096" s="3" t="s">
        <v>8145</v>
      </c>
      <c r="B4096" s="3" t="s">
        <v>8146</v>
      </c>
    </row>
    <row r="4097" spans="1:2" ht="15.5" x14ac:dyDescent="0.3">
      <c r="A4097" s="3" t="s">
        <v>8147</v>
      </c>
      <c r="B4097" s="3" t="s">
        <v>8148</v>
      </c>
    </row>
    <row r="4098" spans="1:2" ht="15.5" x14ac:dyDescent="0.3">
      <c r="A4098" s="3" t="s">
        <v>8149</v>
      </c>
      <c r="B4098" s="3" t="s">
        <v>8150</v>
      </c>
    </row>
    <row r="4099" spans="1:2" ht="15.5" x14ac:dyDescent="0.3">
      <c r="A4099" s="3" t="s">
        <v>8151</v>
      </c>
      <c r="B4099" s="3" t="s">
        <v>8152</v>
      </c>
    </row>
    <row r="4100" spans="1:2" ht="15.5" x14ac:dyDescent="0.3">
      <c r="A4100" s="3" t="s">
        <v>8153</v>
      </c>
      <c r="B4100" s="3" t="s">
        <v>8154</v>
      </c>
    </row>
    <row r="4101" spans="1:2" ht="15.5" x14ac:dyDescent="0.3">
      <c r="A4101" s="3" t="s">
        <v>8155</v>
      </c>
      <c r="B4101" s="3" t="s">
        <v>8156</v>
      </c>
    </row>
    <row r="4102" spans="1:2" ht="15.5" x14ac:dyDescent="0.3">
      <c r="A4102" s="3" t="s">
        <v>8157</v>
      </c>
      <c r="B4102" s="3" t="s">
        <v>8158</v>
      </c>
    </row>
    <row r="4103" spans="1:2" ht="15.5" x14ac:dyDescent="0.3">
      <c r="A4103" s="3" t="s">
        <v>8159</v>
      </c>
      <c r="B4103" s="3" t="s">
        <v>8160</v>
      </c>
    </row>
    <row r="4104" spans="1:2" ht="15.5" x14ac:dyDescent="0.3">
      <c r="A4104" s="3" t="s">
        <v>8161</v>
      </c>
      <c r="B4104" s="3" t="s">
        <v>8162</v>
      </c>
    </row>
    <row r="4105" spans="1:2" ht="15.5" x14ac:dyDescent="0.3">
      <c r="A4105" s="3" t="s">
        <v>8163</v>
      </c>
      <c r="B4105" s="3" t="s">
        <v>8164</v>
      </c>
    </row>
    <row r="4106" spans="1:2" ht="15.5" x14ac:dyDescent="0.3">
      <c r="A4106" s="3" t="s">
        <v>8165</v>
      </c>
      <c r="B4106" s="3" t="s">
        <v>8166</v>
      </c>
    </row>
    <row r="4107" spans="1:2" ht="15.5" x14ac:dyDescent="0.3">
      <c r="A4107" s="3" t="s">
        <v>8167</v>
      </c>
      <c r="B4107" s="3" t="s">
        <v>8168</v>
      </c>
    </row>
    <row r="4108" spans="1:2" ht="15.5" x14ac:dyDescent="0.3">
      <c r="A4108" s="3" t="s">
        <v>8169</v>
      </c>
      <c r="B4108" s="3" t="s">
        <v>8170</v>
      </c>
    </row>
    <row r="4109" spans="1:2" ht="15.5" x14ac:dyDescent="0.3">
      <c r="A4109" s="3" t="s">
        <v>8171</v>
      </c>
      <c r="B4109" s="3" t="s">
        <v>8172</v>
      </c>
    </row>
    <row r="4110" spans="1:2" ht="15.5" x14ac:dyDescent="0.3">
      <c r="A4110" s="3" t="s">
        <v>8173</v>
      </c>
      <c r="B4110" s="3" t="s">
        <v>8174</v>
      </c>
    </row>
    <row r="4111" spans="1:2" ht="15.5" x14ac:dyDescent="0.3">
      <c r="A4111" s="3" t="s">
        <v>8175</v>
      </c>
      <c r="B4111" s="3" t="s">
        <v>8176</v>
      </c>
    </row>
    <row r="4112" spans="1:2" ht="15.5" x14ac:dyDescent="0.3">
      <c r="A4112" s="3" t="s">
        <v>8177</v>
      </c>
      <c r="B4112" s="3" t="s">
        <v>8178</v>
      </c>
    </row>
    <row r="4113" spans="1:2" ht="15.5" x14ac:dyDescent="0.3">
      <c r="A4113" s="3" t="s">
        <v>8179</v>
      </c>
      <c r="B4113" s="3" t="s">
        <v>8180</v>
      </c>
    </row>
    <row r="4114" spans="1:2" ht="15.5" x14ac:dyDescent="0.3">
      <c r="A4114" s="3" t="s">
        <v>8181</v>
      </c>
      <c r="B4114" s="3" t="s">
        <v>8182</v>
      </c>
    </row>
    <row r="4115" spans="1:2" ht="15.5" x14ac:dyDescent="0.3">
      <c r="A4115" s="3" t="s">
        <v>8183</v>
      </c>
      <c r="B4115" s="3" t="s">
        <v>8184</v>
      </c>
    </row>
    <row r="4116" spans="1:2" ht="15.5" x14ac:dyDescent="0.3">
      <c r="A4116" s="3" t="s">
        <v>8185</v>
      </c>
      <c r="B4116" s="3" t="s">
        <v>8186</v>
      </c>
    </row>
    <row r="4117" spans="1:2" ht="15.5" x14ac:dyDescent="0.3">
      <c r="A4117" s="3" t="s">
        <v>8187</v>
      </c>
      <c r="B4117" s="3" t="s">
        <v>8188</v>
      </c>
    </row>
    <row r="4118" spans="1:2" ht="15.5" x14ac:dyDescent="0.3">
      <c r="A4118" s="3" t="s">
        <v>8189</v>
      </c>
      <c r="B4118" s="3" t="s">
        <v>8190</v>
      </c>
    </row>
    <row r="4119" spans="1:2" ht="15.5" x14ac:dyDescent="0.3">
      <c r="A4119" s="3" t="s">
        <v>8191</v>
      </c>
      <c r="B4119" s="3" t="s">
        <v>8192</v>
      </c>
    </row>
    <row r="4120" spans="1:2" ht="15.5" x14ac:dyDescent="0.3">
      <c r="A4120" s="3" t="s">
        <v>8193</v>
      </c>
      <c r="B4120" s="3" t="s">
        <v>8194</v>
      </c>
    </row>
    <row r="4121" spans="1:2" ht="15.5" x14ac:dyDescent="0.3">
      <c r="A4121" s="3" t="s">
        <v>8195</v>
      </c>
      <c r="B4121" s="3" t="s">
        <v>8196</v>
      </c>
    </row>
    <row r="4122" spans="1:2" ht="15.5" x14ac:dyDescent="0.3">
      <c r="A4122" s="3" t="s">
        <v>8197</v>
      </c>
      <c r="B4122" s="3" t="s">
        <v>8198</v>
      </c>
    </row>
    <row r="4123" spans="1:2" ht="15.5" x14ac:dyDescent="0.3">
      <c r="A4123" s="3" t="s">
        <v>8199</v>
      </c>
      <c r="B4123" s="3" t="s">
        <v>8200</v>
      </c>
    </row>
    <row r="4124" spans="1:2" ht="15.5" x14ac:dyDescent="0.3">
      <c r="A4124" s="3" t="s">
        <v>8201</v>
      </c>
      <c r="B4124" s="3" t="s">
        <v>8202</v>
      </c>
    </row>
    <row r="4125" spans="1:2" ht="15.5" x14ac:dyDescent="0.3">
      <c r="A4125" s="3" t="s">
        <v>8203</v>
      </c>
      <c r="B4125" s="3" t="s">
        <v>8204</v>
      </c>
    </row>
    <row r="4126" spans="1:2" ht="15.5" x14ac:dyDescent="0.3">
      <c r="A4126" s="3" t="s">
        <v>8205</v>
      </c>
      <c r="B4126" s="3" t="s">
        <v>8206</v>
      </c>
    </row>
    <row r="4127" spans="1:2" ht="15.5" x14ac:dyDescent="0.3">
      <c r="A4127" s="3" t="s">
        <v>8207</v>
      </c>
      <c r="B4127" s="3" t="s">
        <v>8208</v>
      </c>
    </row>
    <row r="4128" spans="1:2" ht="15.5" x14ac:dyDescent="0.3">
      <c r="A4128" s="3" t="s">
        <v>8209</v>
      </c>
      <c r="B4128" s="3" t="s">
        <v>8210</v>
      </c>
    </row>
    <row r="4129" spans="1:2" ht="15.5" x14ac:dyDescent="0.3">
      <c r="A4129" s="3" t="s">
        <v>8211</v>
      </c>
      <c r="B4129" s="3" t="s">
        <v>8212</v>
      </c>
    </row>
    <row r="4130" spans="1:2" ht="15.5" x14ac:dyDescent="0.3">
      <c r="A4130" s="3" t="s">
        <v>8213</v>
      </c>
      <c r="B4130" s="3" t="s">
        <v>8214</v>
      </c>
    </row>
    <row r="4131" spans="1:2" ht="15.5" x14ac:dyDescent="0.3">
      <c r="A4131" s="3" t="s">
        <v>8215</v>
      </c>
      <c r="B4131" s="3" t="s">
        <v>8216</v>
      </c>
    </row>
    <row r="4132" spans="1:2" ht="15.5" x14ac:dyDescent="0.3">
      <c r="A4132" s="3" t="s">
        <v>8217</v>
      </c>
      <c r="B4132" s="3" t="s">
        <v>8218</v>
      </c>
    </row>
    <row r="4133" spans="1:2" ht="15.5" x14ac:dyDescent="0.3">
      <c r="A4133" s="3" t="s">
        <v>8219</v>
      </c>
      <c r="B4133" s="3" t="s">
        <v>8220</v>
      </c>
    </row>
    <row r="4134" spans="1:2" ht="15.5" x14ac:dyDescent="0.3">
      <c r="A4134" s="3" t="s">
        <v>8221</v>
      </c>
      <c r="B4134" s="3" t="s">
        <v>8222</v>
      </c>
    </row>
    <row r="4135" spans="1:2" ht="15.5" x14ac:dyDescent="0.3">
      <c r="A4135" s="3" t="s">
        <v>8223</v>
      </c>
      <c r="B4135" s="3" t="s">
        <v>8224</v>
      </c>
    </row>
    <row r="4136" spans="1:2" ht="15.5" x14ac:dyDescent="0.3">
      <c r="A4136" s="3" t="s">
        <v>8225</v>
      </c>
      <c r="B4136" s="3" t="s">
        <v>8226</v>
      </c>
    </row>
    <row r="4137" spans="1:2" ht="15.5" x14ac:dyDescent="0.3">
      <c r="A4137" s="3" t="s">
        <v>8227</v>
      </c>
      <c r="B4137" s="3" t="s">
        <v>8228</v>
      </c>
    </row>
    <row r="4138" spans="1:2" ht="15.5" x14ac:dyDescent="0.3">
      <c r="A4138" s="3" t="s">
        <v>8229</v>
      </c>
      <c r="B4138" s="3" t="s">
        <v>8230</v>
      </c>
    </row>
    <row r="4139" spans="1:2" ht="15.5" x14ac:dyDescent="0.3">
      <c r="A4139" s="3" t="s">
        <v>8231</v>
      </c>
      <c r="B4139" s="3" t="s">
        <v>8232</v>
      </c>
    </row>
    <row r="4140" spans="1:2" ht="15.5" x14ac:dyDescent="0.3">
      <c r="A4140" s="3" t="s">
        <v>8233</v>
      </c>
      <c r="B4140" s="3" t="s">
        <v>8234</v>
      </c>
    </row>
    <row r="4141" spans="1:2" ht="15.5" x14ac:dyDescent="0.3">
      <c r="A4141" s="3" t="s">
        <v>8235</v>
      </c>
      <c r="B4141" s="3" t="s">
        <v>8236</v>
      </c>
    </row>
    <row r="4142" spans="1:2" ht="15.5" x14ac:dyDescent="0.3">
      <c r="A4142" s="3" t="s">
        <v>8237</v>
      </c>
      <c r="B4142" s="3" t="s">
        <v>8238</v>
      </c>
    </row>
    <row r="4143" spans="1:2" ht="15.5" x14ac:dyDescent="0.3">
      <c r="A4143" s="3" t="s">
        <v>8239</v>
      </c>
      <c r="B4143" s="3" t="s">
        <v>8240</v>
      </c>
    </row>
    <row r="4144" spans="1:2" ht="15.5" x14ac:dyDescent="0.3">
      <c r="A4144" s="3" t="s">
        <v>8241</v>
      </c>
      <c r="B4144" s="3" t="s">
        <v>8242</v>
      </c>
    </row>
    <row r="4145" spans="1:2" ht="15.5" x14ac:dyDescent="0.3">
      <c r="A4145" s="3" t="s">
        <v>8243</v>
      </c>
      <c r="B4145" s="3" t="s">
        <v>8244</v>
      </c>
    </row>
    <row r="4146" spans="1:2" ht="15.5" x14ac:dyDescent="0.3">
      <c r="A4146" s="3" t="s">
        <v>8245</v>
      </c>
      <c r="B4146" s="3" t="s">
        <v>8246</v>
      </c>
    </row>
    <row r="4147" spans="1:2" ht="15.5" x14ac:dyDescent="0.3">
      <c r="A4147" s="3" t="s">
        <v>8247</v>
      </c>
      <c r="B4147" s="3" t="s">
        <v>8248</v>
      </c>
    </row>
    <row r="4148" spans="1:2" ht="15.5" x14ac:dyDescent="0.3">
      <c r="A4148" s="3" t="s">
        <v>8249</v>
      </c>
      <c r="B4148" s="3" t="s">
        <v>8250</v>
      </c>
    </row>
    <row r="4149" spans="1:2" ht="15.5" x14ac:dyDescent="0.3">
      <c r="A4149" s="3" t="s">
        <v>8251</v>
      </c>
      <c r="B4149" s="3" t="s">
        <v>8252</v>
      </c>
    </row>
    <row r="4150" spans="1:2" ht="15.5" x14ac:dyDescent="0.3">
      <c r="A4150" s="3" t="s">
        <v>8253</v>
      </c>
      <c r="B4150" s="3" t="s">
        <v>8254</v>
      </c>
    </row>
    <row r="4151" spans="1:2" ht="15.5" x14ac:dyDescent="0.3">
      <c r="A4151" s="3" t="s">
        <v>8255</v>
      </c>
      <c r="B4151" s="3" t="s">
        <v>8256</v>
      </c>
    </row>
    <row r="4152" spans="1:2" ht="15.5" x14ac:dyDescent="0.3">
      <c r="A4152" s="3" t="s">
        <v>8257</v>
      </c>
      <c r="B4152" s="3" t="s">
        <v>8258</v>
      </c>
    </row>
    <row r="4153" spans="1:2" ht="15.5" x14ac:dyDescent="0.3">
      <c r="A4153" s="3" t="s">
        <v>8259</v>
      </c>
      <c r="B4153" s="3" t="s">
        <v>8260</v>
      </c>
    </row>
    <row r="4154" spans="1:2" ht="15.5" x14ac:dyDescent="0.3">
      <c r="A4154" s="3" t="s">
        <v>8261</v>
      </c>
      <c r="B4154" s="3" t="s">
        <v>8262</v>
      </c>
    </row>
    <row r="4155" spans="1:2" ht="15.5" x14ac:dyDescent="0.3">
      <c r="A4155" s="3" t="s">
        <v>8263</v>
      </c>
      <c r="B4155" s="3" t="s">
        <v>8264</v>
      </c>
    </row>
    <row r="4156" spans="1:2" ht="15.5" x14ac:dyDescent="0.3">
      <c r="A4156" s="3" t="s">
        <v>8265</v>
      </c>
      <c r="B4156" s="3" t="s">
        <v>8266</v>
      </c>
    </row>
    <row r="4157" spans="1:2" ht="15.5" x14ac:dyDescent="0.3">
      <c r="A4157" s="3" t="s">
        <v>8267</v>
      </c>
      <c r="B4157" s="3" t="s">
        <v>8268</v>
      </c>
    </row>
    <row r="4158" spans="1:2" ht="15.5" x14ac:dyDescent="0.3">
      <c r="A4158" s="3" t="s">
        <v>8269</v>
      </c>
      <c r="B4158" s="3" t="s">
        <v>8270</v>
      </c>
    </row>
    <row r="4159" spans="1:2" ht="15.5" x14ac:dyDescent="0.3">
      <c r="A4159" s="3" t="s">
        <v>8271</v>
      </c>
      <c r="B4159" s="3"/>
    </row>
    <row r="4160" spans="1:2" ht="15.5" x14ac:dyDescent="0.3">
      <c r="A4160" s="3" t="s">
        <v>8272</v>
      </c>
      <c r="B4160" s="3"/>
    </row>
    <row r="4161" spans="1:2" ht="15.5" x14ac:dyDescent="0.3">
      <c r="A4161" s="3" t="s">
        <v>8273</v>
      </c>
      <c r="B4161" s="3"/>
    </row>
    <row r="4162" spans="1:2" ht="15.5" x14ac:dyDescent="0.3">
      <c r="A4162" s="3" t="s">
        <v>8274</v>
      </c>
      <c r="B4162" s="3" t="s">
        <v>8275</v>
      </c>
    </row>
    <row r="4163" spans="1:2" ht="15.5" x14ac:dyDescent="0.3">
      <c r="A4163" s="3" t="s">
        <v>8276</v>
      </c>
      <c r="B4163" s="3" t="s">
        <v>8277</v>
      </c>
    </row>
    <row r="4164" spans="1:2" ht="15.5" x14ac:dyDescent="0.3">
      <c r="A4164" s="3" t="s">
        <v>8278</v>
      </c>
      <c r="B4164" s="3" t="s">
        <v>8279</v>
      </c>
    </row>
    <row r="4165" spans="1:2" ht="15.5" x14ac:dyDescent="0.3">
      <c r="A4165" s="3" t="s">
        <v>8280</v>
      </c>
      <c r="B4165" s="3" t="s">
        <v>8281</v>
      </c>
    </row>
    <row r="4166" spans="1:2" ht="15.5" x14ac:dyDescent="0.3">
      <c r="A4166" s="3" t="s">
        <v>8282</v>
      </c>
      <c r="B4166" s="3" t="s">
        <v>8283</v>
      </c>
    </row>
    <row r="4167" spans="1:2" ht="15.5" x14ac:dyDescent="0.3">
      <c r="A4167" s="3" t="s">
        <v>8284</v>
      </c>
      <c r="B4167" s="3" t="s">
        <v>8285</v>
      </c>
    </row>
    <row r="4168" spans="1:2" ht="15.5" x14ac:dyDescent="0.3">
      <c r="A4168" s="3" t="s">
        <v>8286</v>
      </c>
      <c r="B4168" s="3" t="s">
        <v>8287</v>
      </c>
    </row>
    <row r="4169" spans="1:2" ht="15.5" x14ac:dyDescent="0.3">
      <c r="A4169" s="3" t="s">
        <v>8288</v>
      </c>
      <c r="B4169" s="3" t="s">
        <v>8289</v>
      </c>
    </row>
    <row r="4170" spans="1:2" ht="15.5" x14ac:dyDescent="0.3">
      <c r="A4170" s="3" t="s">
        <v>8290</v>
      </c>
      <c r="B4170" s="3" t="s">
        <v>8291</v>
      </c>
    </row>
    <row r="4171" spans="1:2" ht="15.5" x14ac:dyDescent="0.3">
      <c r="A4171" s="3" t="s">
        <v>8292</v>
      </c>
      <c r="B4171" s="3" t="s">
        <v>8293</v>
      </c>
    </row>
    <row r="4172" spans="1:2" ht="15.5" x14ac:dyDescent="0.3">
      <c r="A4172" s="3" t="s">
        <v>8294</v>
      </c>
      <c r="B4172" s="3" t="s">
        <v>8295</v>
      </c>
    </row>
    <row r="4173" spans="1:2" ht="15.5" x14ac:dyDescent="0.3">
      <c r="A4173" s="3" t="s">
        <v>8296</v>
      </c>
      <c r="B4173" s="3" t="s">
        <v>8297</v>
      </c>
    </row>
    <row r="4174" spans="1:2" ht="15.5" x14ac:dyDescent="0.3">
      <c r="A4174" s="3" t="s">
        <v>8298</v>
      </c>
      <c r="B4174" s="3" t="s">
        <v>8299</v>
      </c>
    </row>
    <row r="4175" spans="1:2" ht="15.5" x14ac:dyDescent="0.3">
      <c r="A4175" s="3" t="s">
        <v>8300</v>
      </c>
      <c r="B4175" s="3" t="s">
        <v>8301</v>
      </c>
    </row>
    <row r="4176" spans="1:2" ht="15.5" x14ac:dyDescent="0.3">
      <c r="A4176" s="3" t="s">
        <v>8302</v>
      </c>
      <c r="B4176" s="3" t="s">
        <v>8303</v>
      </c>
    </row>
    <row r="4177" spans="1:2" ht="15.5" x14ac:dyDescent="0.3">
      <c r="A4177" s="3" t="s">
        <v>8304</v>
      </c>
      <c r="B4177" s="3" t="s">
        <v>8305</v>
      </c>
    </row>
    <row r="4178" spans="1:2" ht="15.5" x14ac:dyDescent="0.3">
      <c r="A4178" s="3" t="s">
        <v>8306</v>
      </c>
      <c r="B4178" s="3" t="s">
        <v>8307</v>
      </c>
    </row>
    <row r="4179" spans="1:2" ht="15.5" x14ac:dyDescent="0.3">
      <c r="A4179" s="3" t="s">
        <v>8308</v>
      </c>
      <c r="B4179" s="3" t="s">
        <v>8309</v>
      </c>
    </row>
    <row r="4180" spans="1:2" ht="15.5" x14ac:dyDescent="0.3">
      <c r="A4180" s="3" t="s">
        <v>8310</v>
      </c>
      <c r="B4180" s="3" t="s">
        <v>8311</v>
      </c>
    </row>
    <row r="4181" spans="1:2" ht="15.5" x14ac:dyDescent="0.3">
      <c r="A4181" s="3" t="s">
        <v>8312</v>
      </c>
      <c r="B4181" s="3" t="s">
        <v>8313</v>
      </c>
    </row>
    <row r="4182" spans="1:2" ht="15.5" x14ac:dyDescent="0.3">
      <c r="A4182" s="3" t="s">
        <v>8314</v>
      </c>
      <c r="B4182" s="3"/>
    </row>
    <row r="4183" spans="1:2" ht="15.5" x14ac:dyDescent="0.3">
      <c r="A4183" s="3" t="s">
        <v>8315</v>
      </c>
      <c r="B4183" s="3" t="s">
        <v>8316</v>
      </c>
    </row>
    <row r="4184" spans="1:2" ht="15.5" x14ac:dyDescent="0.3">
      <c r="A4184" s="3" t="s">
        <v>8317</v>
      </c>
      <c r="B4184" s="3" t="s">
        <v>8318</v>
      </c>
    </row>
    <row r="4185" spans="1:2" ht="15.5" x14ac:dyDescent="0.3">
      <c r="A4185" s="3" t="s">
        <v>8319</v>
      </c>
      <c r="B4185" s="3" t="s">
        <v>8320</v>
      </c>
    </row>
    <row r="4186" spans="1:2" ht="15.5" x14ac:dyDescent="0.3">
      <c r="A4186" s="3" t="s">
        <v>8321</v>
      </c>
      <c r="B4186" s="3" t="s">
        <v>8322</v>
      </c>
    </row>
    <row r="4187" spans="1:2" ht="15.5" x14ac:dyDescent="0.3">
      <c r="A4187" s="3" t="s">
        <v>8323</v>
      </c>
      <c r="B4187" s="3" t="s">
        <v>8324</v>
      </c>
    </row>
    <row r="4188" spans="1:2" ht="15.5" x14ac:dyDescent="0.3">
      <c r="A4188" s="3" t="s">
        <v>8325</v>
      </c>
      <c r="B4188" s="3" t="s">
        <v>8326</v>
      </c>
    </row>
    <row r="4189" spans="1:2" ht="15.5" x14ac:dyDescent="0.3">
      <c r="A4189" s="3" t="s">
        <v>8327</v>
      </c>
      <c r="B4189" s="3" t="s">
        <v>8328</v>
      </c>
    </row>
    <row r="4190" spans="1:2" ht="15.5" x14ac:dyDescent="0.3">
      <c r="A4190" s="3" t="s">
        <v>8329</v>
      </c>
      <c r="B4190" s="3" t="s">
        <v>8330</v>
      </c>
    </row>
    <row r="4191" spans="1:2" ht="15.5" x14ac:dyDescent="0.3">
      <c r="A4191" s="3" t="s">
        <v>8331</v>
      </c>
      <c r="B4191" s="3" t="s">
        <v>8332</v>
      </c>
    </row>
    <row r="4192" spans="1:2" ht="15.5" x14ac:dyDescent="0.3">
      <c r="A4192" s="3" t="s">
        <v>8333</v>
      </c>
      <c r="B4192" s="3" t="s">
        <v>8333</v>
      </c>
    </row>
    <row r="4193" spans="1:2" ht="15.5" x14ac:dyDescent="0.3">
      <c r="A4193" s="3" t="s">
        <v>8334</v>
      </c>
      <c r="B4193" s="3" t="s">
        <v>8335</v>
      </c>
    </row>
    <row r="4194" spans="1:2" ht="15.5" x14ac:dyDescent="0.3">
      <c r="A4194" s="3" t="s">
        <v>8336</v>
      </c>
      <c r="B4194" s="3" t="s">
        <v>8337</v>
      </c>
    </row>
    <row r="4195" spans="1:2" ht="15.5" x14ac:dyDescent="0.3">
      <c r="A4195" s="3" t="s">
        <v>8338</v>
      </c>
      <c r="B4195" s="3" t="s">
        <v>8339</v>
      </c>
    </row>
    <row r="4196" spans="1:2" ht="15.5" x14ac:dyDescent="0.3">
      <c r="A4196" s="3" t="s">
        <v>8340</v>
      </c>
      <c r="B4196" s="3" t="s">
        <v>8341</v>
      </c>
    </row>
    <row r="4197" spans="1:2" ht="15.5" x14ac:dyDescent="0.3">
      <c r="A4197" s="3" t="s">
        <v>8342</v>
      </c>
      <c r="B4197" s="3" t="s">
        <v>8343</v>
      </c>
    </row>
    <row r="4198" spans="1:2" ht="15.5" x14ac:dyDescent="0.3">
      <c r="A4198" s="3" t="s">
        <v>8344</v>
      </c>
      <c r="B4198" s="3" t="s">
        <v>8345</v>
      </c>
    </row>
    <row r="4199" spans="1:2" ht="15.5" x14ac:dyDescent="0.3">
      <c r="A4199" s="3" t="s">
        <v>8346</v>
      </c>
      <c r="B4199" s="3" t="s">
        <v>8347</v>
      </c>
    </row>
    <row r="4200" spans="1:2" ht="15.5" x14ac:dyDescent="0.3">
      <c r="A4200" s="3" t="s">
        <v>8348</v>
      </c>
      <c r="B4200" s="3"/>
    </row>
    <row r="4201" spans="1:2" ht="15.5" x14ac:dyDescent="0.3">
      <c r="A4201" s="3" t="s">
        <v>8349</v>
      </c>
      <c r="B4201" s="3"/>
    </row>
    <row r="4202" spans="1:2" ht="15.5" x14ac:dyDescent="0.3">
      <c r="A4202" s="3" t="s">
        <v>8350</v>
      </c>
      <c r="B4202" s="3"/>
    </row>
    <row r="4203" spans="1:2" ht="15.5" x14ac:dyDescent="0.3">
      <c r="A4203" s="3" t="s">
        <v>8351</v>
      </c>
      <c r="B4203" s="3" t="s">
        <v>8352</v>
      </c>
    </row>
    <row r="4204" spans="1:2" ht="15.5" x14ac:dyDescent="0.3">
      <c r="A4204" s="3" t="s">
        <v>8353</v>
      </c>
      <c r="B4204" s="3" t="s">
        <v>8354</v>
      </c>
    </row>
    <row r="4205" spans="1:2" ht="15.5" x14ac:dyDescent="0.3">
      <c r="A4205" s="3" t="s">
        <v>8355</v>
      </c>
      <c r="B4205" s="3" t="s">
        <v>8356</v>
      </c>
    </row>
    <row r="4206" spans="1:2" ht="15.5" x14ac:dyDescent="0.3">
      <c r="A4206" s="3" t="s">
        <v>8357</v>
      </c>
      <c r="B4206" s="3" t="s">
        <v>8358</v>
      </c>
    </row>
    <row r="4207" spans="1:2" ht="15.5" x14ac:dyDescent="0.3">
      <c r="A4207" s="3" t="s">
        <v>8359</v>
      </c>
      <c r="B4207" s="3" t="s">
        <v>8360</v>
      </c>
    </row>
    <row r="4208" spans="1:2" ht="15.5" x14ac:dyDescent="0.3">
      <c r="A4208" s="3" t="s">
        <v>8361</v>
      </c>
      <c r="B4208" s="3" t="s">
        <v>8362</v>
      </c>
    </row>
    <row r="4209" spans="1:2" ht="15.5" x14ac:dyDescent="0.3">
      <c r="A4209" s="3" t="s">
        <v>8363</v>
      </c>
      <c r="B4209" s="3" t="s">
        <v>8364</v>
      </c>
    </row>
    <row r="4210" spans="1:2" ht="15.5" x14ac:dyDescent="0.3">
      <c r="A4210" s="3" t="s">
        <v>8365</v>
      </c>
      <c r="B4210" s="3" t="s">
        <v>8366</v>
      </c>
    </row>
    <row r="4211" spans="1:2" ht="15.5" x14ac:dyDescent="0.3">
      <c r="A4211" s="3" t="s">
        <v>8367</v>
      </c>
      <c r="B4211" s="3" t="s">
        <v>8368</v>
      </c>
    </row>
    <row r="4212" spans="1:2" ht="15.5" x14ac:dyDescent="0.3">
      <c r="A4212" s="3" t="s">
        <v>8369</v>
      </c>
      <c r="B4212" s="3" t="s">
        <v>8370</v>
      </c>
    </row>
    <row r="4213" spans="1:2" ht="15.5" x14ac:dyDescent="0.3">
      <c r="A4213" s="3" t="s">
        <v>8371</v>
      </c>
      <c r="B4213" s="3" t="s">
        <v>8372</v>
      </c>
    </row>
    <row r="4214" spans="1:2" ht="15.5" x14ac:dyDescent="0.3">
      <c r="A4214" s="3" t="s">
        <v>8373</v>
      </c>
      <c r="B4214" s="3" t="s">
        <v>8374</v>
      </c>
    </row>
    <row r="4215" spans="1:2" ht="15.5" x14ac:dyDescent="0.3">
      <c r="A4215" s="3" t="s">
        <v>8375</v>
      </c>
      <c r="B4215" s="3" t="s">
        <v>8376</v>
      </c>
    </row>
    <row r="4216" spans="1:2" ht="15.5" x14ac:dyDescent="0.3">
      <c r="A4216" s="3" t="s">
        <v>8377</v>
      </c>
      <c r="B4216" s="3" t="s">
        <v>8378</v>
      </c>
    </row>
    <row r="4217" spans="1:2" ht="15.5" x14ac:dyDescent="0.3">
      <c r="A4217" s="3" t="s">
        <v>8379</v>
      </c>
      <c r="B4217" s="3" t="s">
        <v>8380</v>
      </c>
    </row>
    <row r="4218" spans="1:2" ht="15.5" x14ac:dyDescent="0.3">
      <c r="A4218" s="3" t="s">
        <v>8381</v>
      </c>
      <c r="B4218" s="3" t="s">
        <v>8382</v>
      </c>
    </row>
    <row r="4219" spans="1:2" ht="15.5" x14ac:dyDescent="0.3">
      <c r="A4219" s="3" t="s">
        <v>8383</v>
      </c>
      <c r="B4219" s="3" t="s">
        <v>8384</v>
      </c>
    </row>
    <row r="4220" spans="1:2" ht="15.5" x14ac:dyDescent="0.3">
      <c r="A4220" s="3" t="s">
        <v>8385</v>
      </c>
      <c r="B4220" s="3" t="s">
        <v>8386</v>
      </c>
    </row>
    <row r="4221" spans="1:2" ht="15.5" x14ac:dyDescent="0.3">
      <c r="A4221" s="3" t="s">
        <v>8387</v>
      </c>
      <c r="B4221" s="3" t="s">
        <v>8388</v>
      </c>
    </row>
    <row r="4222" spans="1:2" ht="15.5" x14ac:dyDescent="0.3">
      <c r="A4222" s="3" t="s">
        <v>8389</v>
      </c>
      <c r="B4222" s="3" t="s">
        <v>8390</v>
      </c>
    </row>
    <row r="4223" spans="1:2" ht="15.5" x14ac:dyDescent="0.3">
      <c r="A4223" s="3" t="s">
        <v>8391</v>
      </c>
      <c r="B4223" s="3" t="s">
        <v>8392</v>
      </c>
    </row>
    <row r="4224" spans="1:2" ht="15.5" x14ac:dyDescent="0.3">
      <c r="A4224" s="3" t="s">
        <v>8393</v>
      </c>
      <c r="B4224" s="3" t="s">
        <v>8394</v>
      </c>
    </row>
    <row r="4225" spans="1:2" ht="15.5" x14ac:dyDescent="0.3">
      <c r="A4225" s="3" t="s">
        <v>8395</v>
      </c>
      <c r="B4225" s="3" t="s">
        <v>8396</v>
      </c>
    </row>
    <row r="4226" spans="1:2" ht="15.5" x14ac:dyDescent="0.3">
      <c r="A4226" s="3" t="s">
        <v>8397</v>
      </c>
      <c r="B4226" s="3" t="s">
        <v>8398</v>
      </c>
    </row>
    <row r="4227" spans="1:2" ht="15.5" x14ac:dyDescent="0.3">
      <c r="A4227" s="3" t="s">
        <v>8399</v>
      </c>
      <c r="B4227" s="3" t="s">
        <v>8400</v>
      </c>
    </row>
    <row r="4228" spans="1:2" ht="15.5" x14ac:dyDescent="0.3">
      <c r="A4228" s="3" t="s">
        <v>8401</v>
      </c>
      <c r="B4228" s="3" t="s">
        <v>8402</v>
      </c>
    </row>
    <row r="4229" spans="1:2" ht="15.5" x14ac:dyDescent="0.3">
      <c r="A4229" s="3" t="s">
        <v>8403</v>
      </c>
      <c r="B4229" s="3" t="s">
        <v>8404</v>
      </c>
    </row>
    <row r="4230" spans="1:2" ht="15.5" x14ac:dyDescent="0.3">
      <c r="A4230" s="3" t="s">
        <v>8405</v>
      </c>
      <c r="B4230" s="3" t="s">
        <v>8406</v>
      </c>
    </row>
    <row r="4231" spans="1:2" ht="15.5" x14ac:dyDescent="0.3">
      <c r="A4231" s="3" t="s">
        <v>8407</v>
      </c>
      <c r="B4231" s="3" t="s">
        <v>8408</v>
      </c>
    </row>
    <row r="4232" spans="1:2" ht="15.5" x14ac:dyDescent="0.3">
      <c r="A4232" s="3" t="s">
        <v>8409</v>
      </c>
      <c r="B4232" s="3" t="s">
        <v>8410</v>
      </c>
    </row>
    <row r="4233" spans="1:2" ht="15.5" x14ac:dyDescent="0.3">
      <c r="A4233" s="3" t="s">
        <v>8411</v>
      </c>
      <c r="B4233" s="3" t="s">
        <v>8412</v>
      </c>
    </row>
    <row r="4234" spans="1:2" ht="15.5" x14ac:dyDescent="0.3">
      <c r="A4234" s="3" t="s">
        <v>8413</v>
      </c>
      <c r="B4234" s="3" t="s">
        <v>8414</v>
      </c>
    </row>
    <row r="4235" spans="1:2" ht="15.5" x14ac:dyDescent="0.3">
      <c r="A4235" s="3" t="s">
        <v>8415</v>
      </c>
      <c r="B4235" s="3" t="s">
        <v>8416</v>
      </c>
    </row>
    <row r="4236" spans="1:2" ht="15.5" x14ac:dyDescent="0.3">
      <c r="A4236" s="3" t="s">
        <v>8417</v>
      </c>
      <c r="B4236" s="3" t="s">
        <v>8418</v>
      </c>
    </row>
    <row r="4237" spans="1:2" ht="15.5" x14ac:dyDescent="0.3">
      <c r="A4237" s="3" t="s">
        <v>8419</v>
      </c>
      <c r="B4237" s="3" t="s">
        <v>8420</v>
      </c>
    </row>
    <row r="4238" spans="1:2" ht="15.5" x14ac:dyDescent="0.3">
      <c r="A4238" s="3" t="s">
        <v>8421</v>
      </c>
      <c r="B4238" s="3" t="s">
        <v>8422</v>
      </c>
    </row>
    <row r="4239" spans="1:2" ht="15.5" x14ac:dyDescent="0.3">
      <c r="A4239" s="3" t="s">
        <v>8423</v>
      </c>
      <c r="B4239" s="3" t="s">
        <v>8424</v>
      </c>
    </row>
    <row r="4240" spans="1:2" ht="15.5" x14ac:dyDescent="0.3">
      <c r="A4240" s="3" t="s">
        <v>8425</v>
      </c>
      <c r="B4240" s="3" t="s">
        <v>8426</v>
      </c>
    </row>
    <row r="4241" spans="1:2" ht="15.5" x14ac:dyDescent="0.3">
      <c r="A4241" s="3" t="s">
        <v>8427</v>
      </c>
      <c r="B4241" s="3" t="s">
        <v>8428</v>
      </c>
    </row>
    <row r="4242" spans="1:2" ht="15.5" x14ac:dyDescent="0.3">
      <c r="A4242" s="3" t="s">
        <v>8429</v>
      </c>
      <c r="B4242" s="3"/>
    </row>
    <row r="4243" spans="1:2" ht="15.5" x14ac:dyDescent="0.3">
      <c r="A4243" s="3" t="s">
        <v>8430</v>
      </c>
      <c r="B4243" s="3" t="s">
        <v>8431</v>
      </c>
    </row>
    <row r="4244" spans="1:2" ht="15.5" x14ac:dyDescent="0.3">
      <c r="A4244" s="3" t="s">
        <v>8432</v>
      </c>
      <c r="B4244" s="3" t="s">
        <v>8433</v>
      </c>
    </row>
    <row r="4245" spans="1:2" ht="15.5" x14ac:dyDescent="0.3">
      <c r="A4245" s="3" t="s">
        <v>8434</v>
      </c>
      <c r="B4245" s="3" t="s">
        <v>8435</v>
      </c>
    </row>
    <row r="4246" spans="1:2" ht="15.5" x14ac:dyDescent="0.3">
      <c r="A4246" s="3" t="s">
        <v>8436</v>
      </c>
      <c r="B4246" s="3" t="s">
        <v>8437</v>
      </c>
    </row>
    <row r="4247" spans="1:2" ht="15.5" x14ac:dyDescent="0.3">
      <c r="A4247" s="3" t="s">
        <v>8438</v>
      </c>
      <c r="B4247" s="3" t="s">
        <v>8439</v>
      </c>
    </row>
    <row r="4248" spans="1:2" ht="15.5" x14ac:dyDescent="0.3">
      <c r="A4248" s="3" t="s">
        <v>8440</v>
      </c>
      <c r="B4248" s="3" t="s">
        <v>8441</v>
      </c>
    </row>
    <row r="4249" spans="1:2" ht="15.5" x14ac:dyDescent="0.3">
      <c r="A4249" s="3" t="s">
        <v>8442</v>
      </c>
      <c r="B4249" s="3" t="s">
        <v>8443</v>
      </c>
    </row>
    <row r="4250" spans="1:2" ht="15.5" x14ac:dyDescent="0.3">
      <c r="A4250" s="3" t="s">
        <v>8444</v>
      </c>
      <c r="B4250" s="3" t="s">
        <v>8445</v>
      </c>
    </row>
    <row r="4251" spans="1:2" ht="15.5" x14ac:dyDescent="0.3">
      <c r="A4251" s="3" t="s">
        <v>8446</v>
      </c>
      <c r="B4251" s="3" t="s">
        <v>8447</v>
      </c>
    </row>
    <row r="4252" spans="1:2" ht="15.5" x14ac:dyDescent="0.3">
      <c r="A4252" s="3" t="s">
        <v>8448</v>
      </c>
      <c r="B4252" s="3"/>
    </row>
    <row r="4253" spans="1:2" ht="15.5" x14ac:dyDescent="0.3">
      <c r="A4253" s="3" t="s">
        <v>8449</v>
      </c>
      <c r="B4253" s="3" t="s">
        <v>8450</v>
      </c>
    </row>
    <row r="4254" spans="1:2" ht="15.5" x14ac:dyDescent="0.3">
      <c r="A4254" s="3" t="s">
        <v>8451</v>
      </c>
      <c r="B4254" s="3" t="s">
        <v>8452</v>
      </c>
    </row>
    <row r="4255" spans="1:2" ht="15.5" x14ac:dyDescent="0.3">
      <c r="A4255" s="3" t="s">
        <v>8453</v>
      </c>
      <c r="B4255" s="3" t="s">
        <v>8454</v>
      </c>
    </row>
    <row r="4256" spans="1:2" ht="15.5" x14ac:dyDescent="0.3">
      <c r="A4256" s="3" t="s">
        <v>8455</v>
      </c>
      <c r="B4256" s="3" t="s">
        <v>8456</v>
      </c>
    </row>
    <row r="4257" spans="1:2" ht="15.5" x14ac:dyDescent="0.3">
      <c r="A4257" s="3" t="s">
        <v>8457</v>
      </c>
      <c r="B4257" s="3" t="s">
        <v>8458</v>
      </c>
    </row>
    <row r="4258" spans="1:2" ht="15.5" x14ac:dyDescent="0.3">
      <c r="A4258" s="3" t="s">
        <v>8459</v>
      </c>
      <c r="B4258" s="3" t="s">
        <v>8460</v>
      </c>
    </row>
    <row r="4259" spans="1:2" ht="15.5" x14ac:dyDescent="0.3">
      <c r="A4259" s="3" t="s">
        <v>8461</v>
      </c>
      <c r="B4259" s="3" t="s">
        <v>8462</v>
      </c>
    </row>
    <row r="4260" spans="1:2" ht="15.5" x14ac:dyDescent="0.3">
      <c r="A4260" s="3" t="s">
        <v>8463</v>
      </c>
      <c r="B4260" s="3" t="s">
        <v>8464</v>
      </c>
    </row>
    <row r="4261" spans="1:2" ht="15.5" x14ac:dyDescent="0.3">
      <c r="A4261" s="3" t="s">
        <v>8465</v>
      </c>
      <c r="B4261" s="3" t="s">
        <v>8466</v>
      </c>
    </row>
    <row r="4262" spans="1:2" ht="15.5" x14ac:dyDescent="0.3">
      <c r="A4262" s="3" t="s">
        <v>8467</v>
      </c>
      <c r="B4262" s="3" t="s">
        <v>8468</v>
      </c>
    </row>
    <row r="4263" spans="1:2" ht="15.5" x14ac:dyDescent="0.3">
      <c r="A4263" s="3" t="s">
        <v>8469</v>
      </c>
      <c r="B4263" s="3" t="s">
        <v>8470</v>
      </c>
    </row>
    <row r="4264" spans="1:2" ht="15.5" x14ac:dyDescent="0.3">
      <c r="A4264" s="3" t="s">
        <v>8471</v>
      </c>
      <c r="B4264" s="3" t="s">
        <v>8472</v>
      </c>
    </row>
    <row r="4265" spans="1:2" ht="15.5" x14ac:dyDescent="0.3">
      <c r="A4265" s="3" t="s">
        <v>8473</v>
      </c>
      <c r="B4265" s="3" t="s">
        <v>8474</v>
      </c>
    </row>
    <row r="4266" spans="1:2" ht="15.5" x14ac:dyDescent="0.3">
      <c r="A4266" s="3" t="s">
        <v>8475</v>
      </c>
      <c r="B4266" s="3" t="s">
        <v>8476</v>
      </c>
    </row>
    <row r="4267" spans="1:2" ht="15.5" x14ac:dyDescent="0.3">
      <c r="A4267" s="3" t="s">
        <v>8477</v>
      </c>
      <c r="B4267" s="3" t="s">
        <v>8478</v>
      </c>
    </row>
    <row r="4268" spans="1:2" ht="15.5" x14ac:dyDescent="0.3">
      <c r="A4268" s="3" t="s">
        <v>8479</v>
      </c>
      <c r="B4268" s="3" t="s">
        <v>8480</v>
      </c>
    </row>
    <row r="4269" spans="1:2" ht="15.5" x14ac:dyDescent="0.3">
      <c r="A4269" s="3" t="s">
        <v>8481</v>
      </c>
      <c r="B4269" s="3" t="s">
        <v>8482</v>
      </c>
    </row>
    <row r="4270" spans="1:2" ht="15.5" x14ac:dyDescent="0.3">
      <c r="A4270" s="3" t="s">
        <v>8483</v>
      </c>
      <c r="B4270" s="3" t="s">
        <v>8484</v>
      </c>
    </row>
    <row r="4271" spans="1:2" ht="15.5" x14ac:dyDescent="0.3">
      <c r="A4271" s="3" t="s">
        <v>8485</v>
      </c>
      <c r="B4271" s="3" t="s">
        <v>8486</v>
      </c>
    </row>
    <row r="4272" spans="1:2" ht="15.5" x14ac:dyDescent="0.3">
      <c r="A4272" s="3" t="s">
        <v>8487</v>
      </c>
      <c r="B4272" s="3" t="s">
        <v>8488</v>
      </c>
    </row>
    <row r="4273" spans="1:2" ht="15.5" x14ac:dyDescent="0.3">
      <c r="A4273" s="3" t="s">
        <v>8489</v>
      </c>
      <c r="B4273" s="3" t="s">
        <v>8490</v>
      </c>
    </row>
    <row r="4274" spans="1:2" ht="15.5" x14ac:dyDescent="0.3">
      <c r="A4274" s="3" t="s">
        <v>8491</v>
      </c>
      <c r="B4274" s="3" t="s">
        <v>8492</v>
      </c>
    </row>
    <row r="4275" spans="1:2" ht="15.5" x14ac:dyDescent="0.3">
      <c r="A4275" s="3" t="s">
        <v>8493</v>
      </c>
      <c r="B4275" s="3" t="s">
        <v>8494</v>
      </c>
    </row>
    <row r="4276" spans="1:2" ht="15.5" x14ac:dyDescent="0.3">
      <c r="A4276" s="3" t="s">
        <v>8495</v>
      </c>
      <c r="B4276" s="3" t="s">
        <v>8496</v>
      </c>
    </row>
    <row r="4277" spans="1:2" ht="15.5" x14ac:dyDescent="0.3">
      <c r="A4277" s="3" t="s">
        <v>8497</v>
      </c>
      <c r="B4277" s="3" t="s">
        <v>8498</v>
      </c>
    </row>
    <row r="4278" spans="1:2" ht="15.5" x14ac:dyDescent="0.3">
      <c r="A4278" s="3" t="s">
        <v>8499</v>
      </c>
      <c r="B4278" s="3" t="s">
        <v>8500</v>
      </c>
    </row>
    <row r="4279" spans="1:2" ht="15.5" x14ac:dyDescent="0.3">
      <c r="A4279" s="3" t="s">
        <v>8501</v>
      </c>
      <c r="B4279" s="3" t="s">
        <v>8502</v>
      </c>
    </row>
    <row r="4280" spans="1:2" ht="15.5" x14ac:dyDescent="0.3">
      <c r="A4280" s="3" t="s">
        <v>8503</v>
      </c>
      <c r="B4280" s="3" t="s">
        <v>8504</v>
      </c>
    </row>
    <row r="4281" spans="1:2" ht="15.5" x14ac:dyDescent="0.3">
      <c r="A4281" s="3" t="s">
        <v>8505</v>
      </c>
      <c r="B4281" s="3" t="s">
        <v>8506</v>
      </c>
    </row>
    <row r="4282" spans="1:2" ht="15.5" x14ac:dyDescent="0.3">
      <c r="A4282" s="3" t="s">
        <v>8507</v>
      </c>
      <c r="B4282" s="3" t="s">
        <v>8508</v>
      </c>
    </row>
    <row r="4283" spans="1:2" ht="15.5" x14ac:dyDescent="0.3">
      <c r="A4283" s="3" t="s">
        <v>8509</v>
      </c>
      <c r="B4283" s="3" t="s">
        <v>8510</v>
      </c>
    </row>
    <row r="4284" spans="1:2" ht="15.5" x14ac:dyDescent="0.3">
      <c r="A4284" s="3" t="s">
        <v>8511</v>
      </c>
      <c r="B4284" s="3"/>
    </row>
    <row r="4285" spans="1:2" ht="15.5" x14ac:dyDescent="0.3">
      <c r="A4285" s="3" t="s">
        <v>8512</v>
      </c>
      <c r="B4285" s="3" t="s">
        <v>8513</v>
      </c>
    </row>
    <row r="4286" spans="1:2" ht="15.5" x14ac:dyDescent="0.3">
      <c r="A4286" s="3" t="s">
        <v>8514</v>
      </c>
      <c r="B4286" s="3" t="s">
        <v>8515</v>
      </c>
    </row>
    <row r="4287" spans="1:2" ht="15.5" x14ac:dyDescent="0.3">
      <c r="A4287" s="3" t="s">
        <v>8516</v>
      </c>
      <c r="B4287" s="3" t="s">
        <v>8517</v>
      </c>
    </row>
    <row r="4288" spans="1:2" ht="15.5" x14ac:dyDescent="0.3">
      <c r="A4288" s="3" t="s">
        <v>8518</v>
      </c>
      <c r="B4288" s="3" t="s">
        <v>8519</v>
      </c>
    </row>
    <row r="4289" spans="1:2" ht="15.5" x14ac:dyDescent="0.3">
      <c r="A4289" s="3" t="s">
        <v>8520</v>
      </c>
      <c r="B4289" s="3" t="s">
        <v>8521</v>
      </c>
    </row>
    <row r="4290" spans="1:2" ht="15.5" x14ac:dyDescent="0.3">
      <c r="A4290" s="3" t="s">
        <v>8522</v>
      </c>
      <c r="B4290" s="3" t="s">
        <v>8523</v>
      </c>
    </row>
    <row r="4291" spans="1:2" ht="15.5" x14ac:dyDescent="0.3">
      <c r="A4291" s="3" t="s">
        <v>8524</v>
      </c>
      <c r="B4291" s="3" t="s">
        <v>8525</v>
      </c>
    </row>
    <row r="4292" spans="1:2" ht="15.5" x14ac:dyDescent="0.3">
      <c r="A4292" s="3" t="s">
        <v>8526</v>
      </c>
      <c r="B4292" s="3" t="s">
        <v>8527</v>
      </c>
    </row>
    <row r="4293" spans="1:2" ht="15.5" x14ac:dyDescent="0.3">
      <c r="A4293" s="3" t="s">
        <v>8528</v>
      </c>
      <c r="B4293" s="3" t="s">
        <v>8529</v>
      </c>
    </row>
    <row r="4294" spans="1:2" ht="15.5" x14ac:dyDescent="0.3">
      <c r="A4294" s="3" t="s">
        <v>8530</v>
      </c>
      <c r="B4294" s="3" t="s">
        <v>8531</v>
      </c>
    </row>
    <row r="4295" spans="1:2" ht="15.5" x14ac:dyDescent="0.3">
      <c r="A4295" s="3" t="s">
        <v>8532</v>
      </c>
      <c r="B4295" s="3" t="s">
        <v>8533</v>
      </c>
    </row>
    <row r="4296" spans="1:2" ht="15.5" x14ac:dyDescent="0.3">
      <c r="A4296" s="3" t="s">
        <v>8534</v>
      </c>
      <c r="B4296" s="3" t="s">
        <v>8535</v>
      </c>
    </row>
    <row r="4297" spans="1:2" ht="15.5" x14ac:dyDescent="0.3">
      <c r="A4297" s="3" t="s">
        <v>8536</v>
      </c>
      <c r="B4297" s="3" t="s">
        <v>8537</v>
      </c>
    </row>
    <row r="4298" spans="1:2" ht="15.5" x14ac:dyDescent="0.3">
      <c r="A4298" s="3" t="s">
        <v>8538</v>
      </c>
      <c r="B4298" s="3" t="s">
        <v>8539</v>
      </c>
    </row>
    <row r="4299" spans="1:2" ht="15.5" x14ac:dyDescent="0.3">
      <c r="A4299" s="3" t="s">
        <v>8540</v>
      </c>
      <c r="B4299" s="3" t="s">
        <v>8541</v>
      </c>
    </row>
    <row r="4300" spans="1:2" ht="15.5" x14ac:dyDescent="0.3">
      <c r="A4300" s="3" t="s">
        <v>8542</v>
      </c>
      <c r="B4300" s="3" t="s">
        <v>8543</v>
      </c>
    </row>
    <row r="4301" spans="1:2" ht="15.5" x14ac:dyDescent="0.3">
      <c r="A4301" s="3" t="s">
        <v>8544</v>
      </c>
      <c r="B4301" s="3" t="s">
        <v>8545</v>
      </c>
    </row>
    <row r="4302" spans="1:2" ht="15.5" x14ac:dyDescent="0.3">
      <c r="A4302" s="3" t="s">
        <v>8546</v>
      </c>
      <c r="B4302" s="3" t="s">
        <v>8547</v>
      </c>
    </row>
    <row r="4303" spans="1:2" ht="15.5" x14ac:dyDescent="0.3">
      <c r="A4303" s="3" t="s">
        <v>8548</v>
      </c>
      <c r="B4303" s="3" t="s">
        <v>8549</v>
      </c>
    </row>
    <row r="4304" spans="1:2" ht="15.5" x14ac:dyDescent="0.3">
      <c r="A4304" s="3" t="s">
        <v>8550</v>
      </c>
      <c r="B4304" s="3" t="s">
        <v>8551</v>
      </c>
    </row>
    <row r="4305" spans="1:2" ht="15.5" x14ac:dyDescent="0.3">
      <c r="A4305" s="3" t="s">
        <v>8552</v>
      </c>
      <c r="B4305" s="3" t="s">
        <v>8553</v>
      </c>
    </row>
    <row r="4306" spans="1:2" ht="15.5" x14ac:dyDescent="0.3">
      <c r="A4306" s="3" t="s">
        <v>8554</v>
      </c>
      <c r="B4306" s="3" t="s">
        <v>8555</v>
      </c>
    </row>
    <row r="4307" spans="1:2" ht="15.5" x14ac:dyDescent="0.3">
      <c r="A4307" s="3" t="s">
        <v>8556</v>
      </c>
      <c r="B4307" s="3" t="s">
        <v>8557</v>
      </c>
    </row>
    <row r="4308" spans="1:2" ht="15.5" x14ac:dyDescent="0.3">
      <c r="A4308" s="3" t="s">
        <v>8558</v>
      </c>
      <c r="B4308" s="3" t="s">
        <v>8559</v>
      </c>
    </row>
    <row r="4309" spans="1:2" ht="15.5" x14ac:dyDescent="0.3">
      <c r="A4309" s="3" t="s">
        <v>8560</v>
      </c>
      <c r="B4309" s="3" t="s">
        <v>8561</v>
      </c>
    </row>
    <row r="4310" spans="1:2" ht="15.5" x14ac:dyDescent="0.3">
      <c r="A4310" s="3" t="s">
        <v>8562</v>
      </c>
      <c r="B4310" s="3" t="s">
        <v>8563</v>
      </c>
    </row>
    <row r="4311" spans="1:2" ht="15.5" x14ac:dyDescent="0.3">
      <c r="A4311" s="3" t="s">
        <v>8564</v>
      </c>
      <c r="B4311" s="3" t="s">
        <v>8565</v>
      </c>
    </row>
    <row r="4312" spans="1:2" ht="15.5" x14ac:dyDescent="0.3">
      <c r="A4312" s="3" t="s">
        <v>8566</v>
      </c>
      <c r="B4312" s="3" t="s">
        <v>8567</v>
      </c>
    </row>
    <row r="4313" spans="1:2" ht="15.5" x14ac:dyDescent="0.3">
      <c r="A4313" s="3" t="s">
        <v>8568</v>
      </c>
      <c r="B4313" s="3" t="s">
        <v>8569</v>
      </c>
    </row>
    <row r="4314" spans="1:2" ht="15.5" x14ac:dyDescent="0.3">
      <c r="A4314" s="3" t="s">
        <v>8570</v>
      </c>
      <c r="B4314" s="3" t="s">
        <v>8571</v>
      </c>
    </row>
    <row r="4315" spans="1:2" ht="15.5" x14ac:dyDescent="0.3">
      <c r="A4315" s="3" t="s">
        <v>8572</v>
      </c>
      <c r="B4315" s="3" t="s">
        <v>8573</v>
      </c>
    </row>
    <row r="4316" spans="1:2" ht="15.5" x14ac:dyDescent="0.3">
      <c r="A4316" s="3" t="s">
        <v>8574</v>
      </c>
      <c r="B4316" s="3" t="s">
        <v>8575</v>
      </c>
    </row>
    <row r="4317" spans="1:2" ht="15.5" x14ac:dyDescent="0.3">
      <c r="A4317" s="3" t="s">
        <v>8576</v>
      </c>
      <c r="B4317" s="3" t="s">
        <v>8577</v>
      </c>
    </row>
    <row r="4318" spans="1:2" ht="15.5" x14ac:dyDescent="0.3">
      <c r="A4318" s="3" t="s">
        <v>8578</v>
      </c>
      <c r="B4318" s="3" t="s">
        <v>8579</v>
      </c>
    </row>
    <row r="4319" spans="1:2" ht="15.5" x14ac:dyDescent="0.3">
      <c r="A4319" s="3" t="s">
        <v>8580</v>
      </c>
      <c r="B4319" s="3" t="s">
        <v>8581</v>
      </c>
    </row>
    <row r="4320" spans="1:2" ht="15.5" x14ac:dyDescent="0.3">
      <c r="A4320" s="3" t="s">
        <v>8582</v>
      </c>
      <c r="B4320" s="3" t="s">
        <v>8583</v>
      </c>
    </row>
    <row r="4321" spans="1:2" ht="15.5" x14ac:dyDescent="0.3">
      <c r="A4321" s="3" t="s">
        <v>8584</v>
      </c>
      <c r="B4321" s="3" t="s">
        <v>8585</v>
      </c>
    </row>
    <row r="4322" spans="1:2" ht="15.5" x14ac:dyDescent="0.3">
      <c r="A4322" s="3" t="s">
        <v>8586</v>
      </c>
      <c r="B4322" s="3"/>
    </row>
    <row r="4323" spans="1:2" ht="15.5" x14ac:dyDescent="0.3">
      <c r="A4323" s="3" t="s">
        <v>8587</v>
      </c>
      <c r="B4323" s="3"/>
    </row>
    <row r="4324" spans="1:2" ht="15.5" x14ac:dyDescent="0.3">
      <c r="A4324" s="3" t="s">
        <v>8588</v>
      </c>
      <c r="B4324" s="3"/>
    </row>
    <row r="4325" spans="1:2" ht="15.5" x14ac:dyDescent="0.3">
      <c r="A4325" s="3" t="s">
        <v>8589</v>
      </c>
      <c r="B4325" s="3" t="s">
        <v>8590</v>
      </c>
    </row>
    <row r="4326" spans="1:2" ht="15.5" x14ac:dyDescent="0.3">
      <c r="A4326" s="3" t="s">
        <v>8591</v>
      </c>
      <c r="B4326" s="3" t="s">
        <v>8592</v>
      </c>
    </row>
    <row r="4327" spans="1:2" ht="15.5" x14ac:dyDescent="0.3">
      <c r="A4327" s="3" t="s">
        <v>8593</v>
      </c>
      <c r="B4327" s="3" t="s">
        <v>8594</v>
      </c>
    </row>
    <row r="4328" spans="1:2" ht="15.5" x14ac:dyDescent="0.3">
      <c r="A4328" s="3" t="s">
        <v>8595</v>
      </c>
      <c r="B4328" s="3" t="s">
        <v>8596</v>
      </c>
    </row>
    <row r="4329" spans="1:2" ht="15.5" x14ac:dyDescent="0.3">
      <c r="A4329" s="3" t="s">
        <v>8597</v>
      </c>
      <c r="B4329" s="3" t="s">
        <v>8598</v>
      </c>
    </row>
    <row r="4330" spans="1:2" ht="15.5" x14ac:dyDescent="0.3">
      <c r="A4330" s="3" t="s">
        <v>8599</v>
      </c>
      <c r="B4330" s="3" t="s">
        <v>8600</v>
      </c>
    </row>
    <row r="4331" spans="1:2" ht="15.5" x14ac:dyDescent="0.3">
      <c r="A4331" s="3" t="s">
        <v>8601</v>
      </c>
      <c r="B4331" s="3" t="s">
        <v>8602</v>
      </c>
    </row>
    <row r="4332" spans="1:2" ht="15.5" x14ac:dyDescent="0.3">
      <c r="A4332" s="3" t="s">
        <v>8603</v>
      </c>
      <c r="B4332" s="3" t="s">
        <v>8604</v>
      </c>
    </row>
    <row r="4333" spans="1:2" ht="15.5" x14ac:dyDescent="0.3">
      <c r="A4333" s="3" t="s">
        <v>8605</v>
      </c>
      <c r="B4333" s="3" t="s">
        <v>8606</v>
      </c>
    </row>
    <row r="4334" spans="1:2" ht="15.5" x14ac:dyDescent="0.3">
      <c r="A4334" s="3" t="s">
        <v>8607</v>
      </c>
      <c r="B4334" s="3" t="s">
        <v>8608</v>
      </c>
    </row>
    <row r="4335" spans="1:2" ht="15.5" x14ac:dyDescent="0.3">
      <c r="A4335" s="3" t="s">
        <v>8609</v>
      </c>
      <c r="B4335" s="3" t="s">
        <v>8610</v>
      </c>
    </row>
    <row r="4336" spans="1:2" ht="15.5" x14ac:dyDescent="0.3">
      <c r="A4336" s="3" t="s">
        <v>8611</v>
      </c>
      <c r="B4336" s="3" t="s">
        <v>8612</v>
      </c>
    </row>
    <row r="4337" spans="1:2" ht="15.5" x14ac:dyDescent="0.3">
      <c r="A4337" s="3" t="s">
        <v>8613</v>
      </c>
      <c r="B4337" s="3" t="s">
        <v>8614</v>
      </c>
    </row>
    <row r="4338" spans="1:2" ht="15.5" x14ac:dyDescent="0.3">
      <c r="A4338" s="3" t="s">
        <v>8615</v>
      </c>
      <c r="B4338" s="3" t="s">
        <v>8616</v>
      </c>
    </row>
    <row r="4339" spans="1:2" ht="15.5" x14ac:dyDescent="0.3">
      <c r="A4339" s="3" t="s">
        <v>8617</v>
      </c>
      <c r="B4339" s="3" t="s">
        <v>8618</v>
      </c>
    </row>
    <row r="4340" spans="1:2" ht="15.5" x14ac:dyDescent="0.3">
      <c r="A4340" s="3" t="s">
        <v>8619</v>
      </c>
      <c r="B4340" s="3" t="s">
        <v>8620</v>
      </c>
    </row>
    <row r="4341" spans="1:2" ht="15.5" x14ac:dyDescent="0.3">
      <c r="A4341" s="3" t="s">
        <v>8621</v>
      </c>
      <c r="B4341" s="3" t="s">
        <v>8622</v>
      </c>
    </row>
    <row r="4342" spans="1:2" ht="15.5" x14ac:dyDescent="0.3">
      <c r="A4342" s="3" t="s">
        <v>8623</v>
      </c>
      <c r="B4342" s="3" t="s">
        <v>8624</v>
      </c>
    </row>
    <row r="4343" spans="1:2" ht="15.5" x14ac:dyDescent="0.3">
      <c r="A4343" s="3" t="s">
        <v>8625</v>
      </c>
      <c r="B4343" s="3" t="s">
        <v>8626</v>
      </c>
    </row>
    <row r="4344" spans="1:2" ht="15.5" x14ac:dyDescent="0.3">
      <c r="A4344" s="3" t="s">
        <v>8627</v>
      </c>
      <c r="B4344" s="3" t="s">
        <v>8628</v>
      </c>
    </row>
    <row r="4345" spans="1:2" ht="15.5" x14ac:dyDescent="0.3">
      <c r="A4345" s="3" t="s">
        <v>8629</v>
      </c>
      <c r="B4345" s="3" t="s">
        <v>8630</v>
      </c>
    </row>
    <row r="4346" spans="1:2" ht="15.5" x14ac:dyDescent="0.3">
      <c r="A4346" s="3" t="s">
        <v>8631</v>
      </c>
      <c r="B4346" s="3" t="s">
        <v>8632</v>
      </c>
    </row>
    <row r="4347" spans="1:2" ht="15.5" x14ac:dyDescent="0.3">
      <c r="A4347" s="3" t="s">
        <v>8633</v>
      </c>
      <c r="B4347" s="3" t="s">
        <v>8634</v>
      </c>
    </row>
    <row r="4348" spans="1:2" ht="15.5" x14ac:dyDescent="0.3">
      <c r="A4348" s="3" t="s">
        <v>8635</v>
      </c>
      <c r="B4348" s="3" t="s">
        <v>8636</v>
      </c>
    </row>
    <row r="4349" spans="1:2" ht="15.5" x14ac:dyDescent="0.3">
      <c r="A4349" s="3" t="s">
        <v>8637</v>
      </c>
      <c r="B4349" s="3" t="s">
        <v>8638</v>
      </c>
    </row>
    <row r="4350" spans="1:2" ht="15.5" x14ac:dyDescent="0.3">
      <c r="A4350" s="3" t="s">
        <v>8639</v>
      </c>
      <c r="B4350" s="3" t="s">
        <v>8640</v>
      </c>
    </row>
    <row r="4351" spans="1:2" ht="15.5" x14ac:dyDescent="0.3">
      <c r="A4351" s="3" t="s">
        <v>8641</v>
      </c>
      <c r="B4351" s="3" t="s">
        <v>8642</v>
      </c>
    </row>
    <row r="4352" spans="1:2" ht="15.5" x14ac:dyDescent="0.3">
      <c r="A4352" s="3" t="s">
        <v>8643</v>
      </c>
      <c r="B4352" s="3" t="s">
        <v>8644</v>
      </c>
    </row>
    <row r="4353" spans="1:2" ht="15.5" x14ac:dyDescent="0.3">
      <c r="A4353" s="3" t="s">
        <v>8645</v>
      </c>
      <c r="B4353" s="3" t="s">
        <v>8646</v>
      </c>
    </row>
    <row r="4354" spans="1:2" ht="15.5" x14ac:dyDescent="0.3">
      <c r="A4354" s="3" t="s">
        <v>8647</v>
      </c>
      <c r="B4354" s="3" t="s">
        <v>8648</v>
      </c>
    </row>
    <row r="4355" spans="1:2" ht="15.5" x14ac:dyDescent="0.3">
      <c r="A4355" s="3" t="s">
        <v>8649</v>
      </c>
      <c r="B4355" s="3" t="s">
        <v>8650</v>
      </c>
    </row>
    <row r="4356" spans="1:2" ht="15.5" x14ac:dyDescent="0.3">
      <c r="A4356" s="3" t="s">
        <v>8651</v>
      </c>
      <c r="B4356" s="3" t="s">
        <v>8652</v>
      </c>
    </row>
    <row r="4357" spans="1:2" ht="15.5" x14ac:dyDescent="0.3">
      <c r="A4357" s="3" t="s">
        <v>8653</v>
      </c>
      <c r="B4357" s="3" t="s">
        <v>8654</v>
      </c>
    </row>
    <row r="4358" spans="1:2" ht="15.5" x14ac:dyDescent="0.3">
      <c r="A4358" s="3" t="s">
        <v>8655</v>
      </c>
      <c r="B4358" s="3" t="s">
        <v>8656</v>
      </c>
    </row>
    <row r="4359" spans="1:2" ht="15.5" x14ac:dyDescent="0.3">
      <c r="A4359" s="3" t="s">
        <v>8657</v>
      </c>
      <c r="B4359" s="3" t="s">
        <v>8658</v>
      </c>
    </row>
    <row r="4360" spans="1:2" ht="15.5" x14ac:dyDescent="0.3">
      <c r="A4360" s="3" t="s">
        <v>8659</v>
      </c>
      <c r="B4360" s="3" t="s">
        <v>8660</v>
      </c>
    </row>
    <row r="4361" spans="1:2" ht="15.5" x14ac:dyDescent="0.3">
      <c r="A4361" s="3" t="s">
        <v>8661</v>
      </c>
      <c r="B4361" s="3" t="s">
        <v>8662</v>
      </c>
    </row>
    <row r="4362" spans="1:2" ht="15.5" x14ac:dyDescent="0.3">
      <c r="A4362" s="3" t="s">
        <v>8663</v>
      </c>
      <c r="B4362" s="3" t="s">
        <v>8664</v>
      </c>
    </row>
    <row r="4363" spans="1:2" ht="15.5" x14ac:dyDescent="0.3">
      <c r="A4363" s="3" t="s">
        <v>8665</v>
      </c>
      <c r="B4363" s="3" t="s">
        <v>8666</v>
      </c>
    </row>
    <row r="4364" spans="1:2" ht="15.5" x14ac:dyDescent="0.3">
      <c r="A4364" s="3" t="s">
        <v>8667</v>
      </c>
      <c r="B4364" s="3" t="s">
        <v>8668</v>
      </c>
    </row>
    <row r="4365" spans="1:2" ht="15.5" x14ac:dyDescent="0.3">
      <c r="A4365" s="3" t="s">
        <v>8669</v>
      </c>
      <c r="B4365" s="3" t="s">
        <v>8670</v>
      </c>
    </row>
    <row r="4366" spans="1:2" ht="15.5" x14ac:dyDescent="0.3">
      <c r="A4366" s="3" t="s">
        <v>8671</v>
      </c>
      <c r="B4366" s="3" t="s">
        <v>8672</v>
      </c>
    </row>
    <row r="4367" spans="1:2" ht="15.5" x14ac:dyDescent="0.3">
      <c r="A4367" s="3" t="s">
        <v>8673</v>
      </c>
      <c r="B4367" s="3" t="s">
        <v>8674</v>
      </c>
    </row>
    <row r="4368" spans="1:2" ht="15.5" x14ac:dyDescent="0.3">
      <c r="A4368" s="3" t="s">
        <v>8675</v>
      </c>
      <c r="B4368" s="3" t="s">
        <v>8676</v>
      </c>
    </row>
    <row r="4369" spans="1:2" ht="15.5" x14ac:dyDescent="0.3">
      <c r="A4369" s="3" t="s">
        <v>8677</v>
      </c>
      <c r="B4369" s="3" t="s">
        <v>8678</v>
      </c>
    </row>
    <row r="4370" spans="1:2" ht="15.5" x14ac:dyDescent="0.3">
      <c r="A4370" s="3" t="s">
        <v>8679</v>
      </c>
      <c r="B4370" s="3" t="s">
        <v>8680</v>
      </c>
    </row>
    <row r="4371" spans="1:2" ht="15.5" x14ac:dyDescent="0.3">
      <c r="A4371" s="3" t="s">
        <v>8681</v>
      </c>
      <c r="B4371" s="3" t="s">
        <v>8682</v>
      </c>
    </row>
    <row r="4372" spans="1:2" ht="15.5" x14ac:dyDescent="0.3">
      <c r="A4372" s="3" t="s">
        <v>8683</v>
      </c>
      <c r="B4372" s="3" t="s">
        <v>8684</v>
      </c>
    </row>
    <row r="4373" spans="1:2" ht="15.5" x14ac:dyDescent="0.3">
      <c r="A4373" s="3" t="s">
        <v>8685</v>
      </c>
      <c r="B4373" s="3" t="s">
        <v>8686</v>
      </c>
    </row>
    <row r="4374" spans="1:2" ht="15.5" x14ac:dyDescent="0.3">
      <c r="A4374" s="3" t="s">
        <v>8687</v>
      </c>
      <c r="B4374" s="3" t="s">
        <v>8688</v>
      </c>
    </row>
    <row r="4375" spans="1:2" ht="15.5" x14ac:dyDescent="0.3">
      <c r="A4375" s="3" t="s">
        <v>8689</v>
      </c>
      <c r="B4375" s="3" t="s">
        <v>8690</v>
      </c>
    </row>
    <row r="4376" spans="1:2" ht="15.5" x14ac:dyDescent="0.3">
      <c r="A4376" s="3" t="s">
        <v>8691</v>
      </c>
      <c r="B4376" s="3"/>
    </row>
    <row r="4377" spans="1:2" ht="15.5" x14ac:dyDescent="0.3">
      <c r="A4377" s="3" t="s">
        <v>8692</v>
      </c>
      <c r="B4377" s="3"/>
    </row>
    <row r="4378" spans="1:2" ht="15.5" x14ac:dyDescent="0.3">
      <c r="A4378" s="3" t="s">
        <v>8693</v>
      </c>
      <c r="B4378" s="3" t="s">
        <v>8694</v>
      </c>
    </row>
    <row r="4379" spans="1:2" ht="15.5" x14ac:dyDescent="0.3">
      <c r="A4379" s="3" t="s">
        <v>8695</v>
      </c>
      <c r="B4379" s="3" t="s">
        <v>8696</v>
      </c>
    </row>
    <row r="4380" spans="1:2" ht="15.5" x14ac:dyDescent="0.3">
      <c r="A4380" s="3" t="s">
        <v>8697</v>
      </c>
      <c r="B4380" s="3" t="s">
        <v>8698</v>
      </c>
    </row>
    <row r="4381" spans="1:2" ht="15.5" x14ac:dyDescent="0.3">
      <c r="A4381" s="3" t="s">
        <v>8699</v>
      </c>
      <c r="B4381" s="3" t="s">
        <v>8700</v>
      </c>
    </row>
    <row r="4382" spans="1:2" ht="15.5" x14ac:dyDescent="0.3">
      <c r="A4382" s="3" t="s">
        <v>8701</v>
      </c>
      <c r="B4382" s="3" t="s">
        <v>8702</v>
      </c>
    </row>
    <row r="4383" spans="1:2" ht="15.5" x14ac:dyDescent="0.3">
      <c r="A4383" s="3" t="s">
        <v>8703</v>
      </c>
      <c r="B4383" s="3" t="s">
        <v>8704</v>
      </c>
    </row>
    <row r="4384" spans="1:2" ht="15.5" x14ac:dyDescent="0.3">
      <c r="A4384" s="3" t="s">
        <v>8705</v>
      </c>
      <c r="B4384" s="3" t="s">
        <v>8706</v>
      </c>
    </row>
    <row r="4385" spans="1:2" ht="15.5" x14ac:dyDescent="0.3">
      <c r="A4385" s="3" t="s">
        <v>8707</v>
      </c>
      <c r="B4385" s="3" t="s">
        <v>8708</v>
      </c>
    </row>
    <row r="4386" spans="1:2" ht="15.5" x14ac:dyDescent="0.3">
      <c r="A4386" s="3" t="s">
        <v>8709</v>
      </c>
      <c r="B4386" s="3" t="s">
        <v>8710</v>
      </c>
    </row>
    <row r="4387" spans="1:2" ht="15.5" x14ac:dyDescent="0.3">
      <c r="A4387" s="3" t="s">
        <v>8711</v>
      </c>
      <c r="B4387" s="3" t="s">
        <v>8712</v>
      </c>
    </row>
    <row r="4388" spans="1:2" ht="15.5" x14ac:dyDescent="0.3">
      <c r="A4388" s="3" t="s">
        <v>8713</v>
      </c>
      <c r="B4388" s="3" t="s">
        <v>8714</v>
      </c>
    </row>
    <row r="4389" spans="1:2" ht="15.5" x14ac:dyDescent="0.3">
      <c r="A4389" s="3" t="s">
        <v>8715</v>
      </c>
      <c r="B4389" s="3" t="s">
        <v>8716</v>
      </c>
    </row>
    <row r="4390" spans="1:2" ht="15.5" x14ac:dyDescent="0.3">
      <c r="A4390" s="3" t="s">
        <v>8717</v>
      </c>
      <c r="B4390" s="3" t="s">
        <v>8718</v>
      </c>
    </row>
    <row r="4391" spans="1:2" ht="15.5" x14ac:dyDescent="0.3">
      <c r="A4391" s="3" t="s">
        <v>8719</v>
      </c>
      <c r="B4391" s="3" t="s">
        <v>8720</v>
      </c>
    </row>
    <row r="4392" spans="1:2" ht="15.5" x14ac:dyDescent="0.3">
      <c r="A4392" s="3" t="s">
        <v>8721</v>
      </c>
      <c r="B4392" s="3" t="s">
        <v>8722</v>
      </c>
    </row>
    <row r="4393" spans="1:2" ht="15.5" x14ac:dyDescent="0.3">
      <c r="A4393" s="3" t="s">
        <v>8723</v>
      </c>
      <c r="B4393" s="3" t="s">
        <v>8724</v>
      </c>
    </row>
    <row r="4394" spans="1:2" ht="15.5" x14ac:dyDescent="0.3">
      <c r="A4394" s="3" t="s">
        <v>8725</v>
      </c>
      <c r="B4394" s="3" t="s">
        <v>8726</v>
      </c>
    </row>
    <row r="4395" spans="1:2" ht="15.5" x14ac:dyDescent="0.3">
      <c r="A4395" s="3" t="s">
        <v>8727</v>
      </c>
      <c r="B4395" s="3" t="s">
        <v>8728</v>
      </c>
    </row>
    <row r="4396" spans="1:2" ht="15.5" x14ac:dyDescent="0.3">
      <c r="A4396" s="3" t="s">
        <v>8729</v>
      </c>
      <c r="B4396" s="3" t="s">
        <v>8730</v>
      </c>
    </row>
    <row r="4397" spans="1:2" ht="15.5" x14ac:dyDescent="0.3">
      <c r="A4397" s="3" t="s">
        <v>8731</v>
      </c>
      <c r="B4397" s="3" t="s">
        <v>8732</v>
      </c>
    </row>
    <row r="4398" spans="1:2" ht="15.5" x14ac:dyDescent="0.3">
      <c r="A4398" s="3" t="s">
        <v>8733</v>
      </c>
      <c r="B4398" s="3" t="s">
        <v>8734</v>
      </c>
    </row>
    <row r="4399" spans="1:2" ht="15.5" x14ac:dyDescent="0.3">
      <c r="A4399" s="3" t="s">
        <v>8735</v>
      </c>
      <c r="B4399" s="3" t="s">
        <v>8736</v>
      </c>
    </row>
    <row r="4400" spans="1:2" ht="15.5" x14ac:dyDescent="0.3">
      <c r="A4400" s="3" t="s">
        <v>8737</v>
      </c>
      <c r="B4400" s="3" t="s">
        <v>8738</v>
      </c>
    </row>
    <row r="4401" spans="1:2" ht="15.5" x14ac:dyDescent="0.3">
      <c r="A4401" s="3" t="s">
        <v>8739</v>
      </c>
      <c r="B4401" s="3" t="s">
        <v>8740</v>
      </c>
    </row>
    <row r="4402" spans="1:2" ht="15.5" x14ac:dyDescent="0.3">
      <c r="A4402" s="3" t="s">
        <v>8741</v>
      </c>
      <c r="B4402" s="3" t="s">
        <v>8742</v>
      </c>
    </row>
    <row r="4403" spans="1:2" ht="15.5" x14ac:dyDescent="0.3">
      <c r="A4403" s="3" t="s">
        <v>8743</v>
      </c>
      <c r="B4403" s="3" t="s">
        <v>8744</v>
      </c>
    </row>
    <row r="4404" spans="1:2" ht="15.5" x14ac:dyDescent="0.3">
      <c r="A4404" s="3" t="s">
        <v>8745</v>
      </c>
      <c r="B4404" s="3" t="s">
        <v>8746</v>
      </c>
    </row>
    <row r="4405" spans="1:2" ht="15.5" x14ac:dyDescent="0.3">
      <c r="A4405" s="3" t="s">
        <v>8747</v>
      </c>
      <c r="B4405" s="3" t="s">
        <v>8748</v>
      </c>
    </row>
    <row r="4406" spans="1:2" ht="15.5" x14ac:dyDescent="0.3">
      <c r="A4406" s="3" t="s">
        <v>8749</v>
      </c>
      <c r="B4406" s="3" t="s">
        <v>8750</v>
      </c>
    </row>
    <row r="4407" spans="1:2" ht="15.5" x14ac:dyDescent="0.3">
      <c r="A4407" s="3" t="s">
        <v>8751</v>
      </c>
      <c r="B4407" s="3" t="s">
        <v>8752</v>
      </c>
    </row>
    <row r="4408" spans="1:2" ht="15.5" x14ac:dyDescent="0.3">
      <c r="A4408" s="3" t="s">
        <v>8753</v>
      </c>
      <c r="B4408" s="3" t="s">
        <v>8754</v>
      </c>
    </row>
    <row r="4409" spans="1:2" ht="15.5" x14ac:dyDescent="0.3">
      <c r="A4409" s="3" t="s">
        <v>8755</v>
      </c>
      <c r="B4409" s="3" t="s">
        <v>8756</v>
      </c>
    </row>
    <row r="4410" spans="1:2" ht="15.5" x14ac:dyDescent="0.3">
      <c r="A4410" s="3" t="s">
        <v>8757</v>
      </c>
      <c r="B4410" s="3" t="s">
        <v>8758</v>
      </c>
    </row>
    <row r="4411" spans="1:2" ht="15.5" x14ac:dyDescent="0.3">
      <c r="A4411" s="3" t="s">
        <v>8759</v>
      </c>
      <c r="B4411" s="3" t="s">
        <v>8760</v>
      </c>
    </row>
    <row r="4412" spans="1:2" ht="15.5" x14ac:dyDescent="0.3">
      <c r="A4412" s="3" t="s">
        <v>8761</v>
      </c>
      <c r="B4412" s="3" t="s">
        <v>8762</v>
      </c>
    </row>
    <row r="4413" spans="1:2" ht="15.5" x14ac:dyDescent="0.3">
      <c r="A4413" s="3" t="s">
        <v>8763</v>
      </c>
      <c r="B4413" s="3" t="s">
        <v>8764</v>
      </c>
    </row>
    <row r="4414" spans="1:2" ht="15.5" x14ac:dyDescent="0.3">
      <c r="A4414" s="3" t="s">
        <v>8765</v>
      </c>
      <c r="B4414" s="3" t="s">
        <v>8766</v>
      </c>
    </row>
    <row r="4415" spans="1:2" ht="15.5" x14ac:dyDescent="0.3">
      <c r="A4415" s="3" t="s">
        <v>8767</v>
      </c>
      <c r="B4415" s="3" t="s">
        <v>8768</v>
      </c>
    </row>
    <row r="4416" spans="1:2" ht="15.5" x14ac:dyDescent="0.3">
      <c r="A4416" s="3" t="s">
        <v>8769</v>
      </c>
      <c r="B4416" s="3" t="s">
        <v>8770</v>
      </c>
    </row>
    <row r="4417" spans="1:2" ht="15.5" x14ac:dyDescent="0.3">
      <c r="A4417" s="3" t="s">
        <v>8771</v>
      </c>
      <c r="B4417" s="3" t="s">
        <v>8772</v>
      </c>
    </row>
    <row r="4418" spans="1:2" ht="15.5" x14ac:dyDescent="0.3">
      <c r="A4418" s="3" t="s">
        <v>8773</v>
      </c>
      <c r="B4418" s="3" t="s">
        <v>8774</v>
      </c>
    </row>
    <row r="4419" spans="1:2" ht="15.5" x14ac:dyDescent="0.3">
      <c r="A4419" s="3" t="s">
        <v>8775</v>
      </c>
      <c r="B4419" s="3" t="s">
        <v>8776</v>
      </c>
    </row>
    <row r="4420" spans="1:2" ht="15.5" x14ac:dyDescent="0.3">
      <c r="A4420" s="3" t="s">
        <v>8777</v>
      </c>
      <c r="B4420" s="3" t="s">
        <v>8778</v>
      </c>
    </row>
    <row r="4421" spans="1:2" ht="15.5" x14ac:dyDescent="0.3">
      <c r="A4421" s="3" t="s">
        <v>8779</v>
      </c>
      <c r="B4421" s="3" t="s">
        <v>8780</v>
      </c>
    </row>
    <row r="4422" spans="1:2" ht="15.5" x14ac:dyDescent="0.3">
      <c r="A4422" s="3" t="s">
        <v>8781</v>
      </c>
      <c r="B4422" s="3" t="s">
        <v>8782</v>
      </c>
    </row>
    <row r="4423" spans="1:2" ht="15.5" x14ac:dyDescent="0.3">
      <c r="A4423" s="3" t="s">
        <v>8783</v>
      </c>
      <c r="B4423" s="3" t="s">
        <v>8784</v>
      </c>
    </row>
    <row r="4424" spans="1:2" ht="15.5" x14ac:dyDescent="0.3">
      <c r="A4424" s="3" t="s">
        <v>8785</v>
      </c>
      <c r="B4424" s="3" t="s">
        <v>8786</v>
      </c>
    </row>
    <row r="4425" spans="1:2" ht="15.5" x14ac:dyDescent="0.3">
      <c r="A4425" s="3" t="s">
        <v>8787</v>
      </c>
      <c r="B4425" s="3" t="s">
        <v>8788</v>
      </c>
    </row>
    <row r="4426" spans="1:2" ht="15.5" x14ac:dyDescent="0.3">
      <c r="A4426" s="3" t="s">
        <v>8789</v>
      </c>
      <c r="B4426" s="3" t="s">
        <v>8790</v>
      </c>
    </row>
    <row r="4427" spans="1:2" ht="15.5" x14ac:dyDescent="0.3">
      <c r="A4427" s="3" t="s">
        <v>8791</v>
      </c>
      <c r="B4427" s="3" t="s">
        <v>8792</v>
      </c>
    </row>
    <row r="4428" spans="1:2" ht="15.5" x14ac:dyDescent="0.3">
      <c r="A4428" s="3" t="s">
        <v>8793</v>
      </c>
      <c r="B4428" s="3" t="s">
        <v>8794</v>
      </c>
    </row>
    <row r="4429" spans="1:2" ht="15.5" x14ac:dyDescent="0.3">
      <c r="A4429" s="3" t="s">
        <v>8795</v>
      </c>
      <c r="B4429" s="3" t="s">
        <v>8796</v>
      </c>
    </row>
    <row r="4430" spans="1:2" ht="15.5" x14ac:dyDescent="0.3">
      <c r="A4430" s="3" t="s">
        <v>8797</v>
      </c>
      <c r="B4430" s="3" t="s">
        <v>8798</v>
      </c>
    </row>
    <row r="4431" spans="1:2" ht="15.5" x14ac:dyDescent="0.3">
      <c r="A4431" s="3" t="s">
        <v>8799</v>
      </c>
      <c r="B4431" s="3" t="s">
        <v>8800</v>
      </c>
    </row>
    <row r="4432" spans="1:2" ht="15.5" x14ac:dyDescent="0.3">
      <c r="A4432" s="3" t="s">
        <v>8801</v>
      </c>
      <c r="B4432" s="3" t="s">
        <v>8802</v>
      </c>
    </row>
    <row r="4433" spans="1:2" ht="15.5" x14ac:dyDescent="0.3">
      <c r="A4433" s="3" t="s">
        <v>8803</v>
      </c>
      <c r="B4433" s="3" t="s">
        <v>8804</v>
      </c>
    </row>
    <row r="4434" spans="1:2" ht="15.5" x14ac:dyDescent="0.3">
      <c r="A4434" s="3" t="s">
        <v>8805</v>
      </c>
      <c r="B4434" s="3" t="s">
        <v>8806</v>
      </c>
    </row>
    <row r="4435" spans="1:2" ht="15.5" x14ac:dyDescent="0.3">
      <c r="A4435" s="3" t="s">
        <v>8807</v>
      </c>
      <c r="B4435" s="3" t="s">
        <v>8808</v>
      </c>
    </row>
    <row r="4436" spans="1:2" ht="15.5" x14ac:dyDescent="0.3">
      <c r="A4436" s="3" t="s">
        <v>8809</v>
      </c>
      <c r="B4436" s="3" t="s">
        <v>8810</v>
      </c>
    </row>
    <row r="4437" spans="1:2" ht="15.5" x14ac:dyDescent="0.3">
      <c r="A4437" s="3" t="s">
        <v>8811</v>
      </c>
      <c r="B4437" s="3" t="s">
        <v>8812</v>
      </c>
    </row>
    <row r="4438" spans="1:2" ht="15.5" x14ac:dyDescent="0.3">
      <c r="A4438" s="3" t="s">
        <v>8813</v>
      </c>
      <c r="B4438" s="3" t="s">
        <v>8814</v>
      </c>
    </row>
    <row r="4439" spans="1:2" ht="15.5" x14ac:dyDescent="0.3">
      <c r="A4439" s="3" t="s">
        <v>8815</v>
      </c>
      <c r="B4439" s="3" t="s">
        <v>8816</v>
      </c>
    </row>
    <row r="4440" spans="1:2" ht="15.5" x14ac:dyDescent="0.3">
      <c r="A4440" s="3" t="s">
        <v>8817</v>
      </c>
      <c r="B4440" s="3" t="s">
        <v>8818</v>
      </c>
    </row>
    <row r="4441" spans="1:2" ht="15.5" x14ac:dyDescent="0.3">
      <c r="A4441" s="3" t="s">
        <v>8819</v>
      </c>
      <c r="B4441" s="3" t="s">
        <v>8820</v>
      </c>
    </row>
    <row r="4442" spans="1:2" ht="15.5" x14ac:dyDescent="0.3">
      <c r="A4442" s="3" t="s">
        <v>8821</v>
      </c>
      <c r="B4442" s="3" t="s">
        <v>8822</v>
      </c>
    </row>
    <row r="4443" spans="1:2" ht="15.5" x14ac:dyDescent="0.3">
      <c r="A4443" s="3" t="s">
        <v>8823</v>
      </c>
      <c r="B4443" s="3" t="s">
        <v>8824</v>
      </c>
    </row>
    <row r="4444" spans="1:2" ht="15.5" x14ac:dyDescent="0.3">
      <c r="A4444" s="3" t="s">
        <v>8825</v>
      </c>
      <c r="B4444" s="3" t="s">
        <v>8826</v>
      </c>
    </row>
    <row r="4445" spans="1:2" ht="15.5" x14ac:dyDescent="0.3">
      <c r="A4445" s="3" t="s">
        <v>8827</v>
      </c>
      <c r="B4445" s="3" t="s">
        <v>8828</v>
      </c>
    </row>
    <row r="4446" spans="1:2" ht="15.5" x14ac:dyDescent="0.3">
      <c r="A4446" s="3" t="s">
        <v>8829</v>
      </c>
      <c r="B4446" s="3" t="s">
        <v>8830</v>
      </c>
    </row>
    <row r="4447" spans="1:2" ht="15.5" x14ac:dyDescent="0.3">
      <c r="A4447" s="3" t="s">
        <v>8831</v>
      </c>
      <c r="B4447" s="3"/>
    </row>
    <row r="4448" spans="1:2" ht="15.5" x14ac:dyDescent="0.3">
      <c r="A4448" s="3" t="s">
        <v>8832</v>
      </c>
      <c r="B4448" s="3" t="s">
        <v>8833</v>
      </c>
    </row>
    <row r="4449" spans="1:2" ht="15.5" x14ac:dyDescent="0.3">
      <c r="A4449" s="3" t="s">
        <v>8834</v>
      </c>
      <c r="B4449" s="3" t="s">
        <v>8835</v>
      </c>
    </row>
    <row r="4450" spans="1:2" ht="15.5" x14ac:dyDescent="0.3">
      <c r="A4450" s="3" t="s">
        <v>8836</v>
      </c>
      <c r="B4450" s="3" t="s">
        <v>8837</v>
      </c>
    </row>
    <row r="4451" spans="1:2" ht="15.5" x14ac:dyDescent="0.3">
      <c r="A4451" s="3" t="s">
        <v>8838</v>
      </c>
      <c r="B4451" s="3" t="s">
        <v>8839</v>
      </c>
    </row>
    <row r="4452" spans="1:2" ht="15.5" x14ac:dyDescent="0.3">
      <c r="A4452" s="3" t="s">
        <v>8840</v>
      </c>
      <c r="B4452" s="3" t="s">
        <v>8841</v>
      </c>
    </row>
    <row r="4453" spans="1:2" ht="15.5" x14ac:dyDescent="0.3">
      <c r="A4453" s="3" t="s">
        <v>8842</v>
      </c>
      <c r="B4453" s="3" t="s">
        <v>8843</v>
      </c>
    </row>
    <row r="4454" spans="1:2" ht="15.5" x14ac:dyDescent="0.3">
      <c r="A4454" s="3" t="s">
        <v>8844</v>
      </c>
      <c r="B4454" s="3" t="s">
        <v>8845</v>
      </c>
    </row>
    <row r="4455" spans="1:2" ht="15.5" x14ac:dyDescent="0.3">
      <c r="A4455" s="3" t="s">
        <v>8846</v>
      </c>
      <c r="B4455" s="3" t="s">
        <v>8847</v>
      </c>
    </row>
    <row r="4456" spans="1:2" ht="15.5" x14ac:dyDescent="0.3">
      <c r="A4456" s="3" t="s">
        <v>8848</v>
      </c>
      <c r="B4456" s="3" t="s">
        <v>8849</v>
      </c>
    </row>
    <row r="4457" spans="1:2" ht="15.5" x14ac:dyDescent="0.3">
      <c r="A4457" s="3" t="s">
        <v>8850</v>
      </c>
      <c r="B4457" s="3" t="s">
        <v>8851</v>
      </c>
    </row>
    <row r="4458" spans="1:2" ht="15.5" x14ac:dyDescent="0.3">
      <c r="A4458" s="3" t="s">
        <v>8852</v>
      </c>
      <c r="B4458" s="3" t="s">
        <v>8853</v>
      </c>
    </row>
    <row r="4459" spans="1:2" ht="15.5" x14ac:dyDescent="0.3">
      <c r="A4459" s="3" t="s">
        <v>8854</v>
      </c>
      <c r="B4459" s="3" t="s">
        <v>8855</v>
      </c>
    </row>
    <row r="4460" spans="1:2" ht="15.5" x14ac:dyDescent="0.3">
      <c r="A4460" s="3" t="s">
        <v>8856</v>
      </c>
      <c r="B4460" s="3" t="s">
        <v>8857</v>
      </c>
    </row>
    <row r="4461" spans="1:2" ht="15.5" x14ac:dyDescent="0.3">
      <c r="A4461" s="3" t="s">
        <v>8858</v>
      </c>
      <c r="B4461" s="3" t="s">
        <v>8859</v>
      </c>
    </row>
    <row r="4462" spans="1:2" ht="15.5" x14ac:dyDescent="0.3">
      <c r="A4462" s="3" t="s">
        <v>8860</v>
      </c>
      <c r="B4462" s="3" t="s">
        <v>8861</v>
      </c>
    </row>
    <row r="4463" spans="1:2" ht="15.5" x14ac:dyDescent="0.3">
      <c r="A4463" s="3" t="s">
        <v>8862</v>
      </c>
      <c r="B4463" s="3" t="s">
        <v>8863</v>
      </c>
    </row>
    <row r="4464" spans="1:2" ht="15.5" x14ac:dyDescent="0.3">
      <c r="A4464" s="3" t="s">
        <v>8864</v>
      </c>
      <c r="B4464" s="3" t="s">
        <v>8865</v>
      </c>
    </row>
    <row r="4465" spans="1:2" ht="15.5" x14ac:dyDescent="0.3">
      <c r="A4465" s="3" t="s">
        <v>8866</v>
      </c>
      <c r="B4465" s="3" t="s">
        <v>8867</v>
      </c>
    </row>
    <row r="4466" spans="1:2" ht="15.5" x14ac:dyDescent="0.3">
      <c r="A4466" s="3" t="s">
        <v>8868</v>
      </c>
      <c r="B4466" s="3" t="s">
        <v>8869</v>
      </c>
    </row>
    <row r="4467" spans="1:2" ht="15.5" x14ac:dyDescent="0.3">
      <c r="A4467" s="3" t="s">
        <v>8870</v>
      </c>
      <c r="B4467" s="3" t="s">
        <v>8871</v>
      </c>
    </row>
    <row r="4468" spans="1:2" ht="15.5" x14ac:dyDescent="0.3">
      <c r="A4468" s="3" t="s">
        <v>8872</v>
      </c>
      <c r="B4468" s="3" t="s">
        <v>8873</v>
      </c>
    </row>
    <row r="4469" spans="1:2" ht="15.5" x14ac:dyDescent="0.3">
      <c r="A4469" s="3" t="s">
        <v>8874</v>
      </c>
      <c r="B4469" s="3" t="s">
        <v>8875</v>
      </c>
    </row>
    <row r="4470" spans="1:2" ht="15.5" x14ac:dyDescent="0.3">
      <c r="A4470" s="3" t="s">
        <v>8876</v>
      </c>
      <c r="B4470" s="3" t="s">
        <v>8877</v>
      </c>
    </row>
    <row r="4471" spans="1:2" ht="15.5" x14ac:dyDescent="0.3">
      <c r="A4471" s="3" t="s">
        <v>8878</v>
      </c>
      <c r="B4471" s="3" t="s">
        <v>8879</v>
      </c>
    </row>
    <row r="4472" spans="1:2" ht="15.5" x14ac:dyDescent="0.3">
      <c r="A4472" s="3" t="s">
        <v>8880</v>
      </c>
      <c r="B4472" s="3" t="s">
        <v>8881</v>
      </c>
    </row>
    <row r="4473" spans="1:2" ht="15.5" x14ac:dyDescent="0.3">
      <c r="A4473" s="3" t="s">
        <v>8882</v>
      </c>
      <c r="B4473" s="3"/>
    </row>
    <row r="4474" spans="1:2" ht="15.5" x14ac:dyDescent="0.3">
      <c r="A4474" s="3" t="s">
        <v>8883</v>
      </c>
      <c r="B4474" s="3"/>
    </row>
    <row r="4475" spans="1:2" ht="15.5" x14ac:dyDescent="0.3">
      <c r="A4475" s="3" t="s">
        <v>8884</v>
      </c>
      <c r="B4475" s="3"/>
    </row>
    <row r="4476" spans="1:2" ht="15.5" x14ac:dyDescent="0.3">
      <c r="A4476" s="3" t="s">
        <v>8885</v>
      </c>
      <c r="B4476" s="3" t="s">
        <v>8886</v>
      </c>
    </row>
    <row r="4477" spans="1:2" ht="15.5" x14ac:dyDescent="0.3">
      <c r="A4477" s="3" t="s">
        <v>8887</v>
      </c>
      <c r="B4477" s="3"/>
    </row>
    <row r="4478" spans="1:2" ht="15.5" x14ac:dyDescent="0.3">
      <c r="A4478" s="3" t="s">
        <v>8888</v>
      </c>
      <c r="B4478" s="3" t="s">
        <v>8889</v>
      </c>
    </row>
    <row r="4479" spans="1:2" ht="15.5" x14ac:dyDescent="0.3">
      <c r="A4479" s="3" t="s">
        <v>8890</v>
      </c>
      <c r="B4479" s="3" t="s">
        <v>8891</v>
      </c>
    </row>
    <row r="4480" spans="1:2" ht="15.5" x14ac:dyDescent="0.3">
      <c r="A4480" s="3" t="s">
        <v>8892</v>
      </c>
      <c r="B4480" s="3" t="s">
        <v>8893</v>
      </c>
    </row>
    <row r="4481" spans="1:2" ht="15.5" x14ac:dyDescent="0.3">
      <c r="A4481" s="3" t="s">
        <v>8894</v>
      </c>
      <c r="B4481" s="3" t="s">
        <v>8895</v>
      </c>
    </row>
    <row r="4482" spans="1:2" ht="15.5" x14ac:dyDescent="0.3">
      <c r="A4482" s="3" t="s">
        <v>8896</v>
      </c>
      <c r="B4482" s="3" t="s">
        <v>8897</v>
      </c>
    </row>
    <row r="4483" spans="1:2" ht="15.5" x14ac:dyDescent="0.3">
      <c r="A4483" s="3" t="s">
        <v>8898</v>
      </c>
      <c r="B4483" s="3" t="s">
        <v>8899</v>
      </c>
    </row>
    <row r="4484" spans="1:2" ht="15.5" x14ac:dyDescent="0.3">
      <c r="A4484" s="3" t="s">
        <v>8900</v>
      </c>
      <c r="B4484" s="3" t="s">
        <v>8901</v>
      </c>
    </row>
    <row r="4485" spans="1:2" ht="15.5" x14ac:dyDescent="0.3">
      <c r="A4485" s="3" t="s">
        <v>8902</v>
      </c>
      <c r="B4485" s="3" t="s">
        <v>8903</v>
      </c>
    </row>
    <row r="4486" spans="1:2" ht="15.5" x14ac:dyDescent="0.3">
      <c r="A4486" s="3" t="s">
        <v>8904</v>
      </c>
      <c r="B4486" s="3" t="s">
        <v>8905</v>
      </c>
    </row>
    <row r="4487" spans="1:2" ht="15.5" x14ac:dyDescent="0.3">
      <c r="A4487" s="3" t="s">
        <v>8906</v>
      </c>
      <c r="B4487" s="3" t="s">
        <v>8907</v>
      </c>
    </row>
    <row r="4488" spans="1:2" ht="15.5" x14ac:dyDescent="0.3">
      <c r="A4488" s="3" t="s">
        <v>8908</v>
      </c>
      <c r="B4488" s="3" t="s">
        <v>8909</v>
      </c>
    </row>
    <row r="4489" spans="1:2" ht="15.5" x14ac:dyDescent="0.3">
      <c r="A4489" s="3" t="s">
        <v>8910</v>
      </c>
      <c r="B4489" s="3" t="s">
        <v>8911</v>
      </c>
    </row>
    <row r="4490" spans="1:2" ht="15.5" x14ac:dyDescent="0.3">
      <c r="A4490" s="3" t="s">
        <v>8912</v>
      </c>
      <c r="B4490" s="3" t="s">
        <v>8913</v>
      </c>
    </row>
    <row r="4491" spans="1:2" ht="15.5" x14ac:dyDescent="0.3">
      <c r="A4491" s="3" t="s">
        <v>8914</v>
      </c>
      <c r="B4491" s="3" t="s">
        <v>8915</v>
      </c>
    </row>
    <row r="4492" spans="1:2" ht="15.5" x14ac:dyDescent="0.3">
      <c r="A4492" s="3" t="s">
        <v>8916</v>
      </c>
      <c r="B4492" s="3" t="s">
        <v>8917</v>
      </c>
    </row>
    <row r="4493" spans="1:2" ht="15.5" x14ac:dyDescent="0.3">
      <c r="A4493" s="3" t="s">
        <v>8918</v>
      </c>
      <c r="B4493" s="3" t="s">
        <v>8919</v>
      </c>
    </row>
    <row r="4494" spans="1:2" ht="15.5" x14ac:dyDescent="0.3">
      <c r="A4494" s="3" t="s">
        <v>8920</v>
      </c>
      <c r="B4494" s="3" t="s">
        <v>8921</v>
      </c>
    </row>
    <row r="4495" spans="1:2" ht="15.5" x14ac:dyDescent="0.3">
      <c r="A4495" s="3" t="s">
        <v>8922</v>
      </c>
      <c r="B4495" s="3" t="s">
        <v>8923</v>
      </c>
    </row>
    <row r="4496" spans="1:2" ht="15.5" x14ac:dyDescent="0.3">
      <c r="A4496" s="3" t="s">
        <v>8924</v>
      </c>
      <c r="B4496" s="3" t="s">
        <v>8925</v>
      </c>
    </row>
    <row r="4497" spans="1:2" ht="15.5" x14ac:dyDescent="0.3">
      <c r="A4497" s="3" t="s">
        <v>8926</v>
      </c>
      <c r="B4497" s="3" t="s">
        <v>8927</v>
      </c>
    </row>
    <row r="4498" spans="1:2" ht="15.5" x14ac:dyDescent="0.3">
      <c r="A4498" s="3" t="s">
        <v>8928</v>
      </c>
      <c r="B4498" s="3" t="s">
        <v>8929</v>
      </c>
    </row>
    <row r="4499" spans="1:2" ht="15.5" x14ac:dyDescent="0.3">
      <c r="A4499" s="3" t="s">
        <v>8930</v>
      </c>
      <c r="B4499" s="3" t="s">
        <v>8931</v>
      </c>
    </row>
    <row r="4500" spans="1:2" ht="15.5" x14ac:dyDescent="0.3">
      <c r="A4500" s="3" t="s">
        <v>8932</v>
      </c>
      <c r="B4500" s="3" t="s">
        <v>8933</v>
      </c>
    </row>
    <row r="4501" spans="1:2" ht="15.5" x14ac:dyDescent="0.3">
      <c r="A4501" s="3" t="s">
        <v>8934</v>
      </c>
      <c r="B4501" s="3" t="s">
        <v>8935</v>
      </c>
    </row>
    <row r="4502" spans="1:2" ht="15.5" x14ac:dyDescent="0.3">
      <c r="A4502" s="3" t="s">
        <v>8936</v>
      </c>
      <c r="B4502" s="3" t="s">
        <v>8936</v>
      </c>
    </row>
    <row r="4503" spans="1:2" ht="15.5" x14ac:dyDescent="0.3">
      <c r="A4503" s="3" t="s">
        <v>8937</v>
      </c>
      <c r="B4503" s="3"/>
    </row>
    <row r="4504" spans="1:2" ht="15.5" x14ac:dyDescent="0.3">
      <c r="A4504" s="3" t="s">
        <v>8938</v>
      </c>
      <c r="B4504" s="3" t="s">
        <v>8939</v>
      </c>
    </row>
    <row r="4505" spans="1:2" ht="15.5" x14ac:dyDescent="0.3">
      <c r="A4505" s="3" t="s">
        <v>8940</v>
      </c>
      <c r="B4505" s="3" t="s">
        <v>8941</v>
      </c>
    </row>
    <row r="4506" spans="1:2" ht="15.5" x14ac:dyDescent="0.3">
      <c r="A4506" s="3" t="s">
        <v>8942</v>
      </c>
      <c r="B4506" s="3" t="s">
        <v>8943</v>
      </c>
    </row>
    <row r="4507" spans="1:2" ht="15.5" x14ac:dyDescent="0.3">
      <c r="A4507" s="3" t="s">
        <v>8944</v>
      </c>
      <c r="B4507" s="3" t="s">
        <v>8945</v>
      </c>
    </row>
    <row r="4508" spans="1:2" ht="15.5" x14ac:dyDescent="0.3">
      <c r="A4508" s="3" t="s">
        <v>8946</v>
      </c>
      <c r="B4508" s="3" t="s">
        <v>8947</v>
      </c>
    </row>
    <row r="4509" spans="1:2" ht="15.5" x14ac:dyDescent="0.3">
      <c r="A4509" s="3" t="s">
        <v>8948</v>
      </c>
      <c r="B4509" s="3" t="s">
        <v>8949</v>
      </c>
    </row>
    <row r="4510" spans="1:2" ht="15.5" x14ac:dyDescent="0.3">
      <c r="A4510" s="3" t="s">
        <v>8950</v>
      </c>
      <c r="B4510" s="3" t="s">
        <v>8951</v>
      </c>
    </row>
    <row r="4511" spans="1:2" ht="15.5" x14ac:dyDescent="0.3">
      <c r="A4511" s="3" t="s">
        <v>8952</v>
      </c>
      <c r="B4511" s="3" t="s">
        <v>8953</v>
      </c>
    </row>
    <row r="4512" spans="1:2" ht="15.5" x14ac:dyDescent="0.3">
      <c r="A4512" s="3" t="s">
        <v>8954</v>
      </c>
      <c r="B4512" s="3" t="s">
        <v>8955</v>
      </c>
    </row>
    <row r="4513" spans="1:2" ht="15.5" x14ac:dyDescent="0.3">
      <c r="A4513" s="3" t="s">
        <v>8956</v>
      </c>
      <c r="B4513" s="3" t="s">
        <v>8957</v>
      </c>
    </row>
    <row r="4514" spans="1:2" ht="15.5" x14ac:dyDescent="0.3">
      <c r="A4514" s="3" t="s">
        <v>8958</v>
      </c>
      <c r="B4514" s="3" t="s">
        <v>8959</v>
      </c>
    </row>
    <row r="4515" spans="1:2" ht="15.5" x14ac:dyDescent="0.3">
      <c r="A4515" s="3" t="s">
        <v>8960</v>
      </c>
      <c r="B4515" s="3" t="s">
        <v>8961</v>
      </c>
    </row>
    <row r="4516" spans="1:2" ht="15.5" x14ac:dyDescent="0.3">
      <c r="A4516" s="3" t="s">
        <v>8962</v>
      </c>
      <c r="B4516" s="3" t="s">
        <v>8963</v>
      </c>
    </row>
    <row r="4517" spans="1:2" ht="15.5" x14ac:dyDescent="0.3">
      <c r="A4517" s="3" t="s">
        <v>8964</v>
      </c>
      <c r="B4517" s="3" t="s">
        <v>8965</v>
      </c>
    </row>
    <row r="4518" spans="1:2" ht="15.5" x14ac:dyDescent="0.3">
      <c r="A4518" s="3" t="s">
        <v>8966</v>
      </c>
      <c r="B4518" s="3" t="s">
        <v>8967</v>
      </c>
    </row>
    <row r="4519" spans="1:2" ht="15.5" x14ac:dyDescent="0.3">
      <c r="A4519" s="3" t="s">
        <v>8968</v>
      </c>
      <c r="B4519" s="3" t="s">
        <v>8969</v>
      </c>
    </row>
    <row r="4520" spans="1:2" ht="15.5" x14ac:dyDescent="0.3">
      <c r="A4520" s="3" t="s">
        <v>8970</v>
      </c>
      <c r="B4520" s="3" t="s">
        <v>8971</v>
      </c>
    </row>
    <row r="4521" spans="1:2" ht="15.5" x14ac:dyDescent="0.3">
      <c r="A4521" s="3" t="s">
        <v>8972</v>
      </c>
      <c r="B4521" s="3" t="s">
        <v>8973</v>
      </c>
    </row>
    <row r="4522" spans="1:2" ht="15.5" x14ac:dyDescent="0.3">
      <c r="A4522" s="3" t="s">
        <v>8974</v>
      </c>
      <c r="B4522" s="3" t="s">
        <v>8975</v>
      </c>
    </row>
    <row r="4523" spans="1:2" ht="15.5" x14ac:dyDescent="0.3">
      <c r="A4523" s="3" t="s">
        <v>8976</v>
      </c>
      <c r="B4523" s="3" t="s">
        <v>8977</v>
      </c>
    </row>
    <row r="4524" spans="1:2" ht="15.5" x14ac:dyDescent="0.3">
      <c r="A4524" s="3" t="s">
        <v>8978</v>
      </c>
      <c r="B4524" s="3" t="s">
        <v>8979</v>
      </c>
    </row>
    <row r="4525" spans="1:2" ht="15.5" x14ac:dyDescent="0.3">
      <c r="A4525" s="3" t="s">
        <v>8980</v>
      </c>
      <c r="B4525" s="3" t="s">
        <v>8981</v>
      </c>
    </row>
    <row r="4526" spans="1:2" ht="15.5" x14ac:dyDescent="0.3">
      <c r="A4526" s="3" t="s">
        <v>8982</v>
      </c>
      <c r="B4526" s="3" t="s">
        <v>8983</v>
      </c>
    </row>
    <row r="4527" spans="1:2" ht="15.5" x14ac:dyDescent="0.3">
      <c r="A4527" s="3" t="s">
        <v>8984</v>
      </c>
      <c r="B4527" s="3" t="s">
        <v>8985</v>
      </c>
    </row>
    <row r="4528" spans="1:2" ht="15.5" x14ac:dyDescent="0.3">
      <c r="A4528" s="3" t="s">
        <v>8986</v>
      </c>
      <c r="B4528" s="3" t="s">
        <v>8987</v>
      </c>
    </row>
    <row r="4529" spans="1:2" ht="15.5" x14ac:dyDescent="0.3">
      <c r="A4529" s="3" t="s">
        <v>8988</v>
      </c>
      <c r="B4529" s="3" t="s">
        <v>8989</v>
      </c>
    </row>
    <row r="4530" spans="1:2" ht="15.5" x14ac:dyDescent="0.3">
      <c r="A4530" s="3" t="s">
        <v>8990</v>
      </c>
      <c r="B4530" s="3"/>
    </row>
    <row r="4531" spans="1:2" ht="15.5" x14ac:dyDescent="0.3">
      <c r="A4531" s="3" t="s">
        <v>8991</v>
      </c>
      <c r="B4531" s="3" t="s">
        <v>8992</v>
      </c>
    </row>
    <row r="4532" spans="1:2" ht="15.5" x14ac:dyDescent="0.3">
      <c r="A4532" s="3" t="s">
        <v>8993</v>
      </c>
      <c r="B4532" s="3" t="s">
        <v>8994</v>
      </c>
    </row>
    <row r="4533" spans="1:2" ht="15.5" x14ac:dyDescent="0.3">
      <c r="A4533" s="3" t="s">
        <v>8995</v>
      </c>
      <c r="B4533" s="3" t="s">
        <v>8996</v>
      </c>
    </row>
    <row r="4534" spans="1:2" ht="15.5" x14ac:dyDescent="0.3">
      <c r="A4534" s="3" t="s">
        <v>8997</v>
      </c>
      <c r="B4534" s="3" t="s">
        <v>8998</v>
      </c>
    </row>
    <row r="4535" spans="1:2" ht="15.5" x14ac:dyDescent="0.3">
      <c r="A4535" s="3" t="s">
        <v>8999</v>
      </c>
      <c r="B4535" s="3" t="s">
        <v>9000</v>
      </c>
    </row>
    <row r="4536" spans="1:2" ht="15.5" x14ac:dyDescent="0.3">
      <c r="A4536" s="3" t="s">
        <v>9001</v>
      </c>
      <c r="B4536" s="3" t="s">
        <v>9002</v>
      </c>
    </row>
    <row r="4537" spans="1:2" ht="15.5" x14ac:dyDescent="0.3">
      <c r="A4537" s="3" t="s">
        <v>9003</v>
      </c>
      <c r="B4537" s="3" t="s">
        <v>9004</v>
      </c>
    </row>
    <row r="4538" spans="1:2" ht="15.5" x14ac:dyDescent="0.3">
      <c r="A4538" s="3" t="s">
        <v>9005</v>
      </c>
      <c r="B4538" s="3" t="s">
        <v>9006</v>
      </c>
    </row>
    <row r="4539" spans="1:2" ht="15.5" x14ac:dyDescent="0.3">
      <c r="A4539" s="3" t="s">
        <v>9007</v>
      </c>
      <c r="B4539" s="3" t="s">
        <v>9008</v>
      </c>
    </row>
    <row r="4540" spans="1:2" ht="15.5" x14ac:dyDescent="0.3">
      <c r="A4540" s="3" t="s">
        <v>9009</v>
      </c>
      <c r="B4540" s="3" t="s">
        <v>9010</v>
      </c>
    </row>
    <row r="4541" spans="1:2" ht="15.5" x14ac:dyDescent="0.3">
      <c r="A4541" s="3" t="s">
        <v>9011</v>
      </c>
      <c r="B4541" s="3" t="s">
        <v>9012</v>
      </c>
    </row>
    <row r="4542" spans="1:2" ht="15.5" x14ac:dyDescent="0.3">
      <c r="A4542" s="3" t="s">
        <v>9013</v>
      </c>
      <c r="B4542" s="3" t="s">
        <v>9014</v>
      </c>
    </row>
    <row r="4543" spans="1:2" ht="15.5" x14ac:dyDescent="0.3">
      <c r="A4543" s="3" t="s">
        <v>9015</v>
      </c>
      <c r="B4543" s="3" t="s">
        <v>9016</v>
      </c>
    </row>
    <row r="4544" spans="1:2" ht="15.5" x14ac:dyDescent="0.3">
      <c r="A4544" s="3" t="s">
        <v>9017</v>
      </c>
      <c r="B4544" s="3" t="s">
        <v>9018</v>
      </c>
    </row>
    <row r="4545" spans="1:2" ht="15.5" x14ac:dyDescent="0.3">
      <c r="A4545" s="3" t="s">
        <v>9019</v>
      </c>
      <c r="B4545" s="3" t="s">
        <v>9020</v>
      </c>
    </row>
    <row r="4546" spans="1:2" ht="15.5" x14ac:dyDescent="0.3">
      <c r="A4546" s="3" t="s">
        <v>9021</v>
      </c>
      <c r="B4546" s="3" t="s">
        <v>9022</v>
      </c>
    </row>
    <row r="4547" spans="1:2" ht="15.5" x14ac:dyDescent="0.3">
      <c r="A4547" s="3" t="s">
        <v>9023</v>
      </c>
      <c r="B4547" s="3" t="s">
        <v>9024</v>
      </c>
    </row>
    <row r="4548" spans="1:2" ht="15.5" x14ac:dyDescent="0.3">
      <c r="A4548" s="3" t="s">
        <v>9025</v>
      </c>
      <c r="B4548" s="3" t="s">
        <v>9026</v>
      </c>
    </row>
    <row r="4549" spans="1:2" ht="15.5" x14ac:dyDescent="0.3">
      <c r="A4549" s="3" t="s">
        <v>9027</v>
      </c>
      <c r="B4549" s="3" t="s">
        <v>9028</v>
      </c>
    </row>
    <row r="4550" spans="1:2" ht="15.5" x14ac:dyDescent="0.3">
      <c r="A4550" s="3" t="s">
        <v>9029</v>
      </c>
      <c r="B4550" s="3" t="s">
        <v>9030</v>
      </c>
    </row>
    <row r="4551" spans="1:2" ht="15.5" x14ac:dyDescent="0.3">
      <c r="A4551" s="3" t="s">
        <v>9031</v>
      </c>
      <c r="B4551" s="3" t="s">
        <v>9032</v>
      </c>
    </row>
    <row r="4552" spans="1:2" ht="15.5" x14ac:dyDescent="0.3">
      <c r="A4552" s="3" t="s">
        <v>9033</v>
      </c>
      <c r="B4552" s="3" t="s">
        <v>9034</v>
      </c>
    </row>
    <row r="4553" spans="1:2" ht="15.5" x14ac:dyDescent="0.3">
      <c r="A4553" s="3" t="s">
        <v>9035</v>
      </c>
      <c r="B4553" s="3" t="s">
        <v>9036</v>
      </c>
    </row>
    <row r="4554" spans="1:2" ht="15.5" x14ac:dyDescent="0.3">
      <c r="A4554" s="3" t="s">
        <v>9037</v>
      </c>
      <c r="B4554" s="3" t="s">
        <v>9038</v>
      </c>
    </row>
    <row r="4555" spans="1:2" ht="15.5" x14ac:dyDescent="0.3">
      <c r="A4555" s="3" t="s">
        <v>9039</v>
      </c>
      <c r="B4555" s="3" t="s">
        <v>9040</v>
      </c>
    </row>
    <row r="4556" spans="1:2" ht="15.5" x14ac:dyDescent="0.3">
      <c r="A4556" s="3" t="s">
        <v>9041</v>
      </c>
      <c r="B4556" s="3" t="s">
        <v>9042</v>
      </c>
    </row>
    <row r="4557" spans="1:2" ht="15.5" x14ac:dyDescent="0.3">
      <c r="A4557" s="3" t="s">
        <v>9043</v>
      </c>
      <c r="B4557" s="3" t="s">
        <v>9044</v>
      </c>
    </row>
    <row r="4558" spans="1:2" ht="15.5" x14ac:dyDescent="0.3">
      <c r="A4558" s="3" t="s">
        <v>9045</v>
      </c>
      <c r="B4558" s="3" t="s">
        <v>9046</v>
      </c>
    </row>
    <row r="4559" spans="1:2" ht="15.5" x14ac:dyDescent="0.3">
      <c r="A4559" s="3" t="s">
        <v>9047</v>
      </c>
      <c r="B4559" s="3" t="s">
        <v>9048</v>
      </c>
    </row>
    <row r="4560" spans="1:2" ht="15.5" x14ac:dyDescent="0.3">
      <c r="A4560" s="3" t="s">
        <v>9049</v>
      </c>
      <c r="B4560" s="3" t="s">
        <v>9050</v>
      </c>
    </row>
    <row r="4561" spans="1:2" ht="15.5" x14ac:dyDescent="0.3">
      <c r="A4561" s="3" t="s">
        <v>9051</v>
      </c>
      <c r="B4561" s="3" t="s">
        <v>9052</v>
      </c>
    </row>
    <row r="4562" spans="1:2" ht="15.5" x14ac:dyDescent="0.3">
      <c r="A4562" s="3" t="s">
        <v>9053</v>
      </c>
      <c r="B4562" s="3" t="s">
        <v>9054</v>
      </c>
    </row>
    <row r="4563" spans="1:2" ht="15.5" x14ac:dyDescent="0.3">
      <c r="A4563" s="3" t="s">
        <v>9055</v>
      </c>
      <c r="B4563" s="3" t="s">
        <v>9056</v>
      </c>
    </row>
    <row r="4564" spans="1:2" ht="15.5" x14ac:dyDescent="0.3">
      <c r="A4564" s="3" t="s">
        <v>9057</v>
      </c>
      <c r="B4564" s="3" t="s">
        <v>9058</v>
      </c>
    </row>
    <row r="4565" spans="1:2" ht="15.5" x14ac:dyDescent="0.3">
      <c r="A4565" s="3" t="s">
        <v>9059</v>
      </c>
      <c r="B4565" s="3" t="s">
        <v>9060</v>
      </c>
    </row>
    <row r="4566" spans="1:2" ht="15.5" x14ac:dyDescent="0.3">
      <c r="A4566" s="3" t="s">
        <v>9061</v>
      </c>
      <c r="B4566" s="3" t="s">
        <v>9062</v>
      </c>
    </row>
    <row r="4567" spans="1:2" ht="15.5" x14ac:dyDescent="0.3">
      <c r="A4567" s="3" t="s">
        <v>9063</v>
      </c>
      <c r="B4567" s="3" t="s">
        <v>9064</v>
      </c>
    </row>
    <row r="4568" spans="1:2" ht="15.5" x14ac:dyDescent="0.3">
      <c r="A4568" s="3" t="s">
        <v>9065</v>
      </c>
      <c r="B4568" s="3" t="s">
        <v>9066</v>
      </c>
    </row>
    <row r="4569" spans="1:2" ht="15.5" x14ac:dyDescent="0.3">
      <c r="A4569" s="3" t="s">
        <v>9067</v>
      </c>
      <c r="B4569" s="3" t="s">
        <v>9068</v>
      </c>
    </row>
    <row r="4570" spans="1:2" ht="15.5" x14ac:dyDescent="0.3">
      <c r="A4570" s="3" t="s">
        <v>9069</v>
      </c>
      <c r="B4570" s="3" t="s">
        <v>9070</v>
      </c>
    </row>
    <row r="4571" spans="1:2" ht="15.5" x14ac:dyDescent="0.3">
      <c r="A4571" s="3" t="s">
        <v>9071</v>
      </c>
      <c r="B4571" s="3" t="s">
        <v>9072</v>
      </c>
    </row>
    <row r="4572" spans="1:2" ht="15.5" x14ac:dyDescent="0.3">
      <c r="A4572" s="3" t="s">
        <v>9073</v>
      </c>
      <c r="B4572" s="3" t="s">
        <v>9074</v>
      </c>
    </row>
    <row r="4573" spans="1:2" ht="15.5" x14ac:dyDescent="0.3">
      <c r="A4573" s="3" t="s">
        <v>9075</v>
      </c>
      <c r="B4573" s="3" t="s">
        <v>9076</v>
      </c>
    </row>
    <row r="4574" spans="1:2" ht="15.5" x14ac:dyDescent="0.3">
      <c r="A4574" s="3" t="s">
        <v>9077</v>
      </c>
      <c r="B4574" s="3" t="s">
        <v>9078</v>
      </c>
    </row>
    <row r="4575" spans="1:2" ht="15.5" x14ac:dyDescent="0.3">
      <c r="A4575" s="3" t="s">
        <v>9079</v>
      </c>
      <c r="B4575" s="3" t="s">
        <v>9080</v>
      </c>
    </row>
    <row r="4576" spans="1:2" ht="15.5" x14ac:dyDescent="0.3">
      <c r="A4576" s="3" t="s">
        <v>9081</v>
      </c>
      <c r="B4576" s="3" t="s">
        <v>9082</v>
      </c>
    </row>
    <row r="4577" spans="1:2" ht="15.5" x14ac:dyDescent="0.3">
      <c r="A4577" s="3" t="s">
        <v>9083</v>
      </c>
      <c r="B4577" s="3" t="s">
        <v>9084</v>
      </c>
    </row>
    <row r="4578" spans="1:2" ht="15.5" x14ac:dyDescent="0.3">
      <c r="A4578" s="3" t="s">
        <v>9085</v>
      </c>
      <c r="B4578" s="3" t="s">
        <v>9086</v>
      </c>
    </row>
    <row r="4579" spans="1:2" ht="15.5" x14ac:dyDescent="0.3">
      <c r="A4579" s="3" t="s">
        <v>9087</v>
      </c>
      <c r="B4579" s="3" t="s">
        <v>9088</v>
      </c>
    </row>
    <row r="4580" spans="1:2" ht="15.5" x14ac:dyDescent="0.3">
      <c r="A4580" s="3" t="s">
        <v>9089</v>
      </c>
      <c r="B4580" s="3" t="s">
        <v>9090</v>
      </c>
    </row>
    <row r="4581" spans="1:2" ht="15.5" x14ac:dyDescent="0.3">
      <c r="A4581" s="3" t="s">
        <v>9091</v>
      </c>
      <c r="B4581" s="3" t="s">
        <v>9092</v>
      </c>
    </row>
    <row r="4582" spans="1:2" ht="15.5" x14ac:dyDescent="0.3">
      <c r="A4582" s="3" t="s">
        <v>9093</v>
      </c>
      <c r="B4582" s="3" t="s">
        <v>9094</v>
      </c>
    </row>
    <row r="4583" spans="1:2" ht="15.5" x14ac:dyDescent="0.3">
      <c r="A4583" s="3" t="s">
        <v>9095</v>
      </c>
      <c r="B4583" s="3" t="s">
        <v>9096</v>
      </c>
    </row>
    <row r="4584" spans="1:2" ht="15.5" x14ac:dyDescent="0.3">
      <c r="A4584" s="3" t="s">
        <v>9097</v>
      </c>
      <c r="B4584" s="3" t="s">
        <v>9098</v>
      </c>
    </row>
    <row r="4585" spans="1:2" ht="15.5" x14ac:dyDescent="0.3">
      <c r="A4585" s="3" t="s">
        <v>9099</v>
      </c>
      <c r="B4585" s="3"/>
    </row>
    <row r="4586" spans="1:2" ht="15.5" x14ac:dyDescent="0.3">
      <c r="A4586" s="3" t="s">
        <v>9100</v>
      </c>
      <c r="B4586" s="3"/>
    </row>
    <row r="4587" spans="1:2" ht="15.5" x14ac:dyDescent="0.3">
      <c r="A4587" s="3" t="s">
        <v>9101</v>
      </c>
      <c r="B4587" s="3" t="s">
        <v>9102</v>
      </c>
    </row>
    <row r="4588" spans="1:2" ht="15.5" x14ac:dyDescent="0.3">
      <c r="A4588" s="3" t="s">
        <v>9103</v>
      </c>
      <c r="B4588" s="3" t="s">
        <v>9104</v>
      </c>
    </row>
    <row r="4589" spans="1:2" ht="15.5" x14ac:dyDescent="0.3">
      <c r="A4589" s="3" t="s">
        <v>9105</v>
      </c>
      <c r="B4589" s="3" t="s">
        <v>9106</v>
      </c>
    </row>
    <row r="4590" spans="1:2" ht="15.5" x14ac:dyDescent="0.3">
      <c r="A4590" s="3" t="s">
        <v>9107</v>
      </c>
      <c r="B4590" s="3" t="s">
        <v>9108</v>
      </c>
    </row>
    <row r="4591" spans="1:2" ht="15.5" x14ac:dyDescent="0.3">
      <c r="A4591" s="3" t="s">
        <v>9109</v>
      </c>
      <c r="B4591" s="3" t="s">
        <v>9110</v>
      </c>
    </row>
    <row r="4592" spans="1:2" ht="15.5" x14ac:dyDescent="0.3">
      <c r="A4592" s="3" t="s">
        <v>9111</v>
      </c>
      <c r="B4592" s="3" t="s">
        <v>9112</v>
      </c>
    </row>
    <row r="4593" spans="1:2" ht="15.5" x14ac:dyDescent="0.3">
      <c r="A4593" s="3" t="s">
        <v>9113</v>
      </c>
      <c r="B4593" s="3" t="s">
        <v>9114</v>
      </c>
    </row>
    <row r="4594" spans="1:2" ht="15.5" x14ac:dyDescent="0.3">
      <c r="A4594" s="3" t="s">
        <v>9115</v>
      </c>
      <c r="B4594" s="3" t="s">
        <v>9116</v>
      </c>
    </row>
    <row r="4595" spans="1:2" ht="15.5" x14ac:dyDescent="0.3">
      <c r="A4595" s="3" t="s">
        <v>9117</v>
      </c>
      <c r="B4595" s="3"/>
    </row>
    <row r="4596" spans="1:2" ht="15.5" x14ac:dyDescent="0.3">
      <c r="A4596" s="3" t="s">
        <v>9118</v>
      </c>
      <c r="B4596" s="3"/>
    </row>
    <row r="4597" spans="1:2" ht="15.5" x14ac:dyDescent="0.3">
      <c r="A4597" s="3" t="s">
        <v>9119</v>
      </c>
      <c r="B4597" s="3" t="s">
        <v>9120</v>
      </c>
    </row>
    <row r="4598" spans="1:2" ht="15.5" x14ac:dyDescent="0.3">
      <c r="A4598" s="3" t="s">
        <v>9121</v>
      </c>
      <c r="B4598" s="3" t="s">
        <v>9122</v>
      </c>
    </row>
    <row r="4599" spans="1:2" ht="15.5" x14ac:dyDescent="0.3">
      <c r="A4599" s="3" t="s">
        <v>9123</v>
      </c>
      <c r="B4599" s="3" t="s">
        <v>9124</v>
      </c>
    </row>
    <row r="4600" spans="1:2" ht="15.5" x14ac:dyDescent="0.3">
      <c r="A4600" s="3" t="s">
        <v>9125</v>
      </c>
      <c r="B4600" s="3" t="s">
        <v>9126</v>
      </c>
    </row>
    <row r="4601" spans="1:2" ht="15.5" x14ac:dyDescent="0.3">
      <c r="A4601" s="3" t="s">
        <v>9127</v>
      </c>
      <c r="B4601" s="3" t="s">
        <v>9128</v>
      </c>
    </row>
    <row r="4602" spans="1:2" ht="15.5" x14ac:dyDescent="0.3">
      <c r="A4602" s="3" t="s">
        <v>9129</v>
      </c>
      <c r="B4602" s="3" t="s">
        <v>9130</v>
      </c>
    </row>
    <row r="4603" spans="1:2" ht="15.5" x14ac:dyDescent="0.3">
      <c r="A4603" s="3" t="s">
        <v>9131</v>
      </c>
      <c r="B4603" s="3" t="s">
        <v>9132</v>
      </c>
    </row>
    <row r="4604" spans="1:2" ht="15.5" x14ac:dyDescent="0.3">
      <c r="A4604" s="3" t="s">
        <v>9133</v>
      </c>
      <c r="B4604" s="3" t="s">
        <v>9134</v>
      </c>
    </row>
    <row r="4605" spans="1:2" ht="15.5" x14ac:dyDescent="0.3">
      <c r="A4605" s="3" t="s">
        <v>9135</v>
      </c>
      <c r="B4605" s="3" t="s">
        <v>9136</v>
      </c>
    </row>
    <row r="4606" spans="1:2" ht="15.5" x14ac:dyDescent="0.3">
      <c r="A4606" s="3" t="s">
        <v>9137</v>
      </c>
      <c r="B4606" s="3" t="s">
        <v>9138</v>
      </c>
    </row>
    <row r="4607" spans="1:2" ht="15.5" x14ac:dyDescent="0.3">
      <c r="A4607" s="3" t="s">
        <v>9139</v>
      </c>
      <c r="B4607" s="3" t="s">
        <v>9140</v>
      </c>
    </row>
    <row r="4608" spans="1:2" ht="15.5" x14ac:dyDescent="0.3">
      <c r="A4608" s="3" t="s">
        <v>9141</v>
      </c>
      <c r="B4608" s="3" t="s">
        <v>9142</v>
      </c>
    </row>
    <row r="4609" spans="1:2" ht="15.5" x14ac:dyDescent="0.3">
      <c r="A4609" s="3" t="s">
        <v>9143</v>
      </c>
      <c r="B4609" s="3" t="s">
        <v>9144</v>
      </c>
    </row>
    <row r="4610" spans="1:2" ht="15.5" x14ac:dyDescent="0.3">
      <c r="A4610" s="3" t="s">
        <v>9145</v>
      </c>
      <c r="B4610" s="3" t="s">
        <v>9146</v>
      </c>
    </row>
    <row r="4611" spans="1:2" ht="15.5" x14ac:dyDescent="0.3">
      <c r="A4611" s="3" t="s">
        <v>9147</v>
      </c>
      <c r="B4611" s="3" t="s">
        <v>9148</v>
      </c>
    </row>
    <row r="4612" spans="1:2" ht="15.5" x14ac:dyDescent="0.3">
      <c r="A4612" s="3" t="s">
        <v>9149</v>
      </c>
      <c r="B4612" s="3" t="s">
        <v>9150</v>
      </c>
    </row>
    <row r="4613" spans="1:2" ht="15.5" x14ac:dyDescent="0.3">
      <c r="A4613" s="3" t="s">
        <v>9151</v>
      </c>
      <c r="B4613" s="3" t="s">
        <v>9152</v>
      </c>
    </row>
    <row r="4614" spans="1:2" ht="15.5" x14ac:dyDescent="0.3">
      <c r="A4614" s="3" t="s">
        <v>9153</v>
      </c>
      <c r="B4614" s="3" t="s">
        <v>9154</v>
      </c>
    </row>
    <row r="4615" spans="1:2" ht="15.5" x14ac:dyDescent="0.3">
      <c r="A4615" s="3" t="s">
        <v>9155</v>
      </c>
      <c r="B4615" s="3" t="s">
        <v>9156</v>
      </c>
    </row>
    <row r="4616" spans="1:2" ht="15.5" x14ac:dyDescent="0.3">
      <c r="A4616" s="3" t="s">
        <v>9157</v>
      </c>
      <c r="B4616" s="3" t="s">
        <v>9158</v>
      </c>
    </row>
    <row r="4617" spans="1:2" ht="15.5" x14ac:dyDescent="0.3">
      <c r="A4617" s="3" t="s">
        <v>9159</v>
      </c>
      <c r="B4617" s="3" t="s">
        <v>9160</v>
      </c>
    </row>
    <row r="4618" spans="1:2" ht="15.5" x14ac:dyDescent="0.3">
      <c r="A4618" s="3" t="s">
        <v>9161</v>
      </c>
      <c r="B4618" s="3" t="s">
        <v>9162</v>
      </c>
    </row>
    <row r="4619" spans="1:2" ht="15.5" x14ac:dyDescent="0.3">
      <c r="A4619" s="3" t="s">
        <v>9163</v>
      </c>
      <c r="B4619" s="3" t="s">
        <v>9164</v>
      </c>
    </row>
    <row r="4620" spans="1:2" ht="15.5" x14ac:dyDescent="0.3">
      <c r="A4620" s="3" t="s">
        <v>9165</v>
      </c>
      <c r="B4620" s="3" t="s">
        <v>9166</v>
      </c>
    </row>
    <row r="4621" spans="1:2" ht="15.5" x14ac:dyDescent="0.3">
      <c r="A4621" s="3" t="s">
        <v>9167</v>
      </c>
      <c r="B4621" s="3" t="s">
        <v>9168</v>
      </c>
    </row>
    <row r="4622" spans="1:2" ht="15.5" x14ac:dyDescent="0.3">
      <c r="A4622" s="3" t="s">
        <v>9169</v>
      </c>
      <c r="B4622" s="3" t="s">
        <v>9170</v>
      </c>
    </row>
    <row r="4623" spans="1:2" ht="15.5" x14ac:dyDescent="0.3">
      <c r="A4623" s="3" t="s">
        <v>9171</v>
      </c>
      <c r="B4623" s="3" t="s">
        <v>9172</v>
      </c>
    </row>
    <row r="4624" spans="1:2" ht="15.5" x14ac:dyDescent="0.3">
      <c r="A4624" s="3" t="s">
        <v>9173</v>
      </c>
      <c r="B4624" s="3" t="s">
        <v>9174</v>
      </c>
    </row>
    <row r="4625" spans="1:2" ht="15.5" x14ac:dyDescent="0.3">
      <c r="A4625" s="3" t="s">
        <v>9175</v>
      </c>
      <c r="B4625" s="3" t="s">
        <v>9176</v>
      </c>
    </row>
    <row r="4626" spans="1:2" ht="15.5" x14ac:dyDescent="0.3">
      <c r="A4626" s="3" t="s">
        <v>9177</v>
      </c>
      <c r="B4626" s="3" t="s">
        <v>9178</v>
      </c>
    </row>
    <row r="4627" spans="1:2" ht="15.5" x14ac:dyDescent="0.3">
      <c r="A4627" s="3" t="s">
        <v>9179</v>
      </c>
      <c r="B4627" s="3" t="s">
        <v>9180</v>
      </c>
    </row>
    <row r="4628" spans="1:2" ht="15.5" x14ac:dyDescent="0.3">
      <c r="A4628" s="3" t="s">
        <v>9181</v>
      </c>
      <c r="B4628" s="3" t="s">
        <v>9182</v>
      </c>
    </row>
    <row r="4629" spans="1:2" ht="15.5" x14ac:dyDescent="0.3">
      <c r="A4629" s="3" t="s">
        <v>9183</v>
      </c>
      <c r="B4629" s="3" t="s">
        <v>9184</v>
      </c>
    </row>
    <row r="4630" spans="1:2" ht="15.5" x14ac:dyDescent="0.3">
      <c r="A4630" s="3" t="s">
        <v>9185</v>
      </c>
      <c r="B4630" s="3" t="s">
        <v>9186</v>
      </c>
    </row>
    <row r="4631" spans="1:2" ht="15.5" x14ac:dyDescent="0.3">
      <c r="A4631" s="3" t="s">
        <v>9187</v>
      </c>
      <c r="B4631" s="3"/>
    </row>
    <row r="4632" spans="1:2" ht="15.5" x14ac:dyDescent="0.3">
      <c r="A4632" s="3" t="s">
        <v>9188</v>
      </c>
      <c r="B4632" s="3"/>
    </row>
    <row r="4633" spans="1:2" ht="15.5" x14ac:dyDescent="0.3">
      <c r="A4633" s="3" t="s">
        <v>9189</v>
      </c>
      <c r="B4633" s="3" t="s">
        <v>9190</v>
      </c>
    </row>
    <row r="4634" spans="1:2" ht="15.5" x14ac:dyDescent="0.3">
      <c r="A4634" s="3" t="s">
        <v>9191</v>
      </c>
      <c r="B4634" s="3"/>
    </row>
    <row r="4635" spans="1:2" ht="15.5" x14ac:dyDescent="0.3">
      <c r="A4635" s="3" t="s">
        <v>9192</v>
      </c>
      <c r="B4635" s="3" t="s">
        <v>9193</v>
      </c>
    </row>
    <row r="4636" spans="1:2" ht="15.5" x14ac:dyDescent="0.3">
      <c r="A4636" s="3" t="s">
        <v>9194</v>
      </c>
      <c r="B4636" s="3"/>
    </row>
    <row r="4637" spans="1:2" ht="15.5" x14ac:dyDescent="0.3">
      <c r="A4637" s="3" t="s">
        <v>9195</v>
      </c>
      <c r="B4637" s="3"/>
    </row>
    <row r="4638" spans="1:2" ht="15.5" x14ac:dyDescent="0.3">
      <c r="A4638" s="3" t="s">
        <v>9196</v>
      </c>
      <c r="B4638" s="3" t="s">
        <v>9197</v>
      </c>
    </row>
    <row r="4639" spans="1:2" ht="15.5" x14ac:dyDescent="0.3">
      <c r="A4639" s="3" t="s">
        <v>9198</v>
      </c>
      <c r="B4639" s="3" t="s">
        <v>9199</v>
      </c>
    </row>
    <row r="4640" spans="1:2" ht="15.5" x14ac:dyDescent="0.3">
      <c r="A4640" s="3" t="s">
        <v>9200</v>
      </c>
      <c r="B4640" s="3" t="s">
        <v>9201</v>
      </c>
    </row>
    <row r="4641" spans="1:2" ht="15.5" x14ac:dyDescent="0.3">
      <c r="A4641" s="3" t="s">
        <v>9202</v>
      </c>
      <c r="B4641" s="3" t="s">
        <v>9203</v>
      </c>
    </row>
    <row r="4642" spans="1:2" ht="15.5" x14ac:dyDescent="0.3">
      <c r="A4642" s="3" t="s">
        <v>9204</v>
      </c>
      <c r="B4642" s="3" t="s">
        <v>9205</v>
      </c>
    </row>
    <row r="4643" spans="1:2" ht="15.5" x14ac:dyDescent="0.3">
      <c r="A4643" s="3" t="s">
        <v>9206</v>
      </c>
      <c r="B4643" s="3" t="s">
        <v>9207</v>
      </c>
    </row>
    <row r="4644" spans="1:2" ht="15.5" x14ac:dyDescent="0.3">
      <c r="A4644" s="3" t="s">
        <v>9208</v>
      </c>
      <c r="B4644" s="3" t="s">
        <v>9209</v>
      </c>
    </row>
    <row r="4645" spans="1:2" ht="15.5" x14ac:dyDescent="0.3">
      <c r="A4645" s="3" t="s">
        <v>9210</v>
      </c>
      <c r="B4645" s="3" t="s">
        <v>9211</v>
      </c>
    </row>
    <row r="4646" spans="1:2" ht="15.5" x14ac:dyDescent="0.3">
      <c r="A4646" s="3" t="s">
        <v>9212</v>
      </c>
      <c r="B4646" s="3" t="s">
        <v>9213</v>
      </c>
    </row>
    <row r="4647" spans="1:2" ht="15.5" x14ac:dyDescent="0.3">
      <c r="A4647" s="3" t="s">
        <v>9214</v>
      </c>
      <c r="B4647" s="3" t="s">
        <v>9215</v>
      </c>
    </row>
    <row r="4648" spans="1:2" ht="15.5" x14ac:dyDescent="0.3">
      <c r="A4648" s="3" t="s">
        <v>9216</v>
      </c>
      <c r="B4648" s="3" t="s">
        <v>9217</v>
      </c>
    </row>
    <row r="4649" spans="1:2" ht="15.5" x14ac:dyDescent="0.3">
      <c r="A4649" s="3" t="s">
        <v>9218</v>
      </c>
      <c r="B4649" s="3" t="s">
        <v>9219</v>
      </c>
    </row>
    <row r="4650" spans="1:2" ht="15.5" x14ac:dyDescent="0.3">
      <c r="A4650" s="3" t="s">
        <v>9220</v>
      </c>
      <c r="B4650" s="3" t="s">
        <v>9221</v>
      </c>
    </row>
    <row r="4651" spans="1:2" ht="15.5" x14ac:dyDescent="0.3">
      <c r="A4651" s="3" t="s">
        <v>9222</v>
      </c>
      <c r="B4651" s="3" t="s">
        <v>9223</v>
      </c>
    </row>
    <row r="4652" spans="1:2" ht="15.5" x14ac:dyDescent="0.3">
      <c r="A4652" s="3" t="s">
        <v>9224</v>
      </c>
      <c r="B4652" s="3" t="s">
        <v>9225</v>
      </c>
    </row>
    <row r="4653" spans="1:2" ht="15.5" x14ac:dyDescent="0.3">
      <c r="A4653" s="3" t="s">
        <v>9226</v>
      </c>
      <c r="B4653" s="3" t="s">
        <v>9227</v>
      </c>
    </row>
    <row r="4654" spans="1:2" ht="15.5" x14ac:dyDescent="0.3">
      <c r="A4654" s="3" t="s">
        <v>9228</v>
      </c>
      <c r="B4654" s="3" t="s">
        <v>9229</v>
      </c>
    </row>
    <row r="4655" spans="1:2" ht="15.5" x14ac:dyDescent="0.3">
      <c r="A4655" s="3" t="s">
        <v>9230</v>
      </c>
      <c r="B4655" s="3" t="s">
        <v>9231</v>
      </c>
    </row>
    <row r="4656" spans="1:2" ht="15.5" x14ac:dyDescent="0.3">
      <c r="A4656" s="3" t="s">
        <v>9232</v>
      </c>
      <c r="B4656" s="3" t="s">
        <v>9233</v>
      </c>
    </row>
    <row r="4657" spans="1:2" ht="15.5" x14ac:dyDescent="0.3">
      <c r="A4657" s="3" t="s">
        <v>9234</v>
      </c>
      <c r="B4657" s="3" t="s">
        <v>9235</v>
      </c>
    </row>
    <row r="4658" spans="1:2" ht="15.5" x14ac:dyDescent="0.3">
      <c r="A4658" s="3" t="s">
        <v>9236</v>
      </c>
      <c r="B4658" s="3" t="s">
        <v>9237</v>
      </c>
    </row>
    <row r="4659" spans="1:2" ht="15.5" x14ac:dyDescent="0.3">
      <c r="A4659" s="3" t="s">
        <v>9238</v>
      </c>
      <c r="B4659" s="3" t="s">
        <v>9239</v>
      </c>
    </row>
    <row r="4660" spans="1:2" ht="15.5" x14ac:dyDescent="0.3">
      <c r="A4660" s="3" t="s">
        <v>9240</v>
      </c>
      <c r="B4660" s="3" t="s">
        <v>9241</v>
      </c>
    </row>
    <row r="4661" spans="1:2" ht="15.5" x14ac:dyDescent="0.3">
      <c r="A4661" s="3" t="s">
        <v>9242</v>
      </c>
      <c r="B4661" s="3" t="s">
        <v>9243</v>
      </c>
    </row>
    <row r="4662" spans="1:2" ht="15.5" x14ac:dyDescent="0.3">
      <c r="A4662" s="3" t="s">
        <v>9244</v>
      </c>
      <c r="B4662" s="3" t="s">
        <v>9245</v>
      </c>
    </row>
    <row r="4663" spans="1:2" ht="15.5" x14ac:dyDescent="0.3">
      <c r="A4663" s="3" t="s">
        <v>9246</v>
      </c>
      <c r="B4663" s="3" t="s">
        <v>9247</v>
      </c>
    </row>
    <row r="4664" spans="1:2" ht="15.5" x14ac:dyDescent="0.3">
      <c r="A4664" s="3" t="s">
        <v>9248</v>
      </c>
      <c r="B4664" s="3" t="s">
        <v>9249</v>
      </c>
    </row>
    <row r="4665" spans="1:2" ht="15.5" x14ac:dyDescent="0.3">
      <c r="A4665" s="3" t="s">
        <v>9250</v>
      </c>
      <c r="B4665" s="3" t="s">
        <v>9251</v>
      </c>
    </row>
    <row r="4666" spans="1:2" ht="15.5" x14ac:dyDescent="0.3">
      <c r="A4666" s="3" t="s">
        <v>9252</v>
      </c>
      <c r="B4666" s="3" t="s">
        <v>9253</v>
      </c>
    </row>
    <row r="4667" spans="1:2" ht="15.5" x14ac:dyDescent="0.3">
      <c r="A4667" s="3" t="s">
        <v>9254</v>
      </c>
      <c r="B4667" s="3" t="s">
        <v>9255</v>
      </c>
    </row>
    <row r="4668" spans="1:2" ht="15.5" x14ac:dyDescent="0.3">
      <c r="A4668" s="3" t="s">
        <v>9256</v>
      </c>
      <c r="B4668" s="3" t="s">
        <v>9257</v>
      </c>
    </row>
    <row r="4669" spans="1:2" ht="15.5" x14ac:dyDescent="0.3">
      <c r="A4669" s="3" t="s">
        <v>9258</v>
      </c>
      <c r="B4669" s="3" t="s">
        <v>9259</v>
      </c>
    </row>
    <row r="4670" spans="1:2" ht="15.5" x14ac:dyDescent="0.3">
      <c r="A4670" s="3" t="s">
        <v>9260</v>
      </c>
      <c r="B4670" s="3" t="s">
        <v>9261</v>
      </c>
    </row>
    <row r="4671" spans="1:2" ht="15.5" x14ac:dyDescent="0.3">
      <c r="A4671" s="3" t="s">
        <v>9262</v>
      </c>
      <c r="B4671" s="3" t="s">
        <v>9263</v>
      </c>
    </row>
    <row r="4672" spans="1:2" ht="15.5" x14ac:dyDescent="0.3">
      <c r="A4672" s="3" t="s">
        <v>9264</v>
      </c>
      <c r="B4672" s="3" t="s">
        <v>9265</v>
      </c>
    </row>
    <row r="4673" spans="1:2" ht="15.5" x14ac:dyDescent="0.3">
      <c r="A4673" s="3" t="s">
        <v>9266</v>
      </c>
      <c r="B4673" s="3" t="s">
        <v>9267</v>
      </c>
    </row>
    <row r="4674" spans="1:2" ht="15.5" x14ac:dyDescent="0.3">
      <c r="A4674" s="3" t="s">
        <v>9268</v>
      </c>
      <c r="B4674" s="3" t="s">
        <v>9269</v>
      </c>
    </row>
    <row r="4675" spans="1:2" ht="15.5" x14ac:dyDescent="0.3">
      <c r="A4675" s="3" t="s">
        <v>9270</v>
      </c>
      <c r="B4675" s="3" t="s">
        <v>9271</v>
      </c>
    </row>
    <row r="4676" spans="1:2" ht="15.5" x14ac:dyDescent="0.3">
      <c r="A4676" s="3" t="s">
        <v>9272</v>
      </c>
      <c r="B4676" s="3" t="s">
        <v>9273</v>
      </c>
    </row>
    <row r="4677" spans="1:2" ht="15.5" x14ac:dyDescent="0.3">
      <c r="A4677" s="3" t="s">
        <v>9274</v>
      </c>
      <c r="B4677" s="3" t="s">
        <v>9275</v>
      </c>
    </row>
    <row r="4678" spans="1:2" ht="15.5" x14ac:dyDescent="0.3">
      <c r="A4678" s="3" t="s">
        <v>9276</v>
      </c>
      <c r="B4678" s="3" t="s">
        <v>9277</v>
      </c>
    </row>
    <row r="4679" spans="1:2" ht="15.5" x14ac:dyDescent="0.3">
      <c r="A4679" s="3" t="s">
        <v>9278</v>
      </c>
      <c r="B4679" s="3" t="s">
        <v>9279</v>
      </c>
    </row>
    <row r="4680" spans="1:2" ht="15.5" x14ac:dyDescent="0.3">
      <c r="A4680" s="3" t="s">
        <v>9280</v>
      </c>
      <c r="B4680" s="3"/>
    </row>
    <row r="4681" spans="1:2" ht="15.5" x14ac:dyDescent="0.3">
      <c r="A4681" s="3" t="s">
        <v>9281</v>
      </c>
      <c r="B4681" s="3"/>
    </row>
    <row r="4682" spans="1:2" ht="15.5" x14ac:dyDescent="0.3">
      <c r="A4682" s="3" t="s">
        <v>9282</v>
      </c>
      <c r="B4682" s="3" t="s">
        <v>9283</v>
      </c>
    </row>
    <row r="4683" spans="1:2" ht="15.5" x14ac:dyDescent="0.3">
      <c r="A4683" s="3" t="s">
        <v>9284</v>
      </c>
      <c r="B4683" s="3" t="s">
        <v>9285</v>
      </c>
    </row>
    <row r="4684" spans="1:2" ht="15.5" x14ac:dyDescent="0.3">
      <c r="A4684" s="3" t="s">
        <v>9286</v>
      </c>
      <c r="B4684" s="3" t="s">
        <v>9287</v>
      </c>
    </row>
    <row r="4685" spans="1:2" ht="15.5" x14ac:dyDescent="0.3">
      <c r="A4685" s="3" t="s">
        <v>9288</v>
      </c>
      <c r="B4685" s="3" t="s">
        <v>9289</v>
      </c>
    </row>
    <row r="4686" spans="1:2" ht="15.5" x14ac:dyDescent="0.3">
      <c r="A4686" s="3" t="s">
        <v>9290</v>
      </c>
      <c r="B4686" s="3" t="s">
        <v>9291</v>
      </c>
    </row>
    <row r="4687" spans="1:2" ht="15.5" x14ac:dyDescent="0.3">
      <c r="A4687" s="3" t="s">
        <v>9292</v>
      </c>
      <c r="B4687" s="3" t="s">
        <v>9293</v>
      </c>
    </row>
    <row r="4688" spans="1:2" ht="15.5" x14ac:dyDescent="0.3">
      <c r="A4688" s="3" t="s">
        <v>9294</v>
      </c>
      <c r="B4688" s="3" t="s">
        <v>9295</v>
      </c>
    </row>
    <row r="4689" spans="1:2" ht="15.5" x14ac:dyDescent="0.3">
      <c r="A4689" s="3" t="s">
        <v>9296</v>
      </c>
      <c r="B4689" s="3" t="s">
        <v>9297</v>
      </c>
    </row>
    <row r="4690" spans="1:2" ht="15.5" x14ac:dyDescent="0.3">
      <c r="A4690" s="3" t="s">
        <v>9298</v>
      </c>
      <c r="B4690" s="3" t="s">
        <v>9299</v>
      </c>
    </row>
    <row r="4691" spans="1:2" ht="15.5" x14ac:dyDescent="0.3">
      <c r="A4691" s="3" t="s">
        <v>9300</v>
      </c>
      <c r="B4691" s="3" t="s">
        <v>9301</v>
      </c>
    </row>
    <row r="4692" spans="1:2" ht="15.5" x14ac:dyDescent="0.3">
      <c r="A4692" s="3" t="s">
        <v>9302</v>
      </c>
      <c r="B4692" s="3" t="s">
        <v>9303</v>
      </c>
    </row>
    <row r="4693" spans="1:2" ht="15.5" x14ac:dyDescent="0.3">
      <c r="A4693" s="3" t="s">
        <v>9304</v>
      </c>
      <c r="B4693" s="3" t="s">
        <v>9305</v>
      </c>
    </row>
    <row r="4694" spans="1:2" ht="15.5" x14ac:dyDescent="0.3">
      <c r="A4694" s="3" t="s">
        <v>9306</v>
      </c>
      <c r="B4694" s="3" t="s">
        <v>9307</v>
      </c>
    </row>
    <row r="4695" spans="1:2" ht="15.5" x14ac:dyDescent="0.3">
      <c r="A4695" s="3" t="s">
        <v>9308</v>
      </c>
      <c r="B4695" s="3" t="s">
        <v>9309</v>
      </c>
    </row>
    <row r="4696" spans="1:2" ht="15.5" x14ac:dyDescent="0.3">
      <c r="A4696" s="3" t="s">
        <v>9310</v>
      </c>
      <c r="B4696" s="3" t="s">
        <v>9311</v>
      </c>
    </row>
    <row r="4697" spans="1:2" ht="15.5" x14ac:dyDescent="0.3">
      <c r="A4697" s="3" t="s">
        <v>9312</v>
      </c>
      <c r="B4697" s="3" t="s">
        <v>9313</v>
      </c>
    </row>
    <row r="4698" spans="1:2" ht="15.5" x14ac:dyDescent="0.3">
      <c r="A4698" s="3" t="s">
        <v>9314</v>
      </c>
      <c r="B4698" s="3" t="s">
        <v>9315</v>
      </c>
    </row>
    <row r="4699" spans="1:2" ht="15.5" x14ac:dyDescent="0.3">
      <c r="A4699" s="3" t="s">
        <v>9316</v>
      </c>
      <c r="B4699" s="3" t="s">
        <v>9317</v>
      </c>
    </row>
    <row r="4700" spans="1:2" ht="15.5" x14ac:dyDescent="0.3">
      <c r="A4700" s="3" t="s">
        <v>9318</v>
      </c>
      <c r="B4700" s="3" t="s">
        <v>9319</v>
      </c>
    </row>
    <row r="4701" spans="1:2" ht="15.5" x14ac:dyDescent="0.3">
      <c r="A4701" s="3" t="s">
        <v>9320</v>
      </c>
      <c r="B4701" s="3" t="s">
        <v>9321</v>
      </c>
    </row>
    <row r="4702" spans="1:2" ht="15.5" x14ac:dyDescent="0.3">
      <c r="A4702" s="3" t="s">
        <v>9322</v>
      </c>
      <c r="B4702" s="3" t="s">
        <v>9323</v>
      </c>
    </row>
    <row r="4703" spans="1:2" ht="15.5" x14ac:dyDescent="0.3">
      <c r="A4703" s="3" t="s">
        <v>9324</v>
      </c>
      <c r="B4703" s="3" t="s">
        <v>9325</v>
      </c>
    </row>
    <row r="4704" spans="1:2" ht="15.5" x14ac:dyDescent="0.3">
      <c r="A4704" s="3" t="s">
        <v>9326</v>
      </c>
      <c r="B4704" s="3"/>
    </row>
    <row r="4705" spans="1:2" ht="15.5" x14ac:dyDescent="0.3">
      <c r="A4705" s="3" t="s">
        <v>9327</v>
      </c>
      <c r="B4705" s="3"/>
    </row>
    <row r="4706" spans="1:2" ht="15.5" x14ac:dyDescent="0.3">
      <c r="A4706" s="3" t="s">
        <v>9328</v>
      </c>
      <c r="B4706" s="3" t="s">
        <v>9329</v>
      </c>
    </row>
    <row r="4707" spans="1:2" ht="15.5" x14ac:dyDescent="0.3">
      <c r="A4707" s="3" t="s">
        <v>9330</v>
      </c>
      <c r="B4707" s="3"/>
    </row>
    <row r="4708" spans="1:2" ht="15.5" x14ac:dyDescent="0.3">
      <c r="A4708" s="3" t="s">
        <v>9331</v>
      </c>
      <c r="B4708" s="3"/>
    </row>
    <row r="4709" spans="1:2" ht="15.5" x14ac:dyDescent="0.3">
      <c r="A4709" s="3" t="s">
        <v>9332</v>
      </c>
      <c r="B4709" s="3"/>
    </row>
    <row r="4710" spans="1:2" ht="15.5" x14ac:dyDescent="0.3">
      <c r="A4710" s="3" t="s">
        <v>9333</v>
      </c>
      <c r="B4710" s="3"/>
    </row>
    <row r="4711" spans="1:2" ht="15.5" x14ac:dyDescent="0.3">
      <c r="A4711" s="3" t="s">
        <v>9334</v>
      </c>
      <c r="B4711" s="3"/>
    </row>
    <row r="4712" spans="1:2" ht="15.5" x14ac:dyDescent="0.3">
      <c r="A4712" s="3" t="s">
        <v>9335</v>
      </c>
      <c r="B4712" s="3"/>
    </row>
    <row r="4713" spans="1:2" ht="15.5" x14ac:dyDescent="0.3">
      <c r="A4713" s="3" t="s">
        <v>9336</v>
      </c>
      <c r="B4713" s="3"/>
    </row>
    <row r="4714" spans="1:2" ht="15.5" x14ac:dyDescent="0.3">
      <c r="A4714" s="3" t="s">
        <v>9337</v>
      </c>
      <c r="B4714" s="3" t="s">
        <v>9338</v>
      </c>
    </row>
    <row r="4715" spans="1:2" ht="15.5" x14ac:dyDescent="0.3">
      <c r="A4715" s="3" t="s">
        <v>9339</v>
      </c>
      <c r="B4715" s="3" t="s">
        <v>9340</v>
      </c>
    </row>
    <row r="4716" spans="1:2" ht="15.5" x14ac:dyDescent="0.3">
      <c r="A4716" s="3" t="s">
        <v>9341</v>
      </c>
      <c r="B4716" s="3" t="s">
        <v>9342</v>
      </c>
    </row>
    <row r="4717" spans="1:2" ht="15.5" x14ac:dyDescent="0.3">
      <c r="A4717" s="3" t="s">
        <v>9343</v>
      </c>
      <c r="B4717" s="3" t="s">
        <v>9344</v>
      </c>
    </row>
    <row r="4718" spans="1:2" ht="15.5" x14ac:dyDescent="0.3">
      <c r="A4718" s="3" t="s">
        <v>9345</v>
      </c>
      <c r="B4718" s="3" t="s">
        <v>9346</v>
      </c>
    </row>
    <row r="4719" spans="1:2" ht="15.5" x14ac:dyDescent="0.3">
      <c r="A4719" s="3" t="s">
        <v>9347</v>
      </c>
      <c r="B4719" s="3" t="s">
        <v>9348</v>
      </c>
    </row>
    <row r="4720" spans="1:2" ht="15.5" x14ac:dyDescent="0.3">
      <c r="A4720" s="3" t="s">
        <v>9349</v>
      </c>
      <c r="B4720" s="3" t="s">
        <v>9350</v>
      </c>
    </row>
    <row r="4721" spans="1:2" ht="15.5" x14ac:dyDescent="0.3">
      <c r="A4721" s="3" t="s">
        <v>9351</v>
      </c>
      <c r="B4721" s="3" t="s">
        <v>9352</v>
      </c>
    </row>
    <row r="4722" spans="1:2" ht="15.5" x14ac:dyDescent="0.3">
      <c r="A4722" s="3" t="s">
        <v>9353</v>
      </c>
      <c r="B4722" s="3" t="s">
        <v>9354</v>
      </c>
    </row>
    <row r="4723" spans="1:2" ht="15.5" x14ac:dyDescent="0.3">
      <c r="A4723" s="3" t="s">
        <v>9355</v>
      </c>
      <c r="B4723" s="3" t="s">
        <v>9356</v>
      </c>
    </row>
    <row r="4724" spans="1:2" ht="15.5" x14ac:dyDescent="0.3">
      <c r="A4724" s="3" t="s">
        <v>9357</v>
      </c>
      <c r="B4724" s="3" t="s">
        <v>9358</v>
      </c>
    </row>
    <row r="4725" spans="1:2" ht="15.5" x14ac:dyDescent="0.3">
      <c r="A4725" s="3" t="s">
        <v>9359</v>
      </c>
      <c r="B4725" s="3" t="s">
        <v>9360</v>
      </c>
    </row>
    <row r="4726" spans="1:2" ht="15.5" x14ac:dyDescent="0.3">
      <c r="A4726" s="3" t="s">
        <v>9361</v>
      </c>
      <c r="B4726" s="3" t="s">
        <v>9362</v>
      </c>
    </row>
    <row r="4727" spans="1:2" ht="15.5" x14ac:dyDescent="0.3">
      <c r="A4727" s="3" t="s">
        <v>9363</v>
      </c>
      <c r="B4727" s="3" t="s">
        <v>9364</v>
      </c>
    </row>
    <row r="4728" spans="1:2" ht="15.5" x14ac:dyDescent="0.3">
      <c r="A4728" s="3" t="s">
        <v>9365</v>
      </c>
      <c r="B4728" s="3" t="s">
        <v>9366</v>
      </c>
    </row>
    <row r="4729" spans="1:2" ht="15.5" x14ac:dyDescent="0.3">
      <c r="A4729" s="3" t="s">
        <v>9367</v>
      </c>
      <c r="B4729" s="3" t="s">
        <v>9368</v>
      </c>
    </row>
    <row r="4730" spans="1:2" ht="15.5" x14ac:dyDescent="0.3">
      <c r="A4730" s="3" t="s">
        <v>9369</v>
      </c>
      <c r="B4730" s="3" t="s">
        <v>9370</v>
      </c>
    </row>
    <row r="4731" spans="1:2" ht="15.5" x14ac:dyDescent="0.3">
      <c r="A4731" s="3" t="s">
        <v>9371</v>
      </c>
      <c r="B4731" s="3" t="s">
        <v>9372</v>
      </c>
    </row>
    <row r="4732" spans="1:2" ht="15.5" x14ac:dyDescent="0.3">
      <c r="A4732" s="3" t="s">
        <v>9373</v>
      </c>
      <c r="B4732" s="3" t="s">
        <v>9374</v>
      </c>
    </row>
    <row r="4733" spans="1:2" ht="15.5" x14ac:dyDescent="0.3">
      <c r="A4733" s="3" t="s">
        <v>9375</v>
      </c>
      <c r="B4733" s="3" t="s">
        <v>9376</v>
      </c>
    </row>
    <row r="4734" spans="1:2" ht="15.5" x14ac:dyDescent="0.3">
      <c r="A4734" s="3" t="s">
        <v>9377</v>
      </c>
      <c r="B4734" s="3" t="s">
        <v>9378</v>
      </c>
    </row>
    <row r="4735" spans="1:2" ht="15.5" x14ac:dyDescent="0.3">
      <c r="A4735" s="3" t="s">
        <v>9379</v>
      </c>
      <c r="B4735" s="3" t="s">
        <v>9380</v>
      </c>
    </row>
    <row r="4736" spans="1:2" ht="15.5" x14ac:dyDescent="0.3">
      <c r="A4736" s="3" t="s">
        <v>9381</v>
      </c>
      <c r="B4736" s="3" t="s">
        <v>9382</v>
      </c>
    </row>
    <row r="4737" spans="1:2" ht="15.5" x14ac:dyDescent="0.3">
      <c r="A4737" s="3" t="s">
        <v>9383</v>
      </c>
      <c r="B4737" s="3" t="s">
        <v>9384</v>
      </c>
    </row>
    <row r="4738" spans="1:2" ht="15.5" x14ac:dyDescent="0.3">
      <c r="A4738" s="3" t="s">
        <v>9385</v>
      </c>
      <c r="B4738" s="3" t="s">
        <v>9386</v>
      </c>
    </row>
    <row r="4739" spans="1:2" ht="15.5" x14ac:dyDescent="0.3">
      <c r="A4739" s="3" t="s">
        <v>9387</v>
      </c>
      <c r="B4739" s="3" t="s">
        <v>9388</v>
      </c>
    </row>
    <row r="4740" spans="1:2" ht="15.5" x14ac:dyDescent="0.3">
      <c r="A4740" s="3" t="s">
        <v>9389</v>
      </c>
      <c r="B4740" s="3" t="s">
        <v>9390</v>
      </c>
    </row>
    <row r="4741" spans="1:2" ht="15.5" x14ac:dyDescent="0.3">
      <c r="A4741" s="3" t="s">
        <v>9391</v>
      </c>
      <c r="B4741" s="3" t="s">
        <v>9392</v>
      </c>
    </row>
    <row r="4742" spans="1:2" ht="15.5" x14ac:dyDescent="0.3">
      <c r="A4742" s="3" t="s">
        <v>9393</v>
      </c>
      <c r="B4742" s="3" t="s">
        <v>9394</v>
      </c>
    </row>
    <row r="4743" spans="1:2" ht="15.5" x14ac:dyDescent="0.3">
      <c r="A4743" s="3" t="s">
        <v>9395</v>
      </c>
      <c r="B4743" s="3" t="s">
        <v>9396</v>
      </c>
    </row>
    <row r="4744" spans="1:2" ht="15.5" x14ac:dyDescent="0.3">
      <c r="A4744" s="3" t="s">
        <v>9397</v>
      </c>
      <c r="B4744" s="3" t="s">
        <v>9398</v>
      </c>
    </row>
    <row r="4745" spans="1:2" ht="15.5" x14ac:dyDescent="0.3">
      <c r="A4745" s="3" t="s">
        <v>9399</v>
      </c>
      <c r="B4745" s="3" t="s">
        <v>9400</v>
      </c>
    </row>
    <row r="4746" spans="1:2" ht="15.5" x14ac:dyDescent="0.3">
      <c r="A4746" s="3" t="s">
        <v>9401</v>
      </c>
      <c r="B4746" s="3" t="s">
        <v>9402</v>
      </c>
    </row>
    <row r="4747" spans="1:2" ht="15.5" x14ac:dyDescent="0.3">
      <c r="A4747" s="3" t="s">
        <v>9403</v>
      </c>
      <c r="B4747" s="3" t="s">
        <v>9404</v>
      </c>
    </row>
    <row r="4748" spans="1:2" ht="15.5" x14ac:dyDescent="0.3">
      <c r="A4748" s="3" t="s">
        <v>9405</v>
      </c>
      <c r="B4748" s="3" t="s">
        <v>9406</v>
      </c>
    </row>
    <row r="4749" spans="1:2" ht="15.5" x14ac:dyDescent="0.3">
      <c r="A4749" s="3" t="s">
        <v>9407</v>
      </c>
      <c r="B4749" s="3" t="s">
        <v>9408</v>
      </c>
    </row>
    <row r="4750" spans="1:2" ht="15.5" x14ac:dyDescent="0.3">
      <c r="A4750" s="3" t="s">
        <v>9409</v>
      </c>
      <c r="B4750" s="3" t="s">
        <v>9410</v>
      </c>
    </row>
    <row r="4751" spans="1:2" ht="15.5" x14ac:dyDescent="0.3">
      <c r="A4751" s="3" t="s">
        <v>9411</v>
      </c>
      <c r="B4751" s="3" t="s">
        <v>9412</v>
      </c>
    </row>
    <row r="4752" spans="1:2" ht="15.5" x14ac:dyDescent="0.3">
      <c r="A4752" s="3" t="s">
        <v>9413</v>
      </c>
      <c r="B4752" s="3" t="s">
        <v>9414</v>
      </c>
    </row>
    <row r="4753" spans="1:2" ht="15.5" x14ac:dyDescent="0.3">
      <c r="A4753" s="3" t="s">
        <v>9415</v>
      </c>
      <c r="B4753" s="3" t="s">
        <v>9416</v>
      </c>
    </row>
    <row r="4754" spans="1:2" ht="15.5" x14ac:dyDescent="0.3">
      <c r="A4754" s="3" t="s">
        <v>9417</v>
      </c>
      <c r="B4754" s="3" t="s">
        <v>9418</v>
      </c>
    </row>
    <row r="4755" spans="1:2" ht="15.5" x14ac:dyDescent="0.3">
      <c r="A4755" s="3" t="s">
        <v>9419</v>
      </c>
      <c r="B4755" s="3" t="s">
        <v>9420</v>
      </c>
    </row>
    <row r="4756" spans="1:2" ht="15.5" x14ac:dyDescent="0.3">
      <c r="A4756" s="3" t="s">
        <v>9421</v>
      </c>
      <c r="B4756" s="3" t="s">
        <v>9422</v>
      </c>
    </row>
    <row r="4757" spans="1:2" ht="15.5" x14ac:dyDescent="0.3">
      <c r="A4757" s="3" t="s">
        <v>9423</v>
      </c>
      <c r="B4757" s="3" t="s">
        <v>9424</v>
      </c>
    </row>
    <row r="4758" spans="1:2" ht="15.5" x14ac:dyDescent="0.3">
      <c r="A4758" s="3" t="s">
        <v>9425</v>
      </c>
      <c r="B4758" s="3"/>
    </row>
    <row r="4759" spans="1:2" ht="15.5" x14ac:dyDescent="0.3">
      <c r="A4759" s="3" t="s">
        <v>9426</v>
      </c>
      <c r="B4759" s="3"/>
    </row>
    <row r="4760" spans="1:2" ht="15.5" x14ac:dyDescent="0.3">
      <c r="A4760" s="3" t="s">
        <v>9427</v>
      </c>
      <c r="B4760" s="3" t="s">
        <v>9428</v>
      </c>
    </row>
    <row r="4761" spans="1:2" ht="15.5" x14ac:dyDescent="0.3">
      <c r="A4761" s="3" t="s">
        <v>9429</v>
      </c>
      <c r="B4761" s="3"/>
    </row>
    <row r="4762" spans="1:2" ht="15.5" x14ac:dyDescent="0.3">
      <c r="A4762" s="3" t="s">
        <v>9430</v>
      </c>
      <c r="B4762" s="3"/>
    </row>
    <row r="4763" spans="1:2" ht="15.5" x14ac:dyDescent="0.3">
      <c r="A4763" s="3" t="s">
        <v>9431</v>
      </c>
      <c r="B4763" s="3"/>
    </row>
    <row r="4764" spans="1:2" ht="15.5" x14ac:dyDescent="0.3">
      <c r="A4764" s="3" t="s">
        <v>9432</v>
      </c>
      <c r="B4764" s="3"/>
    </row>
    <row r="4765" spans="1:2" ht="15.5" x14ac:dyDescent="0.3">
      <c r="A4765" s="3" t="s">
        <v>9433</v>
      </c>
      <c r="B4765" s="3" t="s">
        <v>9434</v>
      </c>
    </row>
    <row r="4766" spans="1:2" ht="15.5" x14ac:dyDescent="0.3">
      <c r="A4766" s="3" t="s">
        <v>9435</v>
      </c>
      <c r="B4766" s="3" t="s">
        <v>9436</v>
      </c>
    </row>
    <row r="4767" spans="1:2" ht="15.5" x14ac:dyDescent="0.3">
      <c r="A4767" s="3" t="s">
        <v>9437</v>
      </c>
      <c r="B4767" s="3" t="s">
        <v>9438</v>
      </c>
    </row>
    <row r="4768" spans="1:2" ht="15.5" x14ac:dyDescent="0.3">
      <c r="A4768" s="3" t="s">
        <v>9439</v>
      </c>
      <c r="B4768" s="3" t="s">
        <v>9440</v>
      </c>
    </row>
    <row r="4769" spans="1:2" ht="15.5" x14ac:dyDescent="0.3">
      <c r="A4769" s="3" t="s">
        <v>9441</v>
      </c>
      <c r="B4769" s="3" t="s">
        <v>9442</v>
      </c>
    </row>
    <row r="4770" spans="1:2" ht="15.5" x14ac:dyDescent="0.3">
      <c r="A4770" s="3" t="s">
        <v>9443</v>
      </c>
      <c r="B4770" s="3" t="s">
        <v>9444</v>
      </c>
    </row>
    <row r="4771" spans="1:2" ht="15.5" x14ac:dyDescent="0.3">
      <c r="A4771" s="3" t="s">
        <v>9445</v>
      </c>
      <c r="B4771" s="3" t="s">
        <v>9446</v>
      </c>
    </row>
    <row r="4772" spans="1:2" ht="15.5" x14ac:dyDescent="0.3">
      <c r="A4772" s="3" t="s">
        <v>9447</v>
      </c>
      <c r="B4772" s="3" t="s">
        <v>9448</v>
      </c>
    </row>
    <row r="4773" spans="1:2" ht="15.5" x14ac:dyDescent="0.3">
      <c r="A4773" s="3" t="s">
        <v>9449</v>
      </c>
      <c r="B4773" s="3" t="s">
        <v>9450</v>
      </c>
    </row>
    <row r="4774" spans="1:2" ht="15.5" x14ac:dyDescent="0.3">
      <c r="A4774" s="3" t="s">
        <v>9451</v>
      </c>
      <c r="B4774" s="3" t="s">
        <v>9452</v>
      </c>
    </row>
    <row r="4775" spans="1:2" ht="15.5" x14ac:dyDescent="0.3">
      <c r="A4775" s="3" t="s">
        <v>9453</v>
      </c>
      <c r="B4775" s="3" t="s">
        <v>9454</v>
      </c>
    </row>
    <row r="4776" spans="1:2" ht="15.5" x14ac:dyDescent="0.3">
      <c r="A4776" s="3" t="s">
        <v>9455</v>
      </c>
      <c r="B4776" s="3" t="s">
        <v>9456</v>
      </c>
    </row>
    <row r="4777" spans="1:2" ht="15.5" x14ac:dyDescent="0.3">
      <c r="A4777" s="3" t="s">
        <v>9457</v>
      </c>
      <c r="B4777" s="3" t="s">
        <v>9458</v>
      </c>
    </row>
    <row r="4778" spans="1:2" ht="15.5" x14ac:dyDescent="0.3">
      <c r="A4778" s="3" t="s">
        <v>9459</v>
      </c>
      <c r="B4778" s="3" t="s">
        <v>9460</v>
      </c>
    </row>
    <row r="4779" spans="1:2" ht="15.5" x14ac:dyDescent="0.3">
      <c r="A4779" s="3" t="s">
        <v>9461</v>
      </c>
      <c r="B4779" s="3" t="s">
        <v>9462</v>
      </c>
    </row>
    <row r="4780" spans="1:2" ht="15.5" x14ac:dyDescent="0.3">
      <c r="A4780" s="3" t="s">
        <v>9463</v>
      </c>
      <c r="B4780" s="3" t="s">
        <v>9464</v>
      </c>
    </row>
    <row r="4781" spans="1:2" ht="15.5" x14ac:dyDescent="0.3">
      <c r="A4781" s="3" t="s">
        <v>9465</v>
      </c>
      <c r="B4781" s="3" t="s">
        <v>9466</v>
      </c>
    </row>
    <row r="4782" spans="1:2" ht="15.5" x14ac:dyDescent="0.3">
      <c r="A4782" s="3" t="s">
        <v>9467</v>
      </c>
      <c r="B4782" s="3" t="s">
        <v>9468</v>
      </c>
    </row>
    <row r="4783" spans="1:2" ht="15.5" x14ac:dyDescent="0.3">
      <c r="A4783" s="3" t="s">
        <v>9469</v>
      </c>
      <c r="B4783" s="3" t="s">
        <v>9470</v>
      </c>
    </row>
    <row r="4784" spans="1:2" ht="15.5" x14ac:dyDescent="0.3">
      <c r="A4784" s="3" t="s">
        <v>9471</v>
      </c>
      <c r="B4784" s="3" t="s">
        <v>9472</v>
      </c>
    </row>
    <row r="4785" spans="1:2" ht="15.5" x14ac:dyDescent="0.3">
      <c r="A4785" s="3" t="s">
        <v>9473</v>
      </c>
      <c r="B4785" s="3" t="s">
        <v>9474</v>
      </c>
    </row>
    <row r="4786" spans="1:2" ht="15.5" x14ac:dyDescent="0.3">
      <c r="A4786" s="3" t="s">
        <v>9475</v>
      </c>
      <c r="B4786" s="3" t="s">
        <v>9476</v>
      </c>
    </row>
    <row r="4787" spans="1:2" ht="15.5" x14ac:dyDescent="0.3">
      <c r="A4787" s="3" t="s">
        <v>9477</v>
      </c>
      <c r="B4787" s="3" t="s">
        <v>9478</v>
      </c>
    </row>
    <row r="4788" spans="1:2" ht="15.5" x14ac:dyDescent="0.3">
      <c r="A4788" s="3" t="s">
        <v>9479</v>
      </c>
      <c r="B4788" s="3" t="s">
        <v>9480</v>
      </c>
    </row>
    <row r="4789" spans="1:2" ht="15.5" x14ac:dyDescent="0.3">
      <c r="A4789" s="3" t="s">
        <v>9481</v>
      </c>
      <c r="B4789" s="3" t="s">
        <v>9482</v>
      </c>
    </row>
    <row r="4790" spans="1:2" ht="15.5" x14ac:dyDescent="0.3">
      <c r="A4790" s="3" t="s">
        <v>9483</v>
      </c>
      <c r="B4790" s="3" t="s">
        <v>9484</v>
      </c>
    </row>
    <row r="4791" spans="1:2" ht="15.5" x14ac:dyDescent="0.3">
      <c r="A4791" s="3" t="s">
        <v>9485</v>
      </c>
      <c r="B4791" s="3" t="s">
        <v>9486</v>
      </c>
    </row>
    <row r="4792" spans="1:2" ht="15.5" x14ac:dyDescent="0.3">
      <c r="A4792" s="3" t="s">
        <v>9487</v>
      </c>
      <c r="B4792" s="3" t="s">
        <v>9488</v>
      </c>
    </row>
    <row r="4793" spans="1:2" ht="15.5" x14ac:dyDescent="0.3">
      <c r="A4793" s="3" t="s">
        <v>9489</v>
      </c>
      <c r="B4793" s="3" t="s">
        <v>9490</v>
      </c>
    </row>
    <row r="4794" spans="1:2" ht="15.5" x14ac:dyDescent="0.3">
      <c r="A4794" s="3" t="s">
        <v>9491</v>
      </c>
      <c r="B4794" s="3" t="s">
        <v>9492</v>
      </c>
    </row>
    <row r="4795" spans="1:2" ht="15.5" x14ac:dyDescent="0.3">
      <c r="A4795" s="3" t="s">
        <v>9493</v>
      </c>
      <c r="B4795" s="3" t="s">
        <v>9494</v>
      </c>
    </row>
    <row r="4796" spans="1:2" ht="15.5" x14ac:dyDescent="0.3">
      <c r="A4796" s="3" t="s">
        <v>9495</v>
      </c>
      <c r="B4796" s="3" t="s">
        <v>9496</v>
      </c>
    </row>
    <row r="4797" spans="1:2" ht="15.5" x14ac:dyDescent="0.3">
      <c r="A4797" s="3" t="s">
        <v>9497</v>
      </c>
      <c r="B4797" s="3" t="s">
        <v>9498</v>
      </c>
    </row>
    <row r="4798" spans="1:2" ht="15.5" x14ac:dyDescent="0.3">
      <c r="A4798" s="3" t="s">
        <v>9499</v>
      </c>
      <c r="B4798" s="3" t="s">
        <v>9500</v>
      </c>
    </row>
    <row r="4799" spans="1:2" ht="15.5" x14ac:dyDescent="0.3">
      <c r="A4799" s="3" t="s">
        <v>9501</v>
      </c>
      <c r="B4799" s="3" t="s">
        <v>9502</v>
      </c>
    </row>
    <row r="4800" spans="1:2" ht="15.5" x14ac:dyDescent="0.3">
      <c r="A4800" s="3" t="s">
        <v>9503</v>
      </c>
      <c r="B4800" s="3" t="s">
        <v>9504</v>
      </c>
    </row>
    <row r="4801" spans="1:2" ht="15.5" x14ac:dyDescent="0.3">
      <c r="A4801" s="3" t="s">
        <v>9505</v>
      </c>
      <c r="B4801" s="3" t="s">
        <v>9506</v>
      </c>
    </row>
    <row r="4802" spans="1:2" ht="15.5" x14ac:dyDescent="0.3">
      <c r="A4802" s="3" t="s">
        <v>9507</v>
      </c>
      <c r="B4802" s="3" t="s">
        <v>9508</v>
      </c>
    </row>
    <row r="4803" spans="1:2" ht="15.5" x14ac:dyDescent="0.3">
      <c r="A4803" s="3" t="s">
        <v>9509</v>
      </c>
      <c r="B4803" s="3"/>
    </row>
    <row r="4804" spans="1:2" ht="15.5" x14ac:dyDescent="0.3">
      <c r="A4804" s="3" t="s">
        <v>9510</v>
      </c>
      <c r="B4804" s="3"/>
    </row>
    <row r="4805" spans="1:2" ht="15.5" x14ac:dyDescent="0.3">
      <c r="A4805" s="3" t="s">
        <v>9511</v>
      </c>
      <c r="B4805" s="3" t="s">
        <v>9512</v>
      </c>
    </row>
    <row r="4806" spans="1:2" ht="15.5" x14ac:dyDescent="0.3">
      <c r="A4806" s="3" t="s">
        <v>9513</v>
      </c>
      <c r="B4806" s="3" t="s">
        <v>9514</v>
      </c>
    </row>
    <row r="4807" spans="1:2" ht="15.5" x14ac:dyDescent="0.3">
      <c r="A4807" s="3" t="s">
        <v>9515</v>
      </c>
      <c r="B4807" s="3" t="s">
        <v>9516</v>
      </c>
    </row>
    <row r="4808" spans="1:2" ht="15.5" x14ac:dyDescent="0.3">
      <c r="A4808" s="3" t="s">
        <v>9517</v>
      </c>
      <c r="B4808" s="3" t="s">
        <v>9518</v>
      </c>
    </row>
    <row r="4809" spans="1:2" ht="15.5" x14ac:dyDescent="0.3">
      <c r="A4809" s="3" t="s">
        <v>9519</v>
      </c>
      <c r="B4809" s="3" t="s">
        <v>9520</v>
      </c>
    </row>
    <row r="4810" spans="1:2" ht="15.5" x14ac:dyDescent="0.3">
      <c r="A4810" s="3" t="s">
        <v>9521</v>
      </c>
      <c r="B4810" s="3" t="s">
        <v>9522</v>
      </c>
    </row>
    <row r="4811" spans="1:2" ht="15.5" x14ac:dyDescent="0.3">
      <c r="A4811" s="3" t="s">
        <v>9523</v>
      </c>
      <c r="B4811" s="3" t="s">
        <v>9524</v>
      </c>
    </row>
    <row r="4812" spans="1:2" ht="15.5" x14ac:dyDescent="0.3">
      <c r="A4812" s="3" t="s">
        <v>9525</v>
      </c>
      <c r="B4812" s="3" t="s">
        <v>9526</v>
      </c>
    </row>
    <row r="4813" spans="1:2" ht="15.5" x14ac:dyDescent="0.3">
      <c r="A4813" s="3" t="s">
        <v>9527</v>
      </c>
      <c r="B4813" s="3" t="s">
        <v>9528</v>
      </c>
    </row>
    <row r="4814" spans="1:2" ht="15.5" x14ac:dyDescent="0.3">
      <c r="A4814" s="3" t="s">
        <v>9529</v>
      </c>
      <c r="B4814" s="3" t="s">
        <v>9530</v>
      </c>
    </row>
    <row r="4815" spans="1:2" ht="15.5" x14ac:dyDescent="0.3">
      <c r="A4815" s="3" t="s">
        <v>9531</v>
      </c>
      <c r="B4815" s="3" t="s">
        <v>9532</v>
      </c>
    </row>
    <row r="4816" spans="1:2" ht="15.5" x14ac:dyDescent="0.3">
      <c r="A4816" s="3" t="s">
        <v>9533</v>
      </c>
      <c r="B4816" s="3" t="s">
        <v>9534</v>
      </c>
    </row>
    <row r="4817" spans="1:2" ht="15.5" x14ac:dyDescent="0.3">
      <c r="A4817" s="3" t="s">
        <v>9535</v>
      </c>
      <c r="B4817" s="3" t="s">
        <v>9536</v>
      </c>
    </row>
    <row r="4818" spans="1:2" ht="15.5" x14ac:dyDescent="0.3">
      <c r="A4818" s="3" t="s">
        <v>9537</v>
      </c>
      <c r="B4818" s="3" t="s">
        <v>9538</v>
      </c>
    </row>
    <row r="4819" spans="1:2" ht="15.5" x14ac:dyDescent="0.3">
      <c r="A4819" s="3" t="s">
        <v>9539</v>
      </c>
      <c r="B4819" s="3" t="s">
        <v>9540</v>
      </c>
    </row>
    <row r="4820" spans="1:2" ht="15.5" x14ac:dyDescent="0.3">
      <c r="A4820" s="3" t="s">
        <v>9541</v>
      </c>
      <c r="B4820" s="3" t="s">
        <v>9542</v>
      </c>
    </row>
    <row r="4821" spans="1:2" ht="15.5" x14ac:dyDescent="0.3">
      <c r="A4821" s="3" t="s">
        <v>9543</v>
      </c>
      <c r="B4821" s="3" t="s">
        <v>9544</v>
      </c>
    </row>
    <row r="4822" spans="1:2" ht="15.5" x14ac:dyDescent="0.3">
      <c r="A4822" s="3" t="s">
        <v>9545</v>
      </c>
      <c r="B4822" s="3" t="s">
        <v>9546</v>
      </c>
    </row>
    <row r="4823" spans="1:2" ht="15.5" x14ac:dyDescent="0.3">
      <c r="A4823" s="3" t="s">
        <v>9547</v>
      </c>
      <c r="B4823" s="3" t="s">
        <v>9548</v>
      </c>
    </row>
    <row r="4824" spans="1:2" ht="15.5" x14ac:dyDescent="0.3">
      <c r="A4824" s="3" t="s">
        <v>9549</v>
      </c>
      <c r="B4824" s="3" t="s">
        <v>9550</v>
      </c>
    </row>
    <row r="4825" spans="1:2" ht="15.5" x14ac:dyDescent="0.3">
      <c r="A4825" s="3" t="s">
        <v>9551</v>
      </c>
      <c r="B4825" s="3" t="s">
        <v>9552</v>
      </c>
    </row>
    <row r="4826" spans="1:2" ht="15.5" x14ac:dyDescent="0.3">
      <c r="A4826" s="3" t="s">
        <v>9553</v>
      </c>
      <c r="B4826" s="3" t="s">
        <v>9554</v>
      </c>
    </row>
    <row r="4827" spans="1:2" ht="15.5" x14ac:dyDescent="0.3">
      <c r="A4827" s="3" t="s">
        <v>9555</v>
      </c>
      <c r="B4827" s="3" t="s">
        <v>9556</v>
      </c>
    </row>
    <row r="4828" spans="1:2" ht="15.5" x14ac:dyDescent="0.3">
      <c r="A4828" s="3" t="s">
        <v>9557</v>
      </c>
      <c r="B4828" s="3" t="s">
        <v>9558</v>
      </c>
    </row>
    <row r="4829" spans="1:2" ht="15.5" x14ac:dyDescent="0.3">
      <c r="A4829" s="3" t="s">
        <v>9559</v>
      </c>
      <c r="B4829" s="3"/>
    </row>
    <row r="4830" spans="1:2" ht="15.5" x14ac:dyDescent="0.3">
      <c r="A4830" s="3" t="s">
        <v>9560</v>
      </c>
      <c r="B4830" s="3"/>
    </row>
    <row r="4831" spans="1:2" ht="15.5" x14ac:dyDescent="0.3">
      <c r="A4831" s="3" t="s">
        <v>9561</v>
      </c>
      <c r="B4831" s="3"/>
    </row>
    <row r="4832" spans="1:2" ht="15.5" x14ac:dyDescent="0.3">
      <c r="A4832" s="3" t="s">
        <v>9562</v>
      </c>
      <c r="B4832" s="3" t="s">
        <v>9563</v>
      </c>
    </row>
    <row r="4833" spans="1:2" ht="15.5" x14ac:dyDescent="0.3">
      <c r="A4833" s="3" t="s">
        <v>9564</v>
      </c>
      <c r="B4833" s="3" t="s">
        <v>9565</v>
      </c>
    </row>
    <row r="4834" spans="1:2" ht="15.5" x14ac:dyDescent="0.3">
      <c r="A4834" s="3" t="s">
        <v>9566</v>
      </c>
      <c r="B4834" s="3" t="s">
        <v>9567</v>
      </c>
    </row>
    <row r="4835" spans="1:2" ht="15.5" x14ac:dyDescent="0.3">
      <c r="A4835" s="3" t="s">
        <v>9568</v>
      </c>
      <c r="B4835" s="3" t="s">
        <v>9569</v>
      </c>
    </row>
    <row r="4836" spans="1:2" ht="15.5" x14ac:dyDescent="0.3">
      <c r="A4836" s="3" t="s">
        <v>9570</v>
      </c>
      <c r="B4836" s="3" t="s">
        <v>9571</v>
      </c>
    </row>
    <row r="4837" spans="1:2" ht="15.5" x14ac:dyDescent="0.3">
      <c r="A4837" s="3" t="s">
        <v>9572</v>
      </c>
      <c r="B4837" s="3" t="s">
        <v>9573</v>
      </c>
    </row>
    <row r="4838" spans="1:2" ht="15.5" x14ac:dyDescent="0.3">
      <c r="A4838" s="3" t="s">
        <v>9574</v>
      </c>
      <c r="B4838" s="3" t="s">
        <v>9575</v>
      </c>
    </row>
    <row r="4839" spans="1:2" ht="15.5" x14ac:dyDescent="0.3">
      <c r="A4839" s="3" t="s">
        <v>9576</v>
      </c>
      <c r="B4839" s="3" t="s">
        <v>9577</v>
      </c>
    </row>
    <row r="4840" spans="1:2" ht="15.5" x14ac:dyDescent="0.3">
      <c r="A4840" s="3" t="s">
        <v>9578</v>
      </c>
      <c r="B4840" s="3" t="s">
        <v>9579</v>
      </c>
    </row>
    <row r="4841" spans="1:2" ht="15.5" x14ac:dyDescent="0.3">
      <c r="A4841" s="3" t="s">
        <v>9580</v>
      </c>
      <c r="B4841" s="3" t="s">
        <v>9581</v>
      </c>
    </row>
    <row r="4842" spans="1:2" ht="15.5" x14ac:dyDescent="0.3">
      <c r="A4842" s="3" t="s">
        <v>9582</v>
      </c>
      <c r="B4842" s="3" t="s">
        <v>9583</v>
      </c>
    </row>
    <row r="4843" spans="1:2" ht="15.5" x14ac:dyDescent="0.3">
      <c r="A4843" s="3" t="s">
        <v>9584</v>
      </c>
      <c r="B4843" s="3" t="s">
        <v>9585</v>
      </c>
    </row>
    <row r="4844" spans="1:2" ht="15.5" x14ac:dyDescent="0.3">
      <c r="A4844" s="3" t="s">
        <v>9586</v>
      </c>
      <c r="B4844" s="3" t="s">
        <v>9587</v>
      </c>
    </row>
    <row r="4845" spans="1:2" ht="15.5" x14ac:dyDescent="0.3">
      <c r="A4845" s="3" t="s">
        <v>9588</v>
      </c>
      <c r="B4845" s="3" t="s">
        <v>9589</v>
      </c>
    </row>
    <row r="4846" spans="1:2" ht="15.5" x14ac:dyDescent="0.3">
      <c r="A4846" s="3" t="s">
        <v>9590</v>
      </c>
      <c r="B4846" s="3" t="s">
        <v>9591</v>
      </c>
    </row>
    <row r="4847" spans="1:2" ht="15.5" x14ac:dyDescent="0.3">
      <c r="A4847" s="3" t="s">
        <v>9592</v>
      </c>
      <c r="B4847" s="3" t="s">
        <v>9593</v>
      </c>
    </row>
    <row r="4848" spans="1:2" ht="15.5" x14ac:dyDescent="0.3">
      <c r="A4848" s="3" t="s">
        <v>9594</v>
      </c>
      <c r="B4848" s="3" t="s">
        <v>9595</v>
      </c>
    </row>
    <row r="4849" spans="1:2" ht="15.5" x14ac:dyDescent="0.3">
      <c r="A4849" s="3" t="s">
        <v>9596</v>
      </c>
      <c r="B4849" s="3" t="s">
        <v>9597</v>
      </c>
    </row>
    <row r="4850" spans="1:2" ht="15.5" x14ac:dyDescent="0.3">
      <c r="A4850" s="3" t="s">
        <v>9598</v>
      </c>
      <c r="B4850" s="3" t="s">
        <v>9599</v>
      </c>
    </row>
    <row r="4851" spans="1:2" ht="15.5" x14ac:dyDescent="0.3">
      <c r="A4851" s="3" t="s">
        <v>9600</v>
      </c>
      <c r="B4851" s="3" t="s">
        <v>9601</v>
      </c>
    </row>
    <row r="4852" spans="1:2" ht="15.5" x14ac:dyDescent="0.3">
      <c r="A4852" s="3" t="s">
        <v>9602</v>
      </c>
      <c r="B4852" s="3" t="s">
        <v>9603</v>
      </c>
    </row>
    <row r="4853" spans="1:2" ht="15.5" x14ac:dyDescent="0.3">
      <c r="A4853" s="3" t="s">
        <v>9604</v>
      </c>
      <c r="B4853" s="3" t="s">
        <v>9605</v>
      </c>
    </row>
    <row r="4854" spans="1:2" ht="15.5" x14ac:dyDescent="0.3">
      <c r="A4854" s="3" t="s">
        <v>9606</v>
      </c>
      <c r="B4854" s="3" t="s">
        <v>9607</v>
      </c>
    </row>
    <row r="4855" spans="1:2" ht="15.5" x14ac:dyDescent="0.3">
      <c r="A4855" s="3" t="s">
        <v>9608</v>
      </c>
      <c r="B4855" s="3" t="s">
        <v>9609</v>
      </c>
    </row>
    <row r="4856" spans="1:2" ht="15.5" x14ac:dyDescent="0.3">
      <c r="A4856" s="3" t="s">
        <v>9610</v>
      </c>
      <c r="B4856" s="3" t="s">
        <v>9611</v>
      </c>
    </row>
    <row r="4857" spans="1:2" ht="15.5" x14ac:dyDescent="0.3">
      <c r="A4857" s="3" t="s">
        <v>9612</v>
      </c>
      <c r="B4857" s="3" t="s">
        <v>9613</v>
      </c>
    </row>
    <row r="4858" spans="1:2" ht="15.5" x14ac:dyDescent="0.3">
      <c r="A4858" s="3" t="s">
        <v>9614</v>
      </c>
      <c r="B4858" s="3" t="s">
        <v>9615</v>
      </c>
    </row>
    <row r="4859" spans="1:2" ht="15.5" x14ac:dyDescent="0.3">
      <c r="A4859" s="3" t="s">
        <v>9616</v>
      </c>
      <c r="B4859" s="3" t="s">
        <v>9617</v>
      </c>
    </row>
    <row r="4860" spans="1:2" ht="15.5" x14ac:dyDescent="0.3">
      <c r="A4860" s="3" t="s">
        <v>9618</v>
      </c>
      <c r="B4860" s="3" t="s">
        <v>9619</v>
      </c>
    </row>
    <row r="4861" spans="1:2" ht="15.5" x14ac:dyDescent="0.3">
      <c r="A4861" s="3" t="s">
        <v>9620</v>
      </c>
      <c r="B4861" s="3" t="s">
        <v>9621</v>
      </c>
    </row>
    <row r="4862" spans="1:2" ht="15.5" x14ac:dyDescent="0.3">
      <c r="A4862" s="3" t="s">
        <v>9622</v>
      </c>
      <c r="B4862" s="3" t="s">
        <v>9623</v>
      </c>
    </row>
    <row r="4863" spans="1:2" ht="15.5" x14ac:dyDescent="0.3">
      <c r="A4863" s="3" t="s">
        <v>9624</v>
      </c>
      <c r="B4863" s="3" t="s">
        <v>9625</v>
      </c>
    </row>
    <row r="4864" spans="1:2" ht="15.5" x14ac:dyDescent="0.3">
      <c r="A4864" s="3" t="s">
        <v>9626</v>
      </c>
      <c r="B4864" s="3" t="s">
        <v>9627</v>
      </c>
    </row>
    <row r="4865" spans="1:2" ht="15.5" x14ac:dyDescent="0.3">
      <c r="A4865" s="3" t="s">
        <v>9628</v>
      </c>
      <c r="B4865" s="3" t="s">
        <v>9629</v>
      </c>
    </row>
    <row r="4866" spans="1:2" ht="15.5" x14ac:dyDescent="0.3">
      <c r="A4866" s="3" t="s">
        <v>9630</v>
      </c>
      <c r="B4866" s="3" t="s">
        <v>9631</v>
      </c>
    </row>
    <row r="4867" spans="1:2" ht="15.5" x14ac:dyDescent="0.3">
      <c r="A4867" s="3" t="s">
        <v>9632</v>
      </c>
      <c r="B4867" s="3" t="s">
        <v>9633</v>
      </c>
    </row>
    <row r="4868" spans="1:2" ht="15.5" x14ac:dyDescent="0.3">
      <c r="A4868" s="3" t="s">
        <v>9634</v>
      </c>
      <c r="B4868" s="3" t="s">
        <v>9635</v>
      </c>
    </row>
    <row r="4869" spans="1:2" ht="15.5" x14ac:dyDescent="0.3">
      <c r="A4869" s="3" t="s">
        <v>9636</v>
      </c>
      <c r="B4869" s="3" t="s">
        <v>9637</v>
      </c>
    </row>
    <row r="4870" spans="1:2" ht="15.5" x14ac:dyDescent="0.3">
      <c r="A4870" s="3" t="s">
        <v>9638</v>
      </c>
      <c r="B4870" s="3" t="s">
        <v>9639</v>
      </c>
    </row>
    <row r="4871" spans="1:2" ht="15.5" x14ac:dyDescent="0.3">
      <c r="A4871" s="3" t="s">
        <v>9640</v>
      </c>
      <c r="B4871" s="3" t="s">
        <v>9641</v>
      </c>
    </row>
    <row r="4872" spans="1:2" ht="15.5" x14ac:dyDescent="0.3">
      <c r="A4872" s="3" t="s">
        <v>9642</v>
      </c>
      <c r="B4872" s="3" t="s">
        <v>9643</v>
      </c>
    </row>
    <row r="4873" spans="1:2" ht="15.5" x14ac:dyDescent="0.3">
      <c r="A4873" s="3" t="s">
        <v>9644</v>
      </c>
      <c r="B4873" s="3" t="s">
        <v>9645</v>
      </c>
    </row>
    <row r="4874" spans="1:2" ht="15.5" x14ac:dyDescent="0.3">
      <c r="A4874" s="3" t="s">
        <v>9646</v>
      </c>
      <c r="B4874" s="3" t="s">
        <v>9647</v>
      </c>
    </row>
    <row r="4875" spans="1:2" ht="15.5" x14ac:dyDescent="0.3">
      <c r="A4875" s="3" t="s">
        <v>9648</v>
      </c>
      <c r="B4875" s="3" t="s">
        <v>9649</v>
      </c>
    </row>
    <row r="4876" spans="1:2" ht="15.5" x14ac:dyDescent="0.3">
      <c r="A4876" s="3" t="s">
        <v>9650</v>
      </c>
      <c r="B4876" s="3" t="s">
        <v>9651</v>
      </c>
    </row>
    <row r="4877" spans="1:2" ht="15.5" x14ac:dyDescent="0.3">
      <c r="A4877" s="3" t="s">
        <v>9652</v>
      </c>
      <c r="B4877" s="3" t="s">
        <v>9653</v>
      </c>
    </row>
    <row r="4878" spans="1:2" ht="15.5" x14ac:dyDescent="0.3">
      <c r="A4878" s="3" t="s">
        <v>9654</v>
      </c>
      <c r="B4878" s="3" t="s">
        <v>9655</v>
      </c>
    </row>
    <row r="4879" spans="1:2" ht="15.5" x14ac:dyDescent="0.3">
      <c r="A4879" s="3" t="s">
        <v>9656</v>
      </c>
      <c r="B4879" s="3" t="s">
        <v>9657</v>
      </c>
    </row>
    <row r="4880" spans="1:2" ht="15.5" x14ac:dyDescent="0.3">
      <c r="A4880" s="3" t="s">
        <v>9658</v>
      </c>
      <c r="B4880" s="3" t="s">
        <v>9659</v>
      </c>
    </row>
    <row r="4881" spans="1:2" ht="15.5" x14ac:dyDescent="0.3">
      <c r="A4881" s="3" t="s">
        <v>9660</v>
      </c>
      <c r="B4881" s="3" t="s">
        <v>9661</v>
      </c>
    </row>
    <row r="4882" spans="1:2" ht="15.5" x14ac:dyDescent="0.3">
      <c r="A4882" s="3" t="s">
        <v>9662</v>
      </c>
      <c r="B4882" s="3" t="s">
        <v>9663</v>
      </c>
    </row>
    <row r="4883" spans="1:2" ht="15.5" x14ac:dyDescent="0.3">
      <c r="A4883" s="3" t="s">
        <v>9664</v>
      </c>
      <c r="B4883" s="3" t="s">
        <v>9665</v>
      </c>
    </row>
    <row r="4884" spans="1:2" ht="15.5" x14ac:dyDescent="0.3">
      <c r="A4884" s="3" t="s">
        <v>9666</v>
      </c>
      <c r="B4884" s="3" t="s">
        <v>9667</v>
      </c>
    </row>
    <row r="4885" spans="1:2" ht="15.5" x14ac:dyDescent="0.3">
      <c r="A4885" s="3" t="s">
        <v>9668</v>
      </c>
      <c r="B4885" s="3" t="s">
        <v>9669</v>
      </c>
    </row>
    <row r="4886" spans="1:2" ht="15.5" x14ac:dyDescent="0.3">
      <c r="A4886" s="3" t="s">
        <v>9670</v>
      </c>
      <c r="B4886" s="3" t="s">
        <v>9671</v>
      </c>
    </row>
    <row r="4887" spans="1:2" ht="15.5" x14ac:dyDescent="0.3">
      <c r="A4887" s="3" t="s">
        <v>9672</v>
      </c>
      <c r="B4887" s="3"/>
    </row>
    <row r="4888" spans="1:2" ht="15.5" x14ac:dyDescent="0.3">
      <c r="A4888" s="3" t="s">
        <v>9673</v>
      </c>
      <c r="B4888" s="3"/>
    </row>
    <row r="4889" spans="1:2" ht="15.5" x14ac:dyDescent="0.3">
      <c r="A4889" s="3" t="s">
        <v>9674</v>
      </c>
      <c r="B4889" s="3" t="s">
        <v>9675</v>
      </c>
    </row>
    <row r="4890" spans="1:2" ht="15.5" x14ac:dyDescent="0.3">
      <c r="A4890" s="3" t="s">
        <v>9676</v>
      </c>
      <c r="B4890" s="3" t="s">
        <v>9677</v>
      </c>
    </row>
    <row r="4891" spans="1:2" ht="15.5" x14ac:dyDescent="0.3">
      <c r="A4891" s="3" t="s">
        <v>9678</v>
      </c>
      <c r="B4891" s="3"/>
    </row>
    <row r="4892" spans="1:2" ht="15.5" x14ac:dyDescent="0.3">
      <c r="A4892" s="3" t="s">
        <v>9679</v>
      </c>
      <c r="B4892" s="3"/>
    </row>
    <row r="4893" spans="1:2" ht="15.5" x14ac:dyDescent="0.3">
      <c r="A4893" s="3" t="s">
        <v>9680</v>
      </c>
      <c r="B4893" s="3"/>
    </row>
    <row r="4894" spans="1:2" ht="15.5" x14ac:dyDescent="0.3">
      <c r="A4894" s="3" t="s">
        <v>9681</v>
      </c>
      <c r="B4894" s="3" t="s">
        <v>9682</v>
      </c>
    </row>
    <row r="4895" spans="1:2" ht="15.5" x14ac:dyDescent="0.3">
      <c r="A4895" s="3" t="s">
        <v>9683</v>
      </c>
      <c r="B4895" s="3" t="s">
        <v>9684</v>
      </c>
    </row>
    <row r="4896" spans="1:2" ht="15.5" x14ac:dyDescent="0.3">
      <c r="A4896" s="3" t="s">
        <v>9685</v>
      </c>
      <c r="B4896" s="3" t="s">
        <v>9686</v>
      </c>
    </row>
    <row r="4897" spans="1:2" ht="15.5" x14ac:dyDescent="0.3">
      <c r="A4897" s="3" t="s">
        <v>9687</v>
      </c>
      <c r="B4897" s="3" t="s">
        <v>9688</v>
      </c>
    </row>
    <row r="4898" spans="1:2" ht="15.5" x14ac:dyDescent="0.3">
      <c r="A4898" s="3" t="s">
        <v>9689</v>
      </c>
      <c r="B4898" s="3" t="s">
        <v>9690</v>
      </c>
    </row>
    <row r="4899" spans="1:2" ht="15.5" x14ac:dyDescent="0.3">
      <c r="A4899" s="3" t="s">
        <v>9691</v>
      </c>
      <c r="B4899" s="3" t="s">
        <v>9692</v>
      </c>
    </row>
    <row r="4900" spans="1:2" ht="15.5" x14ac:dyDescent="0.3">
      <c r="A4900" s="3" t="s">
        <v>9693</v>
      </c>
      <c r="B4900" s="3" t="s">
        <v>9694</v>
      </c>
    </row>
    <row r="4901" spans="1:2" ht="15.5" x14ac:dyDescent="0.3">
      <c r="A4901" s="3" t="s">
        <v>9695</v>
      </c>
      <c r="B4901" s="3" t="s">
        <v>9696</v>
      </c>
    </row>
    <row r="4902" spans="1:2" ht="15.5" x14ac:dyDescent="0.3">
      <c r="A4902" s="3" t="s">
        <v>9697</v>
      </c>
      <c r="B4902" s="3" t="s">
        <v>9698</v>
      </c>
    </row>
    <row r="4903" spans="1:2" ht="15.5" x14ac:dyDescent="0.3">
      <c r="A4903" s="3" t="s">
        <v>9699</v>
      </c>
      <c r="B4903" s="3" t="s">
        <v>9700</v>
      </c>
    </row>
    <row r="4904" spans="1:2" ht="15.5" x14ac:dyDescent="0.3">
      <c r="A4904" s="3" t="s">
        <v>9701</v>
      </c>
      <c r="B4904" s="3" t="s">
        <v>9702</v>
      </c>
    </row>
    <row r="4905" spans="1:2" ht="15.5" x14ac:dyDescent="0.3">
      <c r="A4905" s="3" t="s">
        <v>9703</v>
      </c>
      <c r="B4905" s="3" t="s">
        <v>9704</v>
      </c>
    </row>
    <row r="4906" spans="1:2" ht="15.5" x14ac:dyDescent="0.3">
      <c r="A4906" s="3" t="s">
        <v>9705</v>
      </c>
      <c r="B4906" s="3" t="s">
        <v>9706</v>
      </c>
    </row>
    <row r="4907" spans="1:2" ht="15.5" x14ac:dyDescent="0.3">
      <c r="A4907" s="3" t="s">
        <v>9707</v>
      </c>
      <c r="B4907" s="3" t="s">
        <v>9708</v>
      </c>
    </row>
    <row r="4908" spans="1:2" ht="15.5" x14ac:dyDescent="0.3">
      <c r="A4908" s="3" t="s">
        <v>9709</v>
      </c>
      <c r="B4908" s="3" t="s">
        <v>9710</v>
      </c>
    </row>
    <row r="4909" spans="1:2" ht="15.5" x14ac:dyDescent="0.3">
      <c r="A4909" s="3" t="s">
        <v>9711</v>
      </c>
      <c r="B4909" s="3" t="s">
        <v>9712</v>
      </c>
    </row>
    <row r="4910" spans="1:2" ht="15.5" x14ac:dyDescent="0.3">
      <c r="A4910" s="3" t="s">
        <v>9713</v>
      </c>
      <c r="B4910" s="3" t="s">
        <v>9714</v>
      </c>
    </row>
    <row r="4911" spans="1:2" ht="15.5" x14ac:dyDescent="0.3">
      <c r="A4911" s="3" t="s">
        <v>9715</v>
      </c>
      <c r="B4911" s="3" t="s">
        <v>9716</v>
      </c>
    </row>
    <row r="4912" spans="1:2" ht="15.5" x14ac:dyDescent="0.3">
      <c r="A4912" s="3" t="s">
        <v>9717</v>
      </c>
      <c r="B4912" s="3" t="s">
        <v>9718</v>
      </c>
    </row>
    <row r="4913" spans="1:2" ht="15.5" x14ac:dyDescent="0.3">
      <c r="A4913" s="3" t="s">
        <v>9719</v>
      </c>
      <c r="B4913" s="3" t="s">
        <v>9720</v>
      </c>
    </row>
    <row r="4914" spans="1:2" ht="15.5" x14ac:dyDescent="0.3">
      <c r="A4914" s="3" t="s">
        <v>9721</v>
      </c>
      <c r="B4914" s="3" t="s">
        <v>9722</v>
      </c>
    </row>
    <row r="4915" spans="1:2" ht="15.5" x14ac:dyDescent="0.3">
      <c r="A4915" s="3" t="s">
        <v>9723</v>
      </c>
      <c r="B4915" s="3" t="s">
        <v>9724</v>
      </c>
    </row>
    <row r="4916" spans="1:2" ht="15.5" x14ac:dyDescent="0.3">
      <c r="A4916" s="3" t="s">
        <v>9725</v>
      </c>
      <c r="B4916" s="3" t="s">
        <v>9726</v>
      </c>
    </row>
    <row r="4917" spans="1:2" ht="15.5" x14ac:dyDescent="0.3">
      <c r="A4917" s="3" t="s">
        <v>9727</v>
      </c>
      <c r="B4917" s="3" t="s">
        <v>9728</v>
      </c>
    </row>
    <row r="4918" spans="1:2" ht="15.5" x14ac:dyDescent="0.3">
      <c r="A4918" s="3" t="s">
        <v>9729</v>
      </c>
      <c r="B4918" s="3" t="s">
        <v>9730</v>
      </c>
    </row>
    <row r="4919" spans="1:2" ht="15.5" x14ac:dyDescent="0.3">
      <c r="A4919" s="3" t="s">
        <v>9731</v>
      </c>
      <c r="B4919" s="3" t="s">
        <v>9732</v>
      </c>
    </row>
    <row r="4920" spans="1:2" ht="15.5" x14ac:dyDescent="0.3">
      <c r="A4920" s="3" t="s">
        <v>9733</v>
      </c>
      <c r="B4920" s="3" t="s">
        <v>9734</v>
      </c>
    </row>
    <row r="4921" spans="1:2" ht="15.5" x14ac:dyDescent="0.3">
      <c r="A4921" s="3" t="s">
        <v>9735</v>
      </c>
      <c r="B4921" s="3" t="s">
        <v>9736</v>
      </c>
    </row>
    <row r="4922" spans="1:2" ht="15.5" x14ac:dyDescent="0.3">
      <c r="A4922" s="3" t="s">
        <v>9737</v>
      </c>
      <c r="B4922" s="3" t="s">
        <v>9738</v>
      </c>
    </row>
    <row r="4923" spans="1:2" ht="15.5" x14ac:dyDescent="0.3">
      <c r="A4923" s="3" t="s">
        <v>9739</v>
      </c>
      <c r="B4923" s="3" t="s">
        <v>9740</v>
      </c>
    </row>
    <row r="4924" spans="1:2" ht="15.5" x14ac:dyDescent="0.3">
      <c r="A4924" s="3" t="s">
        <v>9741</v>
      </c>
      <c r="B4924" s="3" t="s">
        <v>9742</v>
      </c>
    </row>
    <row r="4925" spans="1:2" ht="15.5" x14ac:dyDescent="0.3">
      <c r="A4925" s="3" t="s">
        <v>9743</v>
      </c>
      <c r="B4925" s="3" t="s">
        <v>9744</v>
      </c>
    </row>
    <row r="4926" spans="1:2" ht="15.5" x14ac:dyDescent="0.3">
      <c r="A4926" s="3" t="s">
        <v>9745</v>
      </c>
      <c r="B4926" s="3" t="s">
        <v>9746</v>
      </c>
    </row>
    <row r="4927" spans="1:2" ht="15.5" x14ac:dyDescent="0.3">
      <c r="A4927" s="3" t="s">
        <v>9747</v>
      </c>
      <c r="B4927" s="3" t="s">
        <v>9748</v>
      </c>
    </row>
    <row r="4928" spans="1:2" ht="15.5" x14ac:dyDescent="0.3">
      <c r="A4928" s="3" t="s">
        <v>9749</v>
      </c>
      <c r="B4928" s="3" t="s">
        <v>9750</v>
      </c>
    </row>
    <row r="4929" spans="1:2" ht="15.5" x14ac:dyDescent="0.3">
      <c r="A4929" s="3" t="s">
        <v>9751</v>
      </c>
      <c r="B4929" s="3" t="s">
        <v>9752</v>
      </c>
    </row>
    <row r="4930" spans="1:2" ht="15.5" x14ac:dyDescent="0.3">
      <c r="A4930" s="3" t="s">
        <v>9753</v>
      </c>
      <c r="B4930" s="3" t="s">
        <v>9754</v>
      </c>
    </row>
    <row r="4931" spans="1:2" ht="15.5" x14ac:dyDescent="0.3">
      <c r="A4931" s="3" t="s">
        <v>9755</v>
      </c>
      <c r="B4931" s="3" t="s">
        <v>9756</v>
      </c>
    </row>
    <row r="4932" spans="1:2" ht="15.5" x14ac:dyDescent="0.3">
      <c r="A4932" s="3" t="s">
        <v>9757</v>
      </c>
      <c r="B4932" s="3" t="s">
        <v>9758</v>
      </c>
    </row>
    <row r="4933" spans="1:2" ht="15.5" x14ac:dyDescent="0.3">
      <c r="A4933" s="3" t="s">
        <v>9759</v>
      </c>
      <c r="B4933" s="3" t="s">
        <v>9760</v>
      </c>
    </row>
    <row r="4934" spans="1:2" ht="15.5" x14ac:dyDescent="0.3">
      <c r="A4934" s="3" t="s">
        <v>9761</v>
      </c>
      <c r="B4934" s="3" t="s">
        <v>9762</v>
      </c>
    </row>
    <row r="4935" spans="1:2" ht="15.5" x14ac:dyDescent="0.3">
      <c r="A4935" s="3" t="s">
        <v>9763</v>
      </c>
      <c r="B4935" s="3" t="s">
        <v>9764</v>
      </c>
    </row>
    <row r="4936" spans="1:2" ht="15.5" x14ac:dyDescent="0.3">
      <c r="A4936" s="3" t="s">
        <v>9765</v>
      </c>
      <c r="B4936" s="3" t="s">
        <v>9766</v>
      </c>
    </row>
    <row r="4937" spans="1:2" ht="15.5" x14ac:dyDescent="0.3">
      <c r="A4937" s="3" t="s">
        <v>9767</v>
      </c>
      <c r="B4937" s="3" t="s">
        <v>9768</v>
      </c>
    </row>
    <row r="4938" spans="1:2" ht="15.5" x14ac:dyDescent="0.3">
      <c r="A4938" s="3" t="s">
        <v>9769</v>
      </c>
      <c r="B4938" s="3" t="s">
        <v>9770</v>
      </c>
    </row>
    <row r="4939" spans="1:2" ht="15.5" x14ac:dyDescent="0.3">
      <c r="A4939" s="3" t="s">
        <v>9771</v>
      </c>
      <c r="B4939" s="3" t="s">
        <v>9772</v>
      </c>
    </row>
    <row r="4940" spans="1:2" ht="15.5" x14ac:dyDescent="0.3">
      <c r="A4940" s="3" t="s">
        <v>9773</v>
      </c>
      <c r="B4940" s="3" t="s">
        <v>9774</v>
      </c>
    </row>
    <row r="4941" spans="1:2" ht="15.5" x14ac:dyDescent="0.3">
      <c r="A4941" s="3" t="s">
        <v>9775</v>
      </c>
      <c r="B4941" s="3" t="s">
        <v>9776</v>
      </c>
    </row>
    <row r="4942" spans="1:2" ht="15.5" x14ac:dyDescent="0.3">
      <c r="A4942" s="3" t="s">
        <v>9777</v>
      </c>
      <c r="B4942" s="3" t="s">
        <v>9778</v>
      </c>
    </row>
    <row r="4943" spans="1:2" ht="15.5" x14ac:dyDescent="0.3">
      <c r="A4943" s="3" t="s">
        <v>9779</v>
      </c>
      <c r="B4943" s="3" t="s">
        <v>9780</v>
      </c>
    </row>
    <row r="4944" spans="1:2" ht="15.5" x14ac:dyDescent="0.3">
      <c r="A4944" s="3" t="s">
        <v>9781</v>
      </c>
      <c r="B4944" s="3" t="s">
        <v>9782</v>
      </c>
    </row>
    <row r="4945" spans="1:2" ht="15.5" x14ac:dyDescent="0.3">
      <c r="A4945" s="3" t="s">
        <v>9783</v>
      </c>
      <c r="B4945" s="3" t="s">
        <v>9784</v>
      </c>
    </row>
    <row r="4946" spans="1:2" ht="15.5" x14ac:dyDescent="0.3">
      <c r="A4946" s="3" t="s">
        <v>9785</v>
      </c>
      <c r="B4946" s="3" t="s">
        <v>9786</v>
      </c>
    </row>
    <row r="4947" spans="1:2" ht="15.5" x14ac:dyDescent="0.3">
      <c r="A4947" s="3" t="s">
        <v>9787</v>
      </c>
      <c r="B4947" s="3" t="s">
        <v>9788</v>
      </c>
    </row>
    <row r="4948" spans="1:2" ht="15.5" x14ac:dyDescent="0.3">
      <c r="A4948" s="3" t="s">
        <v>9789</v>
      </c>
      <c r="B4948" s="3" t="s">
        <v>9790</v>
      </c>
    </row>
    <row r="4949" spans="1:2" ht="15.5" x14ac:dyDescent="0.3">
      <c r="A4949" s="3" t="s">
        <v>9791</v>
      </c>
      <c r="B4949" s="3" t="s">
        <v>9792</v>
      </c>
    </row>
    <row r="4950" spans="1:2" ht="15.5" x14ac:dyDescent="0.3">
      <c r="A4950" s="3" t="s">
        <v>9793</v>
      </c>
      <c r="B4950" s="3" t="s">
        <v>9794</v>
      </c>
    </row>
    <row r="4951" spans="1:2" ht="15.5" x14ac:dyDescent="0.3">
      <c r="A4951" s="3" t="s">
        <v>9795</v>
      </c>
      <c r="B4951" s="3" t="s">
        <v>9796</v>
      </c>
    </row>
    <row r="4952" spans="1:2" ht="15.5" x14ac:dyDescent="0.3">
      <c r="A4952" s="3" t="s">
        <v>9797</v>
      </c>
      <c r="B4952" s="3" t="s">
        <v>9798</v>
      </c>
    </row>
    <row r="4953" spans="1:2" ht="15.5" x14ac:dyDescent="0.3">
      <c r="A4953" s="3" t="s">
        <v>9799</v>
      </c>
      <c r="B4953" s="3" t="s">
        <v>9800</v>
      </c>
    </row>
    <row r="4954" spans="1:2" ht="15.5" x14ac:dyDescent="0.3">
      <c r="A4954" s="3" t="s">
        <v>9801</v>
      </c>
      <c r="B4954" s="3"/>
    </row>
    <row r="4955" spans="1:2" ht="15.5" x14ac:dyDescent="0.3">
      <c r="A4955" s="3" t="s">
        <v>9802</v>
      </c>
      <c r="B4955" s="3" t="s">
        <v>9803</v>
      </c>
    </row>
    <row r="4956" spans="1:2" ht="15.5" x14ac:dyDescent="0.3">
      <c r="A4956" s="3" t="s">
        <v>9804</v>
      </c>
      <c r="B4956" s="3" t="s">
        <v>9805</v>
      </c>
    </row>
    <row r="4957" spans="1:2" ht="15.5" x14ac:dyDescent="0.3">
      <c r="A4957" s="3" t="s">
        <v>9806</v>
      </c>
      <c r="B4957" s="3"/>
    </row>
    <row r="4958" spans="1:2" ht="15.5" x14ac:dyDescent="0.3">
      <c r="A4958" s="3" t="s">
        <v>9807</v>
      </c>
      <c r="B4958" s="3"/>
    </row>
    <row r="4959" spans="1:2" ht="15.5" x14ac:dyDescent="0.3">
      <c r="A4959" s="3" t="s">
        <v>9808</v>
      </c>
      <c r="B4959" s="3" t="s">
        <v>9809</v>
      </c>
    </row>
    <row r="4960" spans="1:2" ht="15.5" x14ac:dyDescent="0.3">
      <c r="A4960" s="3" t="s">
        <v>9810</v>
      </c>
      <c r="B4960" s="3"/>
    </row>
    <row r="4961" spans="1:2" ht="15.5" x14ac:dyDescent="0.3">
      <c r="A4961" s="3" t="s">
        <v>9811</v>
      </c>
      <c r="B4961" s="3"/>
    </row>
    <row r="4962" spans="1:2" ht="15.5" x14ac:dyDescent="0.3">
      <c r="A4962" s="3" t="s">
        <v>9812</v>
      </c>
      <c r="B4962" s="3"/>
    </row>
    <row r="4963" spans="1:2" ht="15.5" x14ac:dyDescent="0.3">
      <c r="A4963" s="3" t="s">
        <v>9813</v>
      </c>
      <c r="B4963" s="3"/>
    </row>
    <row r="4964" spans="1:2" ht="15.5" x14ac:dyDescent="0.3">
      <c r="A4964" s="3" t="s">
        <v>9814</v>
      </c>
      <c r="B4964" s="3"/>
    </row>
    <row r="4965" spans="1:2" ht="15.5" x14ac:dyDescent="0.3">
      <c r="A4965" s="3" t="s">
        <v>9815</v>
      </c>
      <c r="B4965" s="3"/>
    </row>
    <row r="4966" spans="1:2" ht="15.5" x14ac:dyDescent="0.3">
      <c r="A4966" s="3" t="s">
        <v>9816</v>
      </c>
      <c r="B4966" s="3"/>
    </row>
    <row r="4967" spans="1:2" ht="15.5" x14ac:dyDescent="0.3">
      <c r="A4967" s="3" t="s">
        <v>9817</v>
      </c>
      <c r="B4967" s="3"/>
    </row>
    <row r="4968" spans="1:2" ht="15.5" x14ac:dyDescent="0.3">
      <c r="A4968" s="3" t="s">
        <v>9818</v>
      </c>
      <c r="B4968" s="3" t="s">
        <v>9819</v>
      </c>
    </row>
    <row r="4969" spans="1:2" ht="15.5" x14ac:dyDescent="0.3">
      <c r="A4969" s="3" t="s">
        <v>9820</v>
      </c>
      <c r="B4969" s="3" t="s">
        <v>9821</v>
      </c>
    </row>
    <row r="4970" spans="1:2" ht="15.5" x14ac:dyDescent="0.3">
      <c r="A4970" s="3" t="s">
        <v>9822</v>
      </c>
      <c r="B4970" s="3" t="s">
        <v>9823</v>
      </c>
    </row>
    <row r="4971" spans="1:2" ht="15.5" x14ac:dyDescent="0.3">
      <c r="A4971" s="3" t="s">
        <v>9824</v>
      </c>
      <c r="B4971" s="3" t="s">
        <v>9825</v>
      </c>
    </row>
    <row r="4972" spans="1:2" ht="15.5" x14ac:dyDescent="0.3">
      <c r="A4972" s="3" t="s">
        <v>9826</v>
      </c>
      <c r="B4972" s="3" t="s">
        <v>9827</v>
      </c>
    </row>
    <row r="4973" spans="1:2" ht="15.5" x14ac:dyDescent="0.3">
      <c r="A4973" s="3" t="s">
        <v>9828</v>
      </c>
      <c r="B4973" s="3" t="s">
        <v>9829</v>
      </c>
    </row>
    <row r="4974" spans="1:2" ht="15.5" x14ac:dyDescent="0.3">
      <c r="A4974" s="3" t="s">
        <v>9830</v>
      </c>
      <c r="B4974" s="3" t="s">
        <v>9831</v>
      </c>
    </row>
    <row r="4975" spans="1:2" ht="15.5" x14ac:dyDescent="0.3">
      <c r="A4975" s="3" t="s">
        <v>9832</v>
      </c>
      <c r="B4975" s="3" t="s">
        <v>9833</v>
      </c>
    </row>
    <row r="4976" spans="1:2" ht="15.5" x14ac:dyDescent="0.3">
      <c r="A4976" s="3" t="s">
        <v>9834</v>
      </c>
      <c r="B4976" s="3" t="s">
        <v>9835</v>
      </c>
    </row>
    <row r="4977" spans="1:2" ht="15.5" x14ac:dyDescent="0.3">
      <c r="A4977" s="3" t="s">
        <v>9836</v>
      </c>
      <c r="B4977" s="3" t="s">
        <v>9837</v>
      </c>
    </row>
    <row r="4978" spans="1:2" ht="15.5" x14ac:dyDescent="0.3">
      <c r="A4978" s="3" t="s">
        <v>9838</v>
      </c>
      <c r="B4978" s="3" t="s">
        <v>9839</v>
      </c>
    </row>
    <row r="4979" spans="1:2" ht="15.5" x14ac:dyDescent="0.3">
      <c r="A4979" s="3" t="s">
        <v>9840</v>
      </c>
      <c r="B4979" s="3" t="s">
        <v>9841</v>
      </c>
    </row>
    <row r="4980" spans="1:2" ht="15.5" x14ac:dyDescent="0.3">
      <c r="A4980" s="3" t="s">
        <v>9842</v>
      </c>
      <c r="B4980" s="3" t="s">
        <v>9843</v>
      </c>
    </row>
    <row r="4981" spans="1:2" ht="15.5" x14ac:dyDescent="0.3">
      <c r="A4981" s="3" t="s">
        <v>9844</v>
      </c>
      <c r="B4981" s="3" t="s">
        <v>9845</v>
      </c>
    </row>
    <row r="4982" spans="1:2" ht="15.5" x14ac:dyDescent="0.3">
      <c r="A4982" s="3" t="s">
        <v>9846</v>
      </c>
      <c r="B4982" s="3" t="s">
        <v>9847</v>
      </c>
    </row>
    <row r="4983" spans="1:2" ht="15.5" x14ac:dyDescent="0.3">
      <c r="A4983" s="3" t="s">
        <v>9848</v>
      </c>
      <c r="B4983" s="3" t="s">
        <v>9849</v>
      </c>
    </row>
    <row r="4984" spans="1:2" ht="15.5" x14ac:dyDescent="0.3">
      <c r="A4984" s="3" t="s">
        <v>9850</v>
      </c>
      <c r="B4984" s="3" t="s">
        <v>9851</v>
      </c>
    </row>
    <row r="4985" spans="1:2" ht="15.5" x14ac:dyDescent="0.3">
      <c r="A4985" s="3" t="s">
        <v>9852</v>
      </c>
      <c r="B4985" s="3" t="s">
        <v>9853</v>
      </c>
    </row>
    <row r="4986" spans="1:2" ht="15.5" x14ac:dyDescent="0.3">
      <c r="A4986" s="3" t="s">
        <v>9854</v>
      </c>
      <c r="B4986" s="3" t="s">
        <v>9855</v>
      </c>
    </row>
    <row r="4987" spans="1:2" ht="15.5" x14ac:dyDescent="0.3">
      <c r="A4987" s="3" t="s">
        <v>9856</v>
      </c>
      <c r="B4987" s="3" t="s">
        <v>9857</v>
      </c>
    </row>
    <row r="4988" spans="1:2" ht="15.5" x14ac:dyDescent="0.3">
      <c r="A4988" s="3" t="s">
        <v>9858</v>
      </c>
      <c r="B4988" s="3" t="s">
        <v>9859</v>
      </c>
    </row>
    <row r="4989" spans="1:2" ht="15.5" x14ac:dyDescent="0.3">
      <c r="A4989" s="3" t="s">
        <v>9860</v>
      </c>
      <c r="B4989" s="3" t="s">
        <v>9861</v>
      </c>
    </row>
    <row r="4990" spans="1:2" ht="15.5" x14ac:dyDescent="0.3">
      <c r="A4990" s="3" t="s">
        <v>9862</v>
      </c>
      <c r="B4990" s="3" t="s">
        <v>9863</v>
      </c>
    </row>
    <row r="4991" spans="1:2" ht="15.5" x14ac:dyDescent="0.3">
      <c r="A4991" s="3" t="s">
        <v>9864</v>
      </c>
      <c r="B4991" s="3" t="s">
        <v>9865</v>
      </c>
    </row>
    <row r="4992" spans="1:2" ht="15.5" x14ac:dyDescent="0.3">
      <c r="A4992" s="3" t="s">
        <v>9866</v>
      </c>
      <c r="B4992" s="3" t="s">
        <v>9867</v>
      </c>
    </row>
    <row r="4993" spans="1:2" ht="15.5" x14ac:dyDescent="0.3">
      <c r="A4993" s="3" t="s">
        <v>9868</v>
      </c>
      <c r="B4993" s="3" t="s">
        <v>9869</v>
      </c>
    </row>
    <row r="4994" spans="1:2" ht="15.5" x14ac:dyDescent="0.3">
      <c r="A4994" s="3" t="s">
        <v>9870</v>
      </c>
      <c r="B4994" s="3" t="s">
        <v>9871</v>
      </c>
    </row>
    <row r="4995" spans="1:2" ht="15.5" x14ac:dyDescent="0.3">
      <c r="A4995" s="3" t="s">
        <v>9872</v>
      </c>
      <c r="B4995" s="3" t="s">
        <v>9873</v>
      </c>
    </row>
    <row r="4996" spans="1:2" ht="15.5" x14ac:dyDescent="0.3">
      <c r="A4996" s="3" t="s">
        <v>9874</v>
      </c>
      <c r="B4996" s="3" t="s">
        <v>9875</v>
      </c>
    </row>
    <row r="4997" spans="1:2" ht="15.5" x14ac:dyDescent="0.3">
      <c r="A4997" s="3" t="s">
        <v>9876</v>
      </c>
      <c r="B4997" s="3" t="s">
        <v>9877</v>
      </c>
    </row>
    <row r="4998" spans="1:2" ht="15.5" x14ac:dyDescent="0.3">
      <c r="A4998" s="3" t="s">
        <v>9878</v>
      </c>
      <c r="B4998" s="3" t="s">
        <v>9879</v>
      </c>
    </row>
    <row r="4999" spans="1:2" ht="15.5" x14ac:dyDescent="0.3">
      <c r="A4999" s="3" t="s">
        <v>9880</v>
      </c>
      <c r="B4999" s="3" t="s">
        <v>9881</v>
      </c>
    </row>
    <row r="5000" spans="1:2" ht="15.5" x14ac:dyDescent="0.3">
      <c r="A5000" s="3" t="s">
        <v>9882</v>
      </c>
      <c r="B5000" s="3" t="s">
        <v>9883</v>
      </c>
    </row>
    <row r="5001" spans="1:2" ht="15.5" x14ac:dyDescent="0.3">
      <c r="A5001" s="3" t="s">
        <v>9884</v>
      </c>
      <c r="B5001" s="3" t="s">
        <v>9885</v>
      </c>
    </row>
    <row r="5002" spans="1:2" ht="15.5" x14ac:dyDescent="0.3">
      <c r="A5002" s="3" t="s">
        <v>9886</v>
      </c>
      <c r="B5002" s="3" t="s">
        <v>9887</v>
      </c>
    </row>
    <row r="5003" spans="1:2" ht="15.5" x14ac:dyDescent="0.3">
      <c r="A5003" s="3" t="s">
        <v>9888</v>
      </c>
      <c r="B5003" s="3" t="s">
        <v>9889</v>
      </c>
    </row>
    <row r="5004" spans="1:2" ht="15.5" x14ac:dyDescent="0.3">
      <c r="A5004" s="3" t="s">
        <v>9890</v>
      </c>
      <c r="B5004" s="3" t="s">
        <v>9891</v>
      </c>
    </row>
    <row r="5005" spans="1:2" ht="15.5" x14ac:dyDescent="0.3">
      <c r="A5005" s="3" t="s">
        <v>9892</v>
      </c>
      <c r="B5005" s="3" t="s">
        <v>9893</v>
      </c>
    </row>
    <row r="5006" spans="1:2" ht="15.5" x14ac:dyDescent="0.3">
      <c r="A5006" s="3" t="s">
        <v>9894</v>
      </c>
      <c r="B5006" s="3" t="s">
        <v>9895</v>
      </c>
    </row>
    <row r="5007" spans="1:2" ht="15.5" x14ac:dyDescent="0.3">
      <c r="A5007" s="3" t="s">
        <v>9896</v>
      </c>
      <c r="B5007" s="3" t="s">
        <v>9897</v>
      </c>
    </row>
    <row r="5008" spans="1:2" ht="15.5" x14ac:dyDescent="0.3">
      <c r="A5008" s="3" t="s">
        <v>9898</v>
      </c>
      <c r="B5008" s="3" t="s">
        <v>9899</v>
      </c>
    </row>
    <row r="5009" spans="1:2" ht="15.5" x14ac:dyDescent="0.3">
      <c r="A5009" s="3" t="s">
        <v>9900</v>
      </c>
      <c r="B5009" s="3" t="s">
        <v>9901</v>
      </c>
    </row>
    <row r="5010" spans="1:2" ht="15.5" x14ac:dyDescent="0.3">
      <c r="A5010" s="3" t="s">
        <v>9902</v>
      </c>
      <c r="B5010" s="3" t="s">
        <v>9903</v>
      </c>
    </row>
    <row r="5011" spans="1:2" ht="15.5" x14ac:dyDescent="0.3">
      <c r="A5011" s="3" t="s">
        <v>9904</v>
      </c>
      <c r="B5011" s="3" t="s">
        <v>9905</v>
      </c>
    </row>
    <row r="5012" spans="1:2" ht="15.5" x14ac:dyDescent="0.3">
      <c r="A5012" s="3" t="s">
        <v>9906</v>
      </c>
      <c r="B5012" s="3" t="s">
        <v>9907</v>
      </c>
    </row>
    <row r="5013" spans="1:2" ht="15.5" x14ac:dyDescent="0.3">
      <c r="A5013" s="3" t="s">
        <v>9908</v>
      </c>
      <c r="B5013" s="3" t="s">
        <v>9909</v>
      </c>
    </row>
    <row r="5014" spans="1:2" ht="15.5" x14ac:dyDescent="0.3">
      <c r="A5014" s="3" t="s">
        <v>9910</v>
      </c>
      <c r="B5014" s="3" t="s">
        <v>9911</v>
      </c>
    </row>
    <row r="5015" spans="1:2" ht="15.5" x14ac:dyDescent="0.3">
      <c r="A5015" s="3" t="s">
        <v>9912</v>
      </c>
      <c r="B5015" s="3" t="s">
        <v>9913</v>
      </c>
    </row>
    <row r="5016" spans="1:2" ht="15.5" x14ac:dyDescent="0.3">
      <c r="A5016" s="3" t="s">
        <v>9914</v>
      </c>
      <c r="B5016" s="3" t="s">
        <v>9915</v>
      </c>
    </row>
    <row r="5017" spans="1:2" ht="15.5" x14ac:dyDescent="0.3">
      <c r="A5017" s="3" t="s">
        <v>9916</v>
      </c>
      <c r="B5017" s="3" t="s">
        <v>9917</v>
      </c>
    </row>
    <row r="5018" spans="1:2" ht="15.5" x14ac:dyDescent="0.3">
      <c r="A5018" s="3" t="s">
        <v>9918</v>
      </c>
      <c r="B5018" s="3" t="s">
        <v>9919</v>
      </c>
    </row>
    <row r="5019" spans="1:2" ht="15.5" x14ac:dyDescent="0.3">
      <c r="A5019" s="3" t="s">
        <v>9920</v>
      </c>
      <c r="B5019" s="3" t="s">
        <v>9921</v>
      </c>
    </row>
    <row r="5020" spans="1:2" ht="15.5" x14ac:dyDescent="0.3">
      <c r="A5020" s="3" t="s">
        <v>9922</v>
      </c>
      <c r="B5020" s="3" t="s">
        <v>9923</v>
      </c>
    </row>
    <row r="5021" spans="1:2" ht="15.5" x14ac:dyDescent="0.3">
      <c r="A5021" s="3" t="s">
        <v>9924</v>
      </c>
      <c r="B5021" s="3"/>
    </row>
    <row r="5022" spans="1:2" ht="15.5" x14ac:dyDescent="0.3">
      <c r="A5022" s="3" t="s">
        <v>9925</v>
      </c>
      <c r="B5022" s="3"/>
    </row>
    <row r="5023" spans="1:2" ht="15.5" x14ac:dyDescent="0.3">
      <c r="A5023" s="3" t="s">
        <v>9926</v>
      </c>
      <c r="B5023" s="3"/>
    </row>
    <row r="5024" spans="1:2" ht="15.5" x14ac:dyDescent="0.3">
      <c r="A5024" s="3" t="s">
        <v>9927</v>
      </c>
      <c r="B5024" s="3"/>
    </row>
    <row r="5025" spans="1:2" ht="15.5" x14ac:dyDescent="0.3">
      <c r="A5025" s="3" t="s">
        <v>9928</v>
      </c>
      <c r="B5025" s="3"/>
    </row>
    <row r="5026" spans="1:2" ht="15.5" x14ac:dyDescent="0.3">
      <c r="A5026" s="3" t="s">
        <v>9929</v>
      </c>
      <c r="B5026" s="3"/>
    </row>
    <row r="5027" spans="1:2" ht="15.5" x14ac:dyDescent="0.3">
      <c r="A5027" s="3" t="s">
        <v>9930</v>
      </c>
      <c r="B5027" s="3"/>
    </row>
    <row r="5028" spans="1:2" ht="15.5" x14ac:dyDescent="0.3">
      <c r="A5028" s="3" t="s">
        <v>9931</v>
      </c>
      <c r="B5028" s="3"/>
    </row>
    <row r="5029" spans="1:2" ht="15.5" x14ac:dyDescent="0.3">
      <c r="A5029" s="3" t="s">
        <v>9932</v>
      </c>
      <c r="B5029" s="3" t="s">
        <v>9933</v>
      </c>
    </row>
    <row r="5030" spans="1:2" ht="15.5" x14ac:dyDescent="0.3">
      <c r="A5030" s="3" t="s">
        <v>9934</v>
      </c>
      <c r="B5030" s="3"/>
    </row>
    <row r="5031" spans="1:2" ht="15.5" x14ac:dyDescent="0.3">
      <c r="A5031" s="3" t="s">
        <v>9935</v>
      </c>
      <c r="B5031" s="3" t="s">
        <v>9936</v>
      </c>
    </row>
    <row r="5032" spans="1:2" ht="15.5" x14ac:dyDescent="0.3">
      <c r="A5032" s="3" t="s">
        <v>9937</v>
      </c>
      <c r="B5032" s="3" t="s">
        <v>9938</v>
      </c>
    </row>
    <row r="5033" spans="1:2" ht="15.5" x14ac:dyDescent="0.3">
      <c r="A5033" s="3" t="s">
        <v>9939</v>
      </c>
      <c r="B5033" s="3" t="s">
        <v>9940</v>
      </c>
    </row>
    <row r="5034" spans="1:2" ht="15.5" x14ac:dyDescent="0.3">
      <c r="A5034" s="3" t="s">
        <v>9941</v>
      </c>
      <c r="B5034" s="3" t="s">
        <v>9942</v>
      </c>
    </row>
    <row r="5035" spans="1:2" ht="15.5" x14ac:dyDescent="0.3">
      <c r="A5035" s="3" t="s">
        <v>9943</v>
      </c>
      <c r="B5035" s="3" t="s">
        <v>9944</v>
      </c>
    </row>
    <row r="5036" spans="1:2" ht="15.5" x14ac:dyDescent="0.3">
      <c r="A5036" s="3" t="s">
        <v>9945</v>
      </c>
      <c r="B5036" s="3" t="s">
        <v>9946</v>
      </c>
    </row>
    <row r="5037" spans="1:2" ht="15.5" x14ac:dyDescent="0.3">
      <c r="A5037" s="3" t="s">
        <v>9947</v>
      </c>
      <c r="B5037" s="3" t="s">
        <v>9948</v>
      </c>
    </row>
    <row r="5038" spans="1:2" ht="15.5" x14ac:dyDescent="0.3">
      <c r="A5038" s="3" t="s">
        <v>9949</v>
      </c>
      <c r="B5038" s="3" t="s">
        <v>9950</v>
      </c>
    </row>
    <row r="5039" spans="1:2" ht="15.5" x14ac:dyDescent="0.3">
      <c r="A5039" s="3" t="s">
        <v>9951</v>
      </c>
      <c r="B5039" s="3" t="s">
        <v>9952</v>
      </c>
    </row>
    <row r="5040" spans="1:2" ht="15.5" x14ac:dyDescent="0.3">
      <c r="A5040" s="3" t="s">
        <v>9953</v>
      </c>
      <c r="B5040" s="3"/>
    </row>
    <row r="5041" spans="1:2" ht="15.5" x14ac:dyDescent="0.3">
      <c r="A5041" s="3" t="s">
        <v>9954</v>
      </c>
      <c r="B5041" s="3" t="s">
        <v>9955</v>
      </c>
    </row>
    <row r="5042" spans="1:2" ht="15.5" x14ac:dyDescent="0.3">
      <c r="A5042" s="3" t="s">
        <v>9956</v>
      </c>
      <c r="B5042" s="3" t="s">
        <v>9957</v>
      </c>
    </row>
    <row r="5043" spans="1:2" ht="15.5" x14ac:dyDescent="0.3">
      <c r="A5043" s="3" t="s">
        <v>9958</v>
      </c>
      <c r="B5043" s="3" t="s">
        <v>9958</v>
      </c>
    </row>
    <row r="5044" spans="1:2" ht="15.5" x14ac:dyDescent="0.3">
      <c r="A5044" s="3" t="s">
        <v>9959</v>
      </c>
      <c r="B5044" s="3" t="s">
        <v>9960</v>
      </c>
    </row>
    <row r="5045" spans="1:2" ht="15.5" x14ac:dyDescent="0.3">
      <c r="A5045" s="3" t="s">
        <v>9961</v>
      </c>
      <c r="B5045" s="3" t="s">
        <v>9962</v>
      </c>
    </row>
    <row r="5046" spans="1:2" ht="15.5" x14ac:dyDescent="0.3">
      <c r="A5046" s="3" t="s">
        <v>9963</v>
      </c>
      <c r="B5046" s="3" t="s">
        <v>9964</v>
      </c>
    </row>
    <row r="5047" spans="1:2" ht="15.5" x14ac:dyDescent="0.3">
      <c r="A5047" s="3" t="s">
        <v>9965</v>
      </c>
      <c r="B5047" s="3" t="s">
        <v>9966</v>
      </c>
    </row>
    <row r="5048" spans="1:2" ht="15.5" x14ac:dyDescent="0.3">
      <c r="A5048" s="3" t="s">
        <v>9967</v>
      </c>
      <c r="B5048" s="3" t="s">
        <v>9968</v>
      </c>
    </row>
    <row r="5049" spans="1:2" ht="15.5" x14ac:dyDescent="0.3">
      <c r="A5049" s="3" t="s">
        <v>9969</v>
      </c>
      <c r="B5049" s="3" t="s">
        <v>9970</v>
      </c>
    </row>
    <row r="5050" spans="1:2" ht="15.5" x14ac:dyDescent="0.3">
      <c r="A5050" s="3" t="s">
        <v>9971</v>
      </c>
      <c r="B5050" s="3" t="s">
        <v>9972</v>
      </c>
    </row>
    <row r="5051" spans="1:2" ht="15.5" x14ac:dyDescent="0.3">
      <c r="A5051" s="3" t="s">
        <v>9973</v>
      </c>
      <c r="B5051" s="3" t="s">
        <v>9974</v>
      </c>
    </row>
    <row r="5052" spans="1:2" ht="15.5" x14ac:dyDescent="0.3">
      <c r="A5052" s="3" t="s">
        <v>9975</v>
      </c>
      <c r="B5052" s="3" t="s">
        <v>9976</v>
      </c>
    </row>
    <row r="5053" spans="1:2" ht="15.5" x14ac:dyDescent="0.3">
      <c r="A5053" s="3" t="s">
        <v>9977</v>
      </c>
      <c r="B5053" s="3" t="s">
        <v>9978</v>
      </c>
    </row>
    <row r="5054" spans="1:2" ht="15.5" x14ac:dyDescent="0.3">
      <c r="A5054" s="3" t="s">
        <v>9979</v>
      </c>
      <c r="B5054" s="3" t="s">
        <v>9980</v>
      </c>
    </row>
    <row r="5055" spans="1:2" ht="15.5" x14ac:dyDescent="0.3">
      <c r="A5055" s="3" t="s">
        <v>9981</v>
      </c>
      <c r="B5055" s="3" t="s">
        <v>9982</v>
      </c>
    </row>
    <row r="5056" spans="1:2" ht="15.5" x14ac:dyDescent="0.3">
      <c r="A5056" s="3" t="s">
        <v>9983</v>
      </c>
      <c r="B5056" s="3" t="s">
        <v>9984</v>
      </c>
    </row>
    <row r="5057" spans="1:2" ht="15.5" x14ac:dyDescent="0.3">
      <c r="A5057" s="3" t="s">
        <v>9985</v>
      </c>
      <c r="B5057" s="3" t="s">
        <v>9986</v>
      </c>
    </row>
    <row r="5058" spans="1:2" ht="15.5" x14ac:dyDescent="0.3">
      <c r="A5058" s="3" t="s">
        <v>9987</v>
      </c>
      <c r="B5058" s="3"/>
    </row>
    <row r="5059" spans="1:2" ht="15.5" x14ac:dyDescent="0.3">
      <c r="A5059" s="3" t="s">
        <v>9988</v>
      </c>
      <c r="B5059" s="3"/>
    </row>
    <row r="5060" spans="1:2" ht="15.5" x14ac:dyDescent="0.3">
      <c r="A5060" s="3" t="s">
        <v>9989</v>
      </c>
      <c r="B5060" s="3" t="s">
        <v>9990</v>
      </c>
    </row>
    <row r="5061" spans="1:2" ht="15.5" x14ac:dyDescent="0.3">
      <c r="A5061" s="3" t="s">
        <v>9991</v>
      </c>
      <c r="B5061" s="3" t="s">
        <v>9992</v>
      </c>
    </row>
    <row r="5062" spans="1:2" ht="15.5" x14ac:dyDescent="0.3">
      <c r="A5062" s="3" t="s">
        <v>9993</v>
      </c>
      <c r="B5062" s="3" t="s">
        <v>9994</v>
      </c>
    </row>
    <row r="5063" spans="1:2" ht="15.5" x14ac:dyDescent="0.3">
      <c r="A5063" s="3" t="s">
        <v>9995</v>
      </c>
      <c r="B5063" s="3" t="s">
        <v>9996</v>
      </c>
    </row>
    <row r="5064" spans="1:2" ht="15.5" x14ac:dyDescent="0.3">
      <c r="A5064" s="3" t="s">
        <v>9997</v>
      </c>
      <c r="B5064" s="3" t="s">
        <v>9998</v>
      </c>
    </row>
    <row r="5065" spans="1:2" ht="15.5" x14ac:dyDescent="0.3">
      <c r="A5065" s="3" t="s">
        <v>9999</v>
      </c>
      <c r="B5065" s="3" t="s">
        <v>10000</v>
      </c>
    </row>
    <row r="5066" spans="1:2" ht="15.5" x14ac:dyDescent="0.3">
      <c r="A5066" s="3" t="s">
        <v>10001</v>
      </c>
      <c r="B5066" s="3" t="s">
        <v>10002</v>
      </c>
    </row>
    <row r="5067" spans="1:2" ht="15.5" x14ac:dyDescent="0.3">
      <c r="A5067" s="3" t="s">
        <v>10003</v>
      </c>
      <c r="B5067" s="3" t="s">
        <v>10004</v>
      </c>
    </row>
    <row r="5068" spans="1:2" ht="15.5" x14ac:dyDescent="0.3">
      <c r="A5068" s="3" t="s">
        <v>10005</v>
      </c>
      <c r="B5068" s="3" t="s">
        <v>10006</v>
      </c>
    </row>
    <row r="5069" spans="1:2" ht="15.5" x14ac:dyDescent="0.3">
      <c r="A5069" s="3" t="s">
        <v>10007</v>
      </c>
      <c r="B5069" s="3" t="s">
        <v>10008</v>
      </c>
    </row>
    <row r="5070" spans="1:2" ht="15.5" x14ac:dyDescent="0.3">
      <c r="A5070" s="3" t="s">
        <v>10009</v>
      </c>
      <c r="B5070" s="3" t="s">
        <v>10010</v>
      </c>
    </row>
    <row r="5071" spans="1:2" ht="15.5" x14ac:dyDescent="0.3">
      <c r="A5071" s="3" t="s">
        <v>10011</v>
      </c>
      <c r="B5071" s="3" t="s">
        <v>10012</v>
      </c>
    </row>
    <row r="5072" spans="1:2" ht="15.5" x14ac:dyDescent="0.3">
      <c r="A5072" s="3" t="s">
        <v>10013</v>
      </c>
      <c r="B5072" s="3" t="s">
        <v>10014</v>
      </c>
    </row>
    <row r="5073" spans="1:2" ht="15.5" x14ac:dyDescent="0.3">
      <c r="A5073" s="3" t="s">
        <v>10015</v>
      </c>
      <c r="B5073" s="3" t="s">
        <v>10016</v>
      </c>
    </row>
    <row r="5074" spans="1:2" ht="15.5" x14ac:dyDescent="0.3">
      <c r="A5074" s="3" t="s">
        <v>10017</v>
      </c>
      <c r="B5074" s="3" t="s">
        <v>10018</v>
      </c>
    </row>
    <row r="5075" spans="1:2" ht="15.5" x14ac:dyDescent="0.3">
      <c r="A5075" s="3" t="s">
        <v>10019</v>
      </c>
      <c r="B5075" s="3" t="s">
        <v>10020</v>
      </c>
    </row>
    <row r="5076" spans="1:2" ht="15.5" x14ac:dyDescent="0.3">
      <c r="A5076" s="3" t="s">
        <v>10021</v>
      </c>
      <c r="B5076" s="3" t="s">
        <v>10022</v>
      </c>
    </row>
    <row r="5077" spans="1:2" ht="15.5" x14ac:dyDescent="0.3">
      <c r="A5077" s="3" t="s">
        <v>10023</v>
      </c>
      <c r="B5077" s="3" t="s">
        <v>10024</v>
      </c>
    </row>
    <row r="5078" spans="1:2" ht="15.5" x14ac:dyDescent="0.3">
      <c r="A5078" s="3" t="s">
        <v>10025</v>
      </c>
      <c r="B5078" s="3" t="s">
        <v>10026</v>
      </c>
    </row>
    <row r="5079" spans="1:2" ht="15.5" x14ac:dyDescent="0.3">
      <c r="A5079" s="3" t="s">
        <v>10027</v>
      </c>
      <c r="B5079" s="3" t="s">
        <v>10028</v>
      </c>
    </row>
    <row r="5080" spans="1:2" ht="15.5" x14ac:dyDescent="0.3">
      <c r="A5080" s="3" t="s">
        <v>10029</v>
      </c>
      <c r="B5080" s="3" t="s">
        <v>10030</v>
      </c>
    </row>
    <row r="5081" spans="1:2" ht="15.5" x14ac:dyDescent="0.3">
      <c r="A5081" s="3" t="s">
        <v>10031</v>
      </c>
      <c r="B5081" s="3" t="s">
        <v>10032</v>
      </c>
    </row>
    <row r="5082" spans="1:2" ht="15.5" x14ac:dyDescent="0.3">
      <c r="A5082" s="3" t="s">
        <v>10033</v>
      </c>
      <c r="B5082" s="3" t="s">
        <v>10034</v>
      </c>
    </row>
    <row r="5083" spans="1:2" ht="15.5" x14ac:dyDescent="0.3">
      <c r="A5083" s="3" t="s">
        <v>10035</v>
      </c>
      <c r="B5083" s="3" t="s">
        <v>10036</v>
      </c>
    </row>
    <row r="5084" spans="1:2" ht="15.5" x14ac:dyDescent="0.3">
      <c r="A5084" s="3" t="s">
        <v>10037</v>
      </c>
      <c r="B5084" s="3" t="s">
        <v>10038</v>
      </c>
    </row>
    <row r="5085" spans="1:2" ht="15.5" x14ac:dyDescent="0.3">
      <c r="A5085" s="3" t="s">
        <v>10039</v>
      </c>
      <c r="B5085" s="3" t="s">
        <v>10040</v>
      </c>
    </row>
    <row r="5086" spans="1:2" ht="15.5" x14ac:dyDescent="0.3">
      <c r="A5086" s="3" t="s">
        <v>10041</v>
      </c>
      <c r="B5086" s="3" t="s">
        <v>10042</v>
      </c>
    </row>
    <row r="5087" spans="1:2" ht="15.5" x14ac:dyDescent="0.3">
      <c r="A5087" s="3" t="s">
        <v>10043</v>
      </c>
      <c r="B5087" s="3" t="s">
        <v>10044</v>
      </c>
    </row>
    <row r="5088" spans="1:2" ht="15.5" x14ac:dyDescent="0.3">
      <c r="A5088" s="3" t="s">
        <v>10045</v>
      </c>
      <c r="B5088" s="3" t="s">
        <v>10046</v>
      </c>
    </row>
    <row r="5089" spans="1:2" ht="15.5" x14ac:dyDescent="0.3">
      <c r="A5089" s="3" t="s">
        <v>10047</v>
      </c>
      <c r="B5089" s="3" t="s">
        <v>10048</v>
      </c>
    </row>
    <row r="5090" spans="1:2" ht="15.5" x14ac:dyDescent="0.3">
      <c r="A5090" s="3" t="s">
        <v>10049</v>
      </c>
      <c r="B5090" s="3" t="s">
        <v>10050</v>
      </c>
    </row>
    <row r="5091" spans="1:2" ht="15.5" x14ac:dyDescent="0.3">
      <c r="A5091" s="3" t="s">
        <v>10051</v>
      </c>
      <c r="B5091" s="3" t="s">
        <v>10052</v>
      </c>
    </row>
    <row r="5092" spans="1:2" ht="15.5" x14ac:dyDescent="0.3">
      <c r="A5092" s="3" t="s">
        <v>10053</v>
      </c>
      <c r="B5092" s="3" t="s">
        <v>10054</v>
      </c>
    </row>
    <row r="5093" spans="1:2" ht="15.5" x14ac:dyDescent="0.3">
      <c r="A5093" s="3" t="s">
        <v>10055</v>
      </c>
      <c r="B5093" s="3" t="s">
        <v>10056</v>
      </c>
    </row>
    <row r="5094" spans="1:2" ht="15.5" x14ac:dyDescent="0.3">
      <c r="A5094" s="3" t="s">
        <v>10057</v>
      </c>
      <c r="B5094" s="3" t="s">
        <v>10058</v>
      </c>
    </row>
    <row r="5095" spans="1:2" ht="15.5" x14ac:dyDescent="0.3">
      <c r="A5095" s="3" t="s">
        <v>10059</v>
      </c>
      <c r="B5095" s="3" t="s">
        <v>10060</v>
      </c>
    </row>
    <row r="5096" spans="1:2" ht="15.5" x14ac:dyDescent="0.3">
      <c r="A5096" s="3" t="s">
        <v>10061</v>
      </c>
      <c r="B5096" s="3" t="s">
        <v>10062</v>
      </c>
    </row>
    <row r="5097" spans="1:2" ht="15.5" x14ac:dyDescent="0.3">
      <c r="A5097" s="3" t="s">
        <v>10063</v>
      </c>
      <c r="B5097" s="3" t="s">
        <v>10064</v>
      </c>
    </row>
    <row r="5098" spans="1:2" ht="15.5" x14ac:dyDescent="0.3">
      <c r="A5098" s="3" t="s">
        <v>10065</v>
      </c>
      <c r="B5098" s="3" t="s">
        <v>10066</v>
      </c>
    </row>
    <row r="5099" spans="1:2" ht="15.5" x14ac:dyDescent="0.3">
      <c r="A5099" s="3" t="s">
        <v>10067</v>
      </c>
      <c r="B5099" s="3" t="s">
        <v>10068</v>
      </c>
    </row>
    <row r="5100" spans="1:2" ht="15.5" x14ac:dyDescent="0.3">
      <c r="A5100" s="3" t="s">
        <v>10069</v>
      </c>
      <c r="B5100" s="3" t="s">
        <v>10070</v>
      </c>
    </row>
    <row r="5101" spans="1:2" ht="15.5" x14ac:dyDescent="0.3">
      <c r="A5101" s="3" t="s">
        <v>10071</v>
      </c>
      <c r="B5101" s="3" t="s">
        <v>10072</v>
      </c>
    </row>
    <row r="5102" spans="1:2" ht="15.5" x14ac:dyDescent="0.3">
      <c r="A5102" s="3" t="s">
        <v>10073</v>
      </c>
      <c r="B5102" s="3" t="s">
        <v>10074</v>
      </c>
    </row>
    <row r="5103" spans="1:2" ht="15.5" x14ac:dyDescent="0.3">
      <c r="A5103" s="3" t="s">
        <v>10075</v>
      </c>
      <c r="B5103" s="3" t="s">
        <v>10076</v>
      </c>
    </row>
    <row r="5104" spans="1:2" ht="15.5" x14ac:dyDescent="0.3">
      <c r="A5104" s="3" t="s">
        <v>10077</v>
      </c>
      <c r="B5104" s="3" t="s">
        <v>10078</v>
      </c>
    </row>
    <row r="5105" spans="1:2" ht="15.5" x14ac:dyDescent="0.3">
      <c r="A5105" s="3" t="s">
        <v>10079</v>
      </c>
      <c r="B5105" s="3" t="s">
        <v>10080</v>
      </c>
    </row>
    <row r="5106" spans="1:2" ht="15.5" x14ac:dyDescent="0.3">
      <c r="A5106" s="3" t="s">
        <v>10081</v>
      </c>
      <c r="B5106" s="3" t="s">
        <v>10082</v>
      </c>
    </row>
    <row r="5107" spans="1:2" ht="15.5" x14ac:dyDescent="0.3">
      <c r="A5107" s="3" t="s">
        <v>10083</v>
      </c>
      <c r="B5107" s="3" t="s">
        <v>10084</v>
      </c>
    </row>
    <row r="5108" spans="1:2" ht="15.5" x14ac:dyDescent="0.3">
      <c r="A5108" s="3" t="s">
        <v>10085</v>
      </c>
      <c r="B5108" s="3"/>
    </row>
    <row r="5109" spans="1:2" ht="15.5" x14ac:dyDescent="0.3">
      <c r="A5109" s="3" t="s">
        <v>10086</v>
      </c>
      <c r="B5109" s="3" t="s">
        <v>10087</v>
      </c>
    </row>
    <row r="5110" spans="1:2" ht="15.5" x14ac:dyDescent="0.3">
      <c r="A5110" s="3" t="s">
        <v>10088</v>
      </c>
      <c r="B5110" s="3"/>
    </row>
    <row r="5111" spans="1:2" ht="15.5" x14ac:dyDescent="0.3">
      <c r="A5111" s="3" t="s">
        <v>10089</v>
      </c>
      <c r="B5111" s="3"/>
    </row>
    <row r="5112" spans="1:2" ht="15.5" x14ac:dyDescent="0.3">
      <c r="A5112" s="3" t="s">
        <v>10090</v>
      </c>
      <c r="B5112" s="3"/>
    </row>
    <row r="5113" spans="1:2" ht="15.5" x14ac:dyDescent="0.3">
      <c r="A5113" s="3" t="s">
        <v>10091</v>
      </c>
      <c r="B5113" s="3"/>
    </row>
    <row r="5114" spans="1:2" ht="15.5" x14ac:dyDescent="0.3">
      <c r="A5114" s="3" t="s">
        <v>10092</v>
      </c>
      <c r="B5114" s="3" t="s">
        <v>10093</v>
      </c>
    </row>
    <row r="5115" spans="1:2" ht="15.5" x14ac:dyDescent="0.3">
      <c r="A5115" s="3" t="s">
        <v>10094</v>
      </c>
      <c r="B5115" s="3"/>
    </row>
    <row r="5116" spans="1:2" ht="15.5" x14ac:dyDescent="0.3">
      <c r="A5116" s="3" t="s">
        <v>10095</v>
      </c>
      <c r="B5116" s="3"/>
    </row>
    <row r="5117" spans="1:2" ht="15.5" x14ac:dyDescent="0.3">
      <c r="A5117" s="3" t="s">
        <v>10096</v>
      </c>
      <c r="B5117" s="3"/>
    </row>
    <row r="5118" spans="1:2" ht="15.5" x14ac:dyDescent="0.3">
      <c r="A5118" s="3" t="s">
        <v>10097</v>
      </c>
      <c r="B5118" s="3" t="s">
        <v>10098</v>
      </c>
    </row>
    <row r="5119" spans="1:2" ht="15.5" x14ac:dyDescent="0.3">
      <c r="A5119" s="3" t="s">
        <v>10099</v>
      </c>
      <c r="B5119" s="3" t="s">
        <v>10100</v>
      </c>
    </row>
    <row r="5120" spans="1:2" ht="15.5" x14ac:dyDescent="0.3">
      <c r="A5120" s="3" t="s">
        <v>10101</v>
      </c>
      <c r="B5120" s="3" t="s">
        <v>10102</v>
      </c>
    </row>
    <row r="5121" spans="1:2" ht="15.5" x14ac:dyDescent="0.3">
      <c r="A5121" s="3" t="s">
        <v>10103</v>
      </c>
      <c r="B5121" s="3" t="s">
        <v>10104</v>
      </c>
    </row>
    <row r="5122" spans="1:2" ht="15.5" x14ac:dyDescent="0.3">
      <c r="A5122" s="3" t="s">
        <v>10105</v>
      </c>
      <c r="B5122" s="3" t="s">
        <v>10106</v>
      </c>
    </row>
    <row r="5123" spans="1:2" ht="15.5" x14ac:dyDescent="0.3">
      <c r="A5123" s="3" t="s">
        <v>10107</v>
      </c>
      <c r="B5123" s="3" t="s">
        <v>10108</v>
      </c>
    </row>
    <row r="5124" spans="1:2" ht="15.5" x14ac:dyDescent="0.3">
      <c r="A5124" s="3" t="s">
        <v>10109</v>
      </c>
      <c r="B5124" s="3" t="s">
        <v>10110</v>
      </c>
    </row>
    <row r="5125" spans="1:2" ht="15.5" x14ac:dyDescent="0.3">
      <c r="A5125" s="3" t="s">
        <v>10111</v>
      </c>
      <c r="B5125" s="3" t="s">
        <v>10112</v>
      </c>
    </row>
    <row r="5126" spans="1:2" ht="15.5" x14ac:dyDescent="0.3">
      <c r="A5126" s="3" t="s">
        <v>10113</v>
      </c>
      <c r="B5126" s="3" t="s">
        <v>10114</v>
      </c>
    </row>
    <row r="5127" spans="1:2" ht="15.5" x14ac:dyDescent="0.3">
      <c r="A5127" s="3" t="s">
        <v>10115</v>
      </c>
      <c r="B5127" s="3" t="s">
        <v>10116</v>
      </c>
    </row>
    <row r="5128" spans="1:2" ht="15.5" x14ac:dyDescent="0.3">
      <c r="A5128" s="3" t="s">
        <v>10117</v>
      </c>
      <c r="B5128" s="3" t="s">
        <v>10118</v>
      </c>
    </row>
    <row r="5129" spans="1:2" ht="15.5" x14ac:dyDescent="0.3">
      <c r="A5129" s="3" t="s">
        <v>10119</v>
      </c>
      <c r="B5129" s="3" t="s">
        <v>10120</v>
      </c>
    </row>
    <row r="5130" spans="1:2" ht="15.5" x14ac:dyDescent="0.3">
      <c r="A5130" s="3" t="s">
        <v>10121</v>
      </c>
      <c r="B5130" s="3" t="s">
        <v>10122</v>
      </c>
    </row>
    <row r="5131" spans="1:2" ht="15.5" x14ac:dyDescent="0.3">
      <c r="A5131" s="3" t="s">
        <v>10123</v>
      </c>
      <c r="B5131" s="3" t="s">
        <v>10124</v>
      </c>
    </row>
    <row r="5132" spans="1:2" ht="15.5" x14ac:dyDescent="0.3">
      <c r="A5132" s="3" t="s">
        <v>10125</v>
      </c>
      <c r="B5132" s="3" t="s">
        <v>10126</v>
      </c>
    </row>
    <row r="5133" spans="1:2" ht="15.5" x14ac:dyDescent="0.3">
      <c r="A5133" s="3" t="s">
        <v>10127</v>
      </c>
      <c r="B5133" s="3" t="s">
        <v>10128</v>
      </c>
    </row>
    <row r="5134" spans="1:2" ht="15.5" x14ac:dyDescent="0.3">
      <c r="A5134" s="3" t="s">
        <v>10129</v>
      </c>
      <c r="B5134" s="3" t="s">
        <v>10130</v>
      </c>
    </row>
    <row r="5135" spans="1:2" ht="15.5" x14ac:dyDescent="0.3">
      <c r="A5135" s="3" t="s">
        <v>10131</v>
      </c>
      <c r="B5135" s="3" t="s">
        <v>10132</v>
      </c>
    </row>
    <row r="5136" spans="1:2" ht="15.5" x14ac:dyDescent="0.3">
      <c r="A5136" s="3" t="s">
        <v>10133</v>
      </c>
      <c r="B5136" s="3" t="s">
        <v>10134</v>
      </c>
    </row>
    <row r="5137" spans="1:2" ht="15.5" x14ac:dyDescent="0.3">
      <c r="A5137" s="3" t="s">
        <v>10135</v>
      </c>
      <c r="B5137" s="3"/>
    </row>
    <row r="5138" spans="1:2" ht="15.5" x14ac:dyDescent="0.3">
      <c r="A5138" s="3" t="s">
        <v>10136</v>
      </c>
      <c r="B5138" s="3" t="s">
        <v>10137</v>
      </c>
    </row>
    <row r="5139" spans="1:2" ht="15.5" x14ac:dyDescent="0.3">
      <c r="A5139" s="3" t="s">
        <v>10138</v>
      </c>
      <c r="B5139" s="3" t="s">
        <v>10139</v>
      </c>
    </row>
    <row r="5140" spans="1:2" ht="15.5" x14ac:dyDescent="0.3">
      <c r="A5140" s="3" t="s">
        <v>10140</v>
      </c>
      <c r="B5140" s="3"/>
    </row>
    <row r="5141" spans="1:2" ht="15.5" x14ac:dyDescent="0.3">
      <c r="A5141" s="3" t="s">
        <v>10141</v>
      </c>
      <c r="B5141" s="3" t="s">
        <v>10142</v>
      </c>
    </row>
    <row r="5142" spans="1:2" ht="15.5" x14ac:dyDescent="0.3">
      <c r="A5142" s="3" t="s">
        <v>10143</v>
      </c>
      <c r="B5142" s="3" t="s">
        <v>10144</v>
      </c>
    </row>
    <row r="5143" spans="1:2" ht="15.5" x14ac:dyDescent="0.3">
      <c r="A5143" s="3" t="s">
        <v>10145</v>
      </c>
      <c r="B5143" s="3" t="s">
        <v>10146</v>
      </c>
    </row>
    <row r="5144" spans="1:2" ht="15.5" x14ac:dyDescent="0.3">
      <c r="A5144" s="3" t="s">
        <v>10147</v>
      </c>
      <c r="B5144" s="3" t="s">
        <v>10148</v>
      </c>
    </row>
    <row r="5145" spans="1:2" ht="15.5" x14ac:dyDescent="0.3">
      <c r="A5145" s="3" t="s">
        <v>10149</v>
      </c>
      <c r="B5145" s="3" t="s">
        <v>10150</v>
      </c>
    </row>
    <row r="5146" spans="1:2" ht="15.5" x14ac:dyDescent="0.3">
      <c r="A5146" s="3" t="s">
        <v>10151</v>
      </c>
      <c r="B5146" s="3" t="s">
        <v>10152</v>
      </c>
    </row>
    <row r="5147" spans="1:2" ht="15.5" x14ac:dyDescent="0.3">
      <c r="A5147" s="3" t="s">
        <v>10153</v>
      </c>
      <c r="B5147" s="3" t="s">
        <v>10154</v>
      </c>
    </row>
    <row r="5148" spans="1:2" ht="15.5" x14ac:dyDescent="0.3">
      <c r="A5148" s="3" t="s">
        <v>10155</v>
      </c>
      <c r="B5148" s="3" t="s">
        <v>10156</v>
      </c>
    </row>
    <row r="5149" spans="1:2" ht="15.5" x14ac:dyDescent="0.3">
      <c r="A5149" s="3" t="s">
        <v>10157</v>
      </c>
      <c r="B5149" s="3" t="s">
        <v>10158</v>
      </c>
    </row>
    <row r="5150" spans="1:2" ht="15.5" x14ac:dyDescent="0.3">
      <c r="A5150" s="3" t="s">
        <v>10159</v>
      </c>
      <c r="B5150" s="3" t="s">
        <v>10160</v>
      </c>
    </row>
    <row r="5151" spans="1:2" ht="15.5" x14ac:dyDescent="0.3">
      <c r="A5151" s="3" t="s">
        <v>10161</v>
      </c>
      <c r="B5151" s="3" t="s">
        <v>10162</v>
      </c>
    </row>
    <row r="5152" spans="1:2" ht="15.5" x14ac:dyDescent="0.3">
      <c r="A5152" s="3" t="s">
        <v>10163</v>
      </c>
      <c r="B5152" s="3" t="s">
        <v>10164</v>
      </c>
    </row>
    <row r="5153" spans="1:2" ht="15.5" x14ac:dyDescent="0.3">
      <c r="A5153" s="3" t="s">
        <v>10165</v>
      </c>
      <c r="B5153" s="3" t="s">
        <v>10166</v>
      </c>
    </row>
    <row r="5154" spans="1:2" ht="15.5" x14ac:dyDescent="0.3">
      <c r="A5154" s="3" t="s">
        <v>10167</v>
      </c>
      <c r="B5154" s="3" t="s">
        <v>10168</v>
      </c>
    </row>
    <row r="5155" spans="1:2" ht="15.5" x14ac:dyDescent="0.3">
      <c r="A5155" s="3" t="s">
        <v>10169</v>
      </c>
      <c r="B5155" s="3" t="s">
        <v>10170</v>
      </c>
    </row>
    <row r="5156" spans="1:2" ht="15.5" x14ac:dyDescent="0.3">
      <c r="A5156" s="3" t="s">
        <v>10171</v>
      </c>
      <c r="B5156" s="3" t="s">
        <v>10172</v>
      </c>
    </row>
    <row r="5157" spans="1:2" ht="15.5" x14ac:dyDescent="0.3">
      <c r="A5157" s="3" t="s">
        <v>10173</v>
      </c>
      <c r="B5157" s="3" t="s">
        <v>10174</v>
      </c>
    </row>
    <row r="5158" spans="1:2" ht="15.5" x14ac:dyDescent="0.3">
      <c r="A5158" s="3" t="s">
        <v>10175</v>
      </c>
      <c r="B5158" s="3" t="s">
        <v>10176</v>
      </c>
    </row>
    <row r="5159" spans="1:2" ht="15.5" x14ac:dyDescent="0.3">
      <c r="A5159" s="3" t="s">
        <v>10177</v>
      </c>
      <c r="B5159" s="3"/>
    </row>
    <row r="5160" spans="1:2" ht="15.5" x14ac:dyDescent="0.3">
      <c r="A5160" s="3" t="s">
        <v>10178</v>
      </c>
      <c r="B5160" s="3" t="s">
        <v>10179</v>
      </c>
    </row>
    <row r="5161" spans="1:2" ht="15.5" x14ac:dyDescent="0.3">
      <c r="A5161" s="3" t="s">
        <v>10180</v>
      </c>
      <c r="B5161" s="3" t="s">
        <v>10181</v>
      </c>
    </row>
    <row r="5162" spans="1:2" ht="15.5" x14ac:dyDescent="0.3">
      <c r="A5162" s="3" t="s">
        <v>10182</v>
      </c>
      <c r="B5162" s="3" t="s">
        <v>10183</v>
      </c>
    </row>
    <row r="5163" spans="1:2" ht="15.5" x14ac:dyDescent="0.3">
      <c r="A5163" s="3" t="s">
        <v>10184</v>
      </c>
      <c r="B5163" s="3" t="s">
        <v>10185</v>
      </c>
    </row>
    <row r="5164" spans="1:2" ht="15.5" x14ac:dyDescent="0.3">
      <c r="A5164" s="3" t="s">
        <v>10186</v>
      </c>
      <c r="B5164" s="3" t="s">
        <v>10187</v>
      </c>
    </row>
    <row r="5165" spans="1:2" ht="15.5" x14ac:dyDescent="0.3">
      <c r="A5165" s="3" t="s">
        <v>10188</v>
      </c>
      <c r="B5165" s="3" t="s">
        <v>10189</v>
      </c>
    </row>
    <row r="5166" spans="1:2" ht="15.5" x14ac:dyDescent="0.3">
      <c r="A5166" s="3" t="s">
        <v>10190</v>
      </c>
      <c r="B5166" s="3" t="s">
        <v>10191</v>
      </c>
    </row>
    <row r="5167" spans="1:2" ht="15.5" x14ac:dyDescent="0.3">
      <c r="A5167" s="3" t="s">
        <v>10192</v>
      </c>
      <c r="B5167" s="3" t="s">
        <v>10193</v>
      </c>
    </row>
    <row r="5168" spans="1:2" ht="15.5" x14ac:dyDescent="0.3">
      <c r="A5168" s="3" t="s">
        <v>10194</v>
      </c>
      <c r="B5168" s="3" t="s">
        <v>10195</v>
      </c>
    </row>
    <row r="5169" spans="1:2" ht="15.5" x14ac:dyDescent="0.3">
      <c r="A5169" s="3" t="s">
        <v>10196</v>
      </c>
      <c r="B5169" s="3" t="s">
        <v>10197</v>
      </c>
    </row>
    <row r="5170" spans="1:2" ht="15.5" x14ac:dyDescent="0.3">
      <c r="A5170" s="3" t="s">
        <v>10198</v>
      </c>
      <c r="B5170" s="3" t="s">
        <v>10199</v>
      </c>
    </row>
    <row r="5171" spans="1:2" ht="15.5" x14ac:dyDescent="0.3">
      <c r="A5171" s="3" t="s">
        <v>10200</v>
      </c>
      <c r="B5171" s="3" t="s">
        <v>10201</v>
      </c>
    </row>
    <row r="5172" spans="1:2" ht="15.5" x14ac:dyDescent="0.3">
      <c r="A5172" s="3" t="s">
        <v>10202</v>
      </c>
      <c r="B5172" s="3" t="s">
        <v>10203</v>
      </c>
    </row>
    <row r="5173" spans="1:2" ht="15.5" x14ac:dyDescent="0.3">
      <c r="A5173" s="3" t="s">
        <v>10204</v>
      </c>
      <c r="B5173" s="3" t="s">
        <v>10205</v>
      </c>
    </row>
    <row r="5174" spans="1:2" ht="15.5" x14ac:dyDescent="0.3">
      <c r="A5174" s="3" t="s">
        <v>10206</v>
      </c>
      <c r="B5174" s="3" t="s">
        <v>10207</v>
      </c>
    </row>
    <row r="5175" spans="1:2" ht="15.5" x14ac:dyDescent="0.3">
      <c r="A5175" s="3" t="s">
        <v>10208</v>
      </c>
      <c r="B5175" s="3" t="s">
        <v>10209</v>
      </c>
    </row>
    <row r="5176" spans="1:2" ht="15.5" x14ac:dyDescent="0.3">
      <c r="A5176" s="3" t="s">
        <v>10210</v>
      </c>
      <c r="B5176" s="3" t="s">
        <v>10211</v>
      </c>
    </row>
    <row r="5177" spans="1:2" ht="15.5" x14ac:dyDescent="0.3">
      <c r="A5177" s="3" t="s">
        <v>10212</v>
      </c>
      <c r="B5177" s="3" t="s">
        <v>10213</v>
      </c>
    </row>
    <row r="5178" spans="1:2" ht="15.5" x14ac:dyDescent="0.3">
      <c r="A5178" s="3" t="s">
        <v>10214</v>
      </c>
      <c r="B5178" s="3" t="s">
        <v>10215</v>
      </c>
    </row>
    <row r="5179" spans="1:2" ht="15.5" x14ac:dyDescent="0.3">
      <c r="A5179" s="3" t="s">
        <v>10216</v>
      </c>
      <c r="B5179" s="3" t="s">
        <v>10217</v>
      </c>
    </row>
    <row r="5180" spans="1:2" ht="15.5" x14ac:dyDescent="0.3">
      <c r="A5180" s="3" t="s">
        <v>10218</v>
      </c>
      <c r="B5180" s="3" t="s">
        <v>10219</v>
      </c>
    </row>
    <row r="5181" spans="1:2" ht="15.5" x14ac:dyDescent="0.3">
      <c r="A5181" s="3" t="s">
        <v>10220</v>
      </c>
      <c r="B5181" s="3" t="s">
        <v>10221</v>
      </c>
    </row>
    <row r="5182" spans="1:2" ht="15.5" x14ac:dyDescent="0.3">
      <c r="A5182" s="3" t="s">
        <v>10222</v>
      </c>
      <c r="B5182" s="3" t="s">
        <v>10223</v>
      </c>
    </row>
    <row r="5183" spans="1:2" ht="15.5" x14ac:dyDescent="0.3">
      <c r="A5183" s="3" t="s">
        <v>10224</v>
      </c>
      <c r="B5183" s="3" t="s">
        <v>10225</v>
      </c>
    </row>
    <row r="5184" spans="1:2" ht="15.5" x14ac:dyDescent="0.3">
      <c r="A5184" s="3" t="s">
        <v>10226</v>
      </c>
      <c r="B5184" s="3" t="s">
        <v>10227</v>
      </c>
    </row>
    <row r="5185" spans="1:2" ht="15.5" x14ac:dyDescent="0.3">
      <c r="A5185" s="3" t="s">
        <v>10228</v>
      </c>
      <c r="B5185" s="3" t="s">
        <v>10229</v>
      </c>
    </row>
    <row r="5186" spans="1:2" ht="15.5" x14ac:dyDescent="0.3">
      <c r="A5186" s="3" t="s">
        <v>10230</v>
      </c>
      <c r="B5186" s="3" t="s">
        <v>10231</v>
      </c>
    </row>
    <row r="5187" spans="1:2" ht="15.5" x14ac:dyDescent="0.3">
      <c r="A5187" s="3" t="s">
        <v>10232</v>
      </c>
      <c r="B5187" s="3" t="s">
        <v>10233</v>
      </c>
    </row>
    <row r="5188" spans="1:2" ht="15.5" x14ac:dyDescent="0.3">
      <c r="A5188" s="3" t="s">
        <v>10234</v>
      </c>
      <c r="B5188" s="3"/>
    </row>
    <row r="5189" spans="1:2" ht="15.5" x14ac:dyDescent="0.3">
      <c r="A5189" s="3" t="s">
        <v>10235</v>
      </c>
      <c r="B5189" s="3"/>
    </row>
    <row r="5190" spans="1:2" ht="15.5" x14ac:dyDescent="0.3">
      <c r="A5190" s="3" t="s">
        <v>10236</v>
      </c>
      <c r="B5190" s="3"/>
    </row>
    <row r="5191" spans="1:2" ht="15.5" x14ac:dyDescent="0.3">
      <c r="A5191" s="3" t="s">
        <v>10237</v>
      </c>
      <c r="B5191" s="3"/>
    </row>
    <row r="5192" spans="1:2" ht="15.5" x14ac:dyDescent="0.3">
      <c r="A5192" s="3" t="s">
        <v>10238</v>
      </c>
      <c r="B5192" s="3" t="s">
        <v>10239</v>
      </c>
    </row>
    <row r="5193" spans="1:2" ht="15.5" x14ac:dyDescent="0.3">
      <c r="A5193" s="3" t="s">
        <v>10240</v>
      </c>
      <c r="B5193" s="3" t="s">
        <v>10241</v>
      </c>
    </row>
    <row r="5194" spans="1:2" ht="15.5" x14ac:dyDescent="0.3">
      <c r="A5194" s="3" t="s">
        <v>10242</v>
      </c>
      <c r="B5194" s="3"/>
    </row>
    <row r="5195" spans="1:2" ht="15.5" x14ac:dyDescent="0.3">
      <c r="A5195" s="3" t="s">
        <v>10243</v>
      </c>
      <c r="B5195" s="3" t="s">
        <v>10244</v>
      </c>
    </row>
    <row r="5196" spans="1:2" ht="15.5" x14ac:dyDescent="0.3">
      <c r="A5196" s="3" t="s">
        <v>10245</v>
      </c>
      <c r="B5196" s="3" t="s">
        <v>10246</v>
      </c>
    </row>
    <row r="5197" spans="1:2" ht="15.5" x14ac:dyDescent="0.3">
      <c r="A5197" s="3" t="s">
        <v>10247</v>
      </c>
      <c r="B5197" s="3" t="s">
        <v>10248</v>
      </c>
    </row>
    <row r="5198" spans="1:2" ht="15.5" x14ac:dyDescent="0.3">
      <c r="A5198" s="3" t="s">
        <v>10249</v>
      </c>
      <c r="B5198" s="3" t="s">
        <v>10250</v>
      </c>
    </row>
    <row r="5199" spans="1:2" ht="15.5" x14ac:dyDescent="0.3">
      <c r="A5199" s="3" t="s">
        <v>10251</v>
      </c>
      <c r="B5199" s="3" t="s">
        <v>10252</v>
      </c>
    </row>
    <row r="5200" spans="1:2" ht="15.5" x14ac:dyDescent="0.3">
      <c r="A5200" s="3" t="s">
        <v>10253</v>
      </c>
      <c r="B5200" s="3" t="s">
        <v>10254</v>
      </c>
    </row>
    <row r="5201" spans="1:2" ht="15.5" x14ac:dyDescent="0.3">
      <c r="A5201" s="3" t="s">
        <v>10255</v>
      </c>
      <c r="B5201" s="3" t="s">
        <v>10256</v>
      </c>
    </row>
    <row r="5202" spans="1:2" ht="15.5" x14ac:dyDescent="0.3">
      <c r="A5202" s="3" t="s">
        <v>10257</v>
      </c>
      <c r="B5202" s="3" t="s">
        <v>10258</v>
      </c>
    </row>
    <row r="5203" spans="1:2" ht="15.5" x14ac:dyDescent="0.3">
      <c r="A5203" s="3" t="s">
        <v>10259</v>
      </c>
      <c r="B5203" s="3" t="s">
        <v>10260</v>
      </c>
    </row>
    <row r="5204" spans="1:2" ht="15.5" x14ac:dyDescent="0.3">
      <c r="A5204" s="3" t="s">
        <v>10261</v>
      </c>
      <c r="B5204" s="3" t="s">
        <v>10262</v>
      </c>
    </row>
    <row r="5205" spans="1:2" ht="15.5" x14ac:dyDescent="0.3">
      <c r="A5205" s="3" t="s">
        <v>10263</v>
      </c>
      <c r="B5205" s="3" t="s">
        <v>10264</v>
      </c>
    </row>
    <row r="5206" spans="1:2" ht="15.5" x14ac:dyDescent="0.3">
      <c r="A5206" s="3" t="s">
        <v>10265</v>
      </c>
      <c r="B5206" s="3" t="s">
        <v>10266</v>
      </c>
    </row>
    <row r="5207" spans="1:2" ht="15.5" x14ac:dyDescent="0.3">
      <c r="A5207" s="3" t="s">
        <v>10267</v>
      </c>
      <c r="B5207" s="3" t="s">
        <v>10268</v>
      </c>
    </row>
    <row r="5208" spans="1:2" ht="15.5" x14ac:dyDescent="0.3">
      <c r="A5208" s="3" t="s">
        <v>10269</v>
      </c>
      <c r="B5208" s="3" t="s">
        <v>10270</v>
      </c>
    </row>
    <row r="5209" spans="1:2" ht="15.5" x14ac:dyDescent="0.3">
      <c r="A5209" s="3" t="s">
        <v>10271</v>
      </c>
      <c r="B5209" s="3" t="s">
        <v>10272</v>
      </c>
    </row>
    <row r="5210" spans="1:2" ht="15.5" x14ac:dyDescent="0.3">
      <c r="A5210" s="3" t="s">
        <v>10273</v>
      </c>
      <c r="B5210" s="3" t="s">
        <v>10274</v>
      </c>
    </row>
    <row r="5211" spans="1:2" ht="15.5" x14ac:dyDescent="0.3">
      <c r="A5211" s="3" t="s">
        <v>10275</v>
      </c>
      <c r="B5211" s="3" t="s">
        <v>10276</v>
      </c>
    </row>
    <row r="5212" spans="1:2" ht="15.5" x14ac:dyDescent="0.3">
      <c r="A5212" s="3" t="s">
        <v>10277</v>
      </c>
      <c r="B5212" s="3" t="s">
        <v>10278</v>
      </c>
    </row>
    <row r="5213" spans="1:2" ht="15.5" x14ac:dyDescent="0.3">
      <c r="A5213" s="3" t="s">
        <v>10279</v>
      </c>
      <c r="B5213" s="3" t="s">
        <v>10280</v>
      </c>
    </row>
    <row r="5214" spans="1:2" ht="15.5" x14ac:dyDescent="0.3">
      <c r="A5214" s="3" t="s">
        <v>10281</v>
      </c>
      <c r="B5214" s="3" t="s">
        <v>10282</v>
      </c>
    </row>
    <row r="5215" spans="1:2" ht="15.5" x14ac:dyDescent="0.3">
      <c r="A5215" s="3" t="s">
        <v>10283</v>
      </c>
      <c r="B5215" s="3" t="s">
        <v>10284</v>
      </c>
    </row>
    <row r="5216" spans="1:2" ht="15.5" x14ac:dyDescent="0.3">
      <c r="A5216" s="3" t="s">
        <v>10285</v>
      </c>
      <c r="B5216" s="3" t="s">
        <v>10286</v>
      </c>
    </row>
    <row r="5217" spans="1:2" ht="15.5" x14ac:dyDescent="0.3">
      <c r="A5217" s="3" t="s">
        <v>10287</v>
      </c>
      <c r="B5217" s="3" t="s">
        <v>10288</v>
      </c>
    </row>
    <row r="5218" spans="1:2" ht="15.5" x14ac:dyDescent="0.3">
      <c r="A5218" s="3" t="s">
        <v>10289</v>
      </c>
      <c r="B5218" s="3" t="s">
        <v>10290</v>
      </c>
    </row>
    <row r="5219" spans="1:2" ht="15.5" x14ac:dyDescent="0.3">
      <c r="A5219" s="3" t="s">
        <v>10291</v>
      </c>
      <c r="B5219" s="3" t="s">
        <v>10292</v>
      </c>
    </row>
    <row r="5220" spans="1:2" ht="15.5" x14ac:dyDescent="0.3">
      <c r="A5220" s="3" t="s">
        <v>10293</v>
      </c>
      <c r="B5220" s="3" t="s">
        <v>10294</v>
      </c>
    </row>
    <row r="5221" spans="1:2" ht="15.5" x14ac:dyDescent="0.3">
      <c r="A5221" s="3" t="s">
        <v>10295</v>
      </c>
      <c r="B5221" s="3" t="s">
        <v>10296</v>
      </c>
    </row>
    <row r="5222" spans="1:2" ht="15.5" x14ac:dyDescent="0.3">
      <c r="A5222" s="3" t="s">
        <v>10297</v>
      </c>
      <c r="B5222" s="3" t="s">
        <v>10298</v>
      </c>
    </row>
    <row r="5223" spans="1:2" ht="15.5" x14ac:dyDescent="0.3">
      <c r="A5223" s="3" t="s">
        <v>10299</v>
      </c>
      <c r="B5223" s="3" t="s">
        <v>10300</v>
      </c>
    </row>
    <row r="5224" spans="1:2" ht="15.5" x14ac:dyDescent="0.3">
      <c r="A5224" s="3" t="s">
        <v>10301</v>
      </c>
      <c r="B5224" s="3" t="s">
        <v>10302</v>
      </c>
    </row>
    <row r="5225" spans="1:2" ht="15.5" x14ac:dyDescent="0.3">
      <c r="A5225" s="3" t="s">
        <v>10303</v>
      </c>
      <c r="B5225" s="3" t="s">
        <v>10304</v>
      </c>
    </row>
    <row r="5226" spans="1:2" ht="15.5" x14ac:dyDescent="0.3">
      <c r="A5226" s="3" t="s">
        <v>10305</v>
      </c>
      <c r="B5226" s="3" t="s">
        <v>10306</v>
      </c>
    </row>
    <row r="5227" spans="1:2" ht="15.5" x14ac:dyDescent="0.3">
      <c r="A5227" s="3" t="s">
        <v>10307</v>
      </c>
      <c r="B5227" s="3" t="s">
        <v>10308</v>
      </c>
    </row>
    <row r="5228" spans="1:2" ht="15.5" x14ac:dyDescent="0.3">
      <c r="A5228" s="3" t="s">
        <v>10309</v>
      </c>
      <c r="B5228" s="3" t="s">
        <v>10310</v>
      </c>
    </row>
    <row r="5229" spans="1:2" ht="15.5" x14ac:dyDescent="0.3">
      <c r="A5229" s="3" t="s">
        <v>10311</v>
      </c>
      <c r="B5229" s="3" t="s">
        <v>10312</v>
      </c>
    </row>
    <row r="5230" spans="1:2" ht="15.5" x14ac:dyDescent="0.3">
      <c r="A5230" s="3" t="s">
        <v>10313</v>
      </c>
      <c r="B5230" s="3" t="s">
        <v>10314</v>
      </c>
    </row>
    <row r="5231" spans="1:2" ht="15.5" x14ac:dyDescent="0.3">
      <c r="A5231" s="3" t="s">
        <v>10315</v>
      </c>
      <c r="B5231" s="3" t="s">
        <v>10316</v>
      </c>
    </row>
    <row r="5232" spans="1:2" ht="15.5" x14ac:dyDescent="0.3">
      <c r="A5232" s="3" t="s">
        <v>10317</v>
      </c>
      <c r="B5232" s="3" t="s">
        <v>10318</v>
      </c>
    </row>
    <row r="5233" spans="1:2" ht="15.5" x14ac:dyDescent="0.3">
      <c r="A5233" s="3" t="s">
        <v>10319</v>
      </c>
      <c r="B5233" s="3" t="s">
        <v>10320</v>
      </c>
    </row>
    <row r="5234" spans="1:2" ht="15.5" x14ac:dyDescent="0.3">
      <c r="A5234" s="3" t="s">
        <v>10321</v>
      </c>
      <c r="B5234" s="3" t="s">
        <v>10322</v>
      </c>
    </row>
    <row r="5235" spans="1:2" ht="15.5" x14ac:dyDescent="0.3">
      <c r="A5235" s="3" t="s">
        <v>10323</v>
      </c>
      <c r="B5235" s="3" t="s">
        <v>10324</v>
      </c>
    </row>
    <row r="5236" spans="1:2" ht="15.5" x14ac:dyDescent="0.3">
      <c r="A5236" s="3" t="s">
        <v>10325</v>
      </c>
      <c r="B5236" s="3" t="s">
        <v>10326</v>
      </c>
    </row>
    <row r="5237" spans="1:2" ht="15.5" x14ac:dyDescent="0.3">
      <c r="A5237" s="3" t="s">
        <v>10327</v>
      </c>
      <c r="B5237" s="3" t="s">
        <v>10328</v>
      </c>
    </row>
    <row r="5238" spans="1:2" ht="15.5" x14ac:dyDescent="0.3">
      <c r="A5238" s="3" t="s">
        <v>10329</v>
      </c>
      <c r="B5238" s="3" t="s">
        <v>10330</v>
      </c>
    </row>
    <row r="5239" spans="1:2" ht="15.5" x14ac:dyDescent="0.3">
      <c r="A5239" s="3" t="s">
        <v>10331</v>
      </c>
      <c r="B5239" s="3" t="s">
        <v>10332</v>
      </c>
    </row>
    <row r="5240" spans="1:2" ht="15.5" x14ac:dyDescent="0.3">
      <c r="A5240" s="3" t="s">
        <v>10333</v>
      </c>
      <c r="B5240" s="3" t="s">
        <v>10334</v>
      </c>
    </row>
    <row r="5241" spans="1:2" ht="15.5" x14ac:dyDescent="0.3">
      <c r="A5241" s="3" t="s">
        <v>10335</v>
      </c>
      <c r="B5241" s="3" t="s">
        <v>10336</v>
      </c>
    </row>
    <row r="5242" spans="1:2" ht="15.5" x14ac:dyDescent="0.3">
      <c r="A5242" s="3" t="s">
        <v>10337</v>
      </c>
      <c r="B5242" s="3" t="s">
        <v>10338</v>
      </c>
    </row>
    <row r="5243" spans="1:2" ht="15.5" x14ac:dyDescent="0.3">
      <c r="A5243" s="3" t="s">
        <v>10339</v>
      </c>
      <c r="B5243" s="3" t="s">
        <v>10340</v>
      </c>
    </row>
    <row r="5244" spans="1:2" ht="15.5" x14ac:dyDescent="0.3">
      <c r="A5244" s="3" t="s">
        <v>10341</v>
      </c>
      <c r="B5244" s="3" t="s">
        <v>10342</v>
      </c>
    </row>
    <row r="5245" spans="1:2" ht="15.5" x14ac:dyDescent="0.3">
      <c r="A5245" s="3" t="s">
        <v>10343</v>
      </c>
      <c r="B5245" s="3" t="s">
        <v>10344</v>
      </c>
    </row>
    <row r="5246" spans="1:2" ht="15.5" x14ac:dyDescent="0.3">
      <c r="A5246" s="3" t="s">
        <v>10345</v>
      </c>
      <c r="B5246" s="3" t="s">
        <v>10346</v>
      </c>
    </row>
    <row r="5247" spans="1:2" ht="15.5" x14ac:dyDescent="0.3">
      <c r="A5247" s="3" t="s">
        <v>10347</v>
      </c>
      <c r="B5247" s="3" t="s">
        <v>10348</v>
      </c>
    </row>
    <row r="5248" spans="1:2" ht="15.5" x14ac:dyDescent="0.3">
      <c r="A5248" s="3" t="s">
        <v>10349</v>
      </c>
      <c r="B5248" s="3" t="s">
        <v>10350</v>
      </c>
    </row>
    <row r="5249" spans="1:2" ht="15.5" x14ac:dyDescent="0.3">
      <c r="A5249" s="3" t="s">
        <v>10351</v>
      </c>
      <c r="B5249" s="3" t="s">
        <v>10352</v>
      </c>
    </row>
    <row r="5250" spans="1:2" ht="15.5" x14ac:dyDescent="0.3">
      <c r="A5250" s="3" t="s">
        <v>10353</v>
      </c>
      <c r="B5250" s="3" t="s">
        <v>10354</v>
      </c>
    </row>
    <row r="5251" spans="1:2" ht="15.5" x14ac:dyDescent="0.3">
      <c r="A5251" s="3" t="s">
        <v>10355</v>
      </c>
      <c r="B5251" s="3" t="s">
        <v>10356</v>
      </c>
    </row>
    <row r="5252" spans="1:2" ht="15.5" x14ac:dyDescent="0.3">
      <c r="A5252" s="3" t="s">
        <v>10357</v>
      </c>
      <c r="B5252" s="3" t="s">
        <v>10358</v>
      </c>
    </row>
    <row r="5253" spans="1:2" ht="15.5" x14ac:dyDescent="0.3">
      <c r="A5253" s="3" t="s">
        <v>10359</v>
      </c>
      <c r="B5253" s="3" t="s">
        <v>10360</v>
      </c>
    </row>
    <row r="5254" spans="1:2" ht="15.5" x14ac:dyDescent="0.3">
      <c r="A5254" s="3" t="s">
        <v>10361</v>
      </c>
      <c r="B5254" s="3" t="s">
        <v>10362</v>
      </c>
    </row>
    <row r="5255" spans="1:2" ht="15.5" x14ac:dyDescent="0.3">
      <c r="A5255" s="3" t="s">
        <v>10363</v>
      </c>
      <c r="B5255" s="3" t="s">
        <v>10364</v>
      </c>
    </row>
    <row r="5256" spans="1:2" ht="15.5" x14ac:dyDescent="0.3">
      <c r="A5256" s="3" t="s">
        <v>10365</v>
      </c>
      <c r="B5256" s="3" t="s">
        <v>10366</v>
      </c>
    </row>
    <row r="5257" spans="1:2" ht="15.5" x14ac:dyDescent="0.3">
      <c r="A5257" s="3" t="s">
        <v>10367</v>
      </c>
      <c r="B5257" s="3" t="s">
        <v>10368</v>
      </c>
    </row>
    <row r="5258" spans="1:2" ht="15.5" x14ac:dyDescent="0.3">
      <c r="A5258" s="3" t="s">
        <v>10369</v>
      </c>
      <c r="B5258" s="3" t="s">
        <v>10370</v>
      </c>
    </row>
    <row r="5259" spans="1:2" ht="15.5" x14ac:dyDescent="0.3">
      <c r="A5259" s="3" t="s">
        <v>10371</v>
      </c>
      <c r="B5259" s="3" t="s">
        <v>10372</v>
      </c>
    </row>
    <row r="5260" spans="1:2" ht="15.5" x14ac:dyDescent="0.3">
      <c r="A5260" s="3" t="s">
        <v>10373</v>
      </c>
      <c r="B5260" s="3" t="s">
        <v>10374</v>
      </c>
    </row>
    <row r="5261" spans="1:2" ht="15.5" x14ac:dyDescent="0.3">
      <c r="A5261" s="3" t="s">
        <v>10375</v>
      </c>
      <c r="B5261" s="3" t="s">
        <v>10376</v>
      </c>
    </row>
    <row r="5262" spans="1:2" ht="15.5" x14ac:dyDescent="0.3">
      <c r="A5262" s="3" t="s">
        <v>10377</v>
      </c>
      <c r="B5262" s="3" t="s">
        <v>10378</v>
      </c>
    </row>
    <row r="5263" spans="1:2" ht="15.5" x14ac:dyDescent="0.3">
      <c r="A5263" s="3" t="s">
        <v>10379</v>
      </c>
      <c r="B5263" s="3" t="s">
        <v>10380</v>
      </c>
    </row>
    <row r="5264" spans="1:2" ht="15.5" x14ac:dyDescent="0.3">
      <c r="A5264" s="3" t="s">
        <v>10381</v>
      </c>
      <c r="B5264" s="3" t="s">
        <v>10382</v>
      </c>
    </row>
    <row r="5265" spans="1:2" ht="15.5" x14ac:dyDescent="0.3">
      <c r="A5265" s="3" t="s">
        <v>10383</v>
      </c>
      <c r="B5265" s="3" t="s">
        <v>10384</v>
      </c>
    </row>
    <row r="5266" spans="1:2" ht="15.5" x14ac:dyDescent="0.3">
      <c r="A5266" s="3" t="s">
        <v>10385</v>
      </c>
      <c r="B5266" s="3" t="s">
        <v>10386</v>
      </c>
    </row>
    <row r="5267" spans="1:2" ht="15.5" x14ac:dyDescent="0.3">
      <c r="A5267" s="3" t="s">
        <v>10387</v>
      </c>
      <c r="B5267" s="3" t="s">
        <v>10388</v>
      </c>
    </row>
    <row r="5268" spans="1:2" ht="15.5" x14ac:dyDescent="0.3">
      <c r="A5268" s="3" t="s">
        <v>10389</v>
      </c>
      <c r="B5268" s="3" t="s">
        <v>10390</v>
      </c>
    </row>
    <row r="5269" spans="1:2" ht="15.5" x14ac:dyDescent="0.3">
      <c r="A5269" s="3" t="s">
        <v>10391</v>
      </c>
      <c r="B5269" s="3" t="s">
        <v>10392</v>
      </c>
    </row>
    <row r="5270" spans="1:2" ht="15.5" x14ac:dyDescent="0.3">
      <c r="A5270" s="3" t="s">
        <v>10393</v>
      </c>
      <c r="B5270" s="3" t="s">
        <v>10394</v>
      </c>
    </row>
    <row r="5271" spans="1:2" ht="15.5" x14ac:dyDescent="0.3">
      <c r="A5271" s="3" t="s">
        <v>10395</v>
      </c>
      <c r="B5271" s="3" t="s">
        <v>10396</v>
      </c>
    </row>
    <row r="5272" spans="1:2" ht="15.5" x14ac:dyDescent="0.3">
      <c r="A5272" s="3" t="s">
        <v>10397</v>
      </c>
      <c r="B5272" s="3" t="s">
        <v>10398</v>
      </c>
    </row>
    <row r="5273" spans="1:2" ht="15.5" x14ac:dyDescent="0.3">
      <c r="A5273" s="3" t="s">
        <v>10399</v>
      </c>
      <c r="B5273" s="3" t="s">
        <v>10400</v>
      </c>
    </row>
    <row r="5274" spans="1:2" ht="15.5" x14ac:dyDescent="0.3">
      <c r="A5274" s="3" t="s">
        <v>10401</v>
      </c>
      <c r="B5274" s="3" t="s">
        <v>10402</v>
      </c>
    </row>
    <row r="5275" spans="1:2" ht="15.5" x14ac:dyDescent="0.3">
      <c r="A5275" s="3" t="s">
        <v>10403</v>
      </c>
      <c r="B5275" s="3" t="s">
        <v>10404</v>
      </c>
    </row>
    <row r="5276" spans="1:2" ht="15.5" x14ac:dyDescent="0.3">
      <c r="A5276" s="3" t="s">
        <v>10405</v>
      </c>
      <c r="B5276" s="3"/>
    </row>
    <row r="5277" spans="1:2" ht="15.5" x14ac:dyDescent="0.3">
      <c r="A5277" s="3" t="s">
        <v>10406</v>
      </c>
      <c r="B5277" s="3"/>
    </row>
    <row r="5278" spans="1:2" ht="15.5" x14ac:dyDescent="0.3">
      <c r="A5278" s="3" t="s">
        <v>10407</v>
      </c>
      <c r="B5278" s="3" t="s">
        <v>10408</v>
      </c>
    </row>
    <row r="5279" spans="1:2" ht="15.5" x14ac:dyDescent="0.3">
      <c r="A5279" s="3" t="s">
        <v>10409</v>
      </c>
      <c r="B5279" s="3"/>
    </row>
    <row r="5280" spans="1:2" ht="15.5" x14ac:dyDescent="0.3">
      <c r="A5280" s="3" t="s">
        <v>10410</v>
      </c>
      <c r="B5280" s="3" t="s">
        <v>10411</v>
      </c>
    </row>
    <row r="5281" spans="1:2" ht="15.5" x14ac:dyDescent="0.3">
      <c r="A5281" s="3" t="s">
        <v>10412</v>
      </c>
      <c r="B5281" s="3"/>
    </row>
    <row r="5282" spans="1:2" ht="15.5" x14ac:dyDescent="0.3">
      <c r="A5282" s="3" t="s">
        <v>10413</v>
      </c>
      <c r="B5282" s="3" t="s">
        <v>10414</v>
      </c>
    </row>
    <row r="5283" spans="1:2" ht="15.5" x14ac:dyDescent="0.3">
      <c r="A5283" s="3" t="s">
        <v>10415</v>
      </c>
      <c r="B5283" s="3"/>
    </row>
    <row r="5284" spans="1:2" ht="15.5" x14ac:dyDescent="0.3">
      <c r="A5284" s="3" t="s">
        <v>10416</v>
      </c>
      <c r="B5284" s="3"/>
    </row>
    <row r="5285" spans="1:2" ht="15.5" x14ac:dyDescent="0.3">
      <c r="A5285" s="3" t="s">
        <v>10417</v>
      </c>
      <c r="B5285" s="3"/>
    </row>
    <row r="5286" spans="1:2" ht="15.5" x14ac:dyDescent="0.3">
      <c r="A5286" s="3" t="s">
        <v>10418</v>
      </c>
      <c r="B5286" s="3"/>
    </row>
    <row r="5287" spans="1:2" ht="15.5" x14ac:dyDescent="0.3">
      <c r="A5287" s="3" t="s">
        <v>10419</v>
      </c>
      <c r="B5287" s="3" t="s">
        <v>10420</v>
      </c>
    </row>
    <row r="5288" spans="1:2" ht="15.5" x14ac:dyDescent="0.3">
      <c r="A5288" s="3" t="s">
        <v>10421</v>
      </c>
      <c r="B5288" s="3" t="s">
        <v>10422</v>
      </c>
    </row>
    <row r="5289" spans="1:2" ht="15.5" x14ac:dyDescent="0.3">
      <c r="A5289" s="3" t="s">
        <v>10423</v>
      </c>
      <c r="B5289" s="3" t="s">
        <v>10424</v>
      </c>
    </row>
    <row r="5290" spans="1:2" ht="15.5" x14ac:dyDescent="0.3">
      <c r="A5290" s="3" t="s">
        <v>10425</v>
      </c>
      <c r="B5290" s="3" t="s">
        <v>10426</v>
      </c>
    </row>
    <row r="5291" spans="1:2" ht="15.5" x14ac:dyDescent="0.3">
      <c r="A5291" s="3" t="s">
        <v>10427</v>
      </c>
      <c r="B5291" s="3" t="s">
        <v>10428</v>
      </c>
    </row>
    <row r="5292" spans="1:2" ht="15.5" x14ac:dyDescent="0.3">
      <c r="A5292" s="3" t="s">
        <v>10429</v>
      </c>
      <c r="B5292" s="3" t="s">
        <v>10430</v>
      </c>
    </row>
    <row r="5293" spans="1:2" ht="15.5" x14ac:dyDescent="0.3">
      <c r="A5293" s="3" t="s">
        <v>10431</v>
      </c>
      <c r="B5293" s="3" t="s">
        <v>10432</v>
      </c>
    </row>
    <row r="5294" spans="1:2" ht="15.5" x14ac:dyDescent="0.3">
      <c r="A5294" s="3" t="s">
        <v>10433</v>
      </c>
      <c r="B5294" s="3" t="s">
        <v>10434</v>
      </c>
    </row>
    <row r="5295" spans="1:2" ht="15.5" x14ac:dyDescent="0.3">
      <c r="A5295" s="3" t="s">
        <v>10435</v>
      </c>
      <c r="B5295" s="3" t="s">
        <v>10436</v>
      </c>
    </row>
    <row r="5296" spans="1:2" ht="15.5" x14ac:dyDescent="0.3">
      <c r="A5296" s="3" t="s">
        <v>10437</v>
      </c>
      <c r="B5296" s="3" t="s">
        <v>10438</v>
      </c>
    </row>
    <row r="5297" spans="1:2" ht="15.5" x14ac:dyDescent="0.3">
      <c r="A5297" s="3" t="s">
        <v>10439</v>
      </c>
      <c r="B5297" s="3" t="s">
        <v>10440</v>
      </c>
    </row>
    <row r="5298" spans="1:2" ht="15.5" x14ac:dyDescent="0.3">
      <c r="A5298" s="3" t="s">
        <v>10441</v>
      </c>
      <c r="B5298" s="3" t="s">
        <v>10442</v>
      </c>
    </row>
    <row r="5299" spans="1:2" ht="15.5" x14ac:dyDescent="0.3">
      <c r="A5299" s="3" t="s">
        <v>10443</v>
      </c>
      <c r="B5299" s="3" t="s">
        <v>10444</v>
      </c>
    </row>
    <row r="5300" spans="1:2" ht="15.5" x14ac:dyDescent="0.3">
      <c r="A5300" s="3" t="s">
        <v>10445</v>
      </c>
      <c r="B5300" s="3" t="s">
        <v>10446</v>
      </c>
    </row>
    <row r="5301" spans="1:2" ht="15.5" x14ac:dyDescent="0.3">
      <c r="A5301" s="3" t="s">
        <v>10447</v>
      </c>
      <c r="B5301" s="3" t="s">
        <v>10448</v>
      </c>
    </row>
    <row r="5302" spans="1:2" ht="15.5" x14ac:dyDescent="0.3">
      <c r="A5302" s="3" t="s">
        <v>10449</v>
      </c>
      <c r="B5302" s="3" t="s">
        <v>10450</v>
      </c>
    </row>
    <row r="5303" spans="1:2" ht="15.5" x14ac:dyDescent="0.3">
      <c r="A5303" s="3" t="s">
        <v>10451</v>
      </c>
      <c r="B5303" s="3" t="s">
        <v>10452</v>
      </c>
    </row>
    <row r="5304" spans="1:2" ht="15.5" x14ac:dyDescent="0.3">
      <c r="A5304" s="3" t="s">
        <v>10453</v>
      </c>
      <c r="B5304" s="3" t="s">
        <v>10454</v>
      </c>
    </row>
    <row r="5305" spans="1:2" ht="15.5" x14ac:dyDescent="0.3">
      <c r="A5305" s="3" t="s">
        <v>10455</v>
      </c>
      <c r="B5305" s="3" t="s">
        <v>10456</v>
      </c>
    </row>
    <row r="5306" spans="1:2" ht="15.5" x14ac:dyDescent="0.3">
      <c r="A5306" s="3" t="s">
        <v>10457</v>
      </c>
      <c r="B5306" s="3" t="s">
        <v>10458</v>
      </c>
    </row>
    <row r="5307" spans="1:2" ht="15.5" x14ac:dyDescent="0.3">
      <c r="A5307" s="3" t="s">
        <v>10459</v>
      </c>
      <c r="B5307" s="3" t="s">
        <v>10460</v>
      </c>
    </row>
    <row r="5308" spans="1:2" ht="15.5" x14ac:dyDescent="0.3">
      <c r="A5308" s="3" t="s">
        <v>10461</v>
      </c>
      <c r="B5308" s="3" t="s">
        <v>10462</v>
      </c>
    </row>
    <row r="5309" spans="1:2" ht="15.5" x14ac:dyDescent="0.3">
      <c r="A5309" s="3" t="s">
        <v>10463</v>
      </c>
      <c r="B5309" s="3" t="s">
        <v>10464</v>
      </c>
    </row>
    <row r="5310" spans="1:2" ht="15.5" x14ac:dyDescent="0.3">
      <c r="A5310" s="3" t="s">
        <v>10465</v>
      </c>
      <c r="B5310" s="3" t="s">
        <v>10466</v>
      </c>
    </row>
    <row r="5311" spans="1:2" ht="15.5" x14ac:dyDescent="0.3">
      <c r="A5311" s="3" t="s">
        <v>10467</v>
      </c>
      <c r="B5311" s="3" t="s">
        <v>10468</v>
      </c>
    </row>
    <row r="5312" spans="1:2" ht="15.5" x14ac:dyDescent="0.3">
      <c r="A5312" s="3" t="s">
        <v>10469</v>
      </c>
      <c r="B5312" s="3" t="s">
        <v>10470</v>
      </c>
    </row>
    <row r="5313" spans="1:2" ht="15.5" x14ac:dyDescent="0.3">
      <c r="A5313" s="3" t="s">
        <v>10471</v>
      </c>
      <c r="B5313" s="3" t="s">
        <v>10472</v>
      </c>
    </row>
    <row r="5314" spans="1:2" ht="15.5" x14ac:dyDescent="0.3">
      <c r="A5314" s="3" t="s">
        <v>10473</v>
      </c>
      <c r="B5314" s="3" t="s">
        <v>10474</v>
      </c>
    </row>
    <row r="5315" spans="1:2" ht="15.5" x14ac:dyDescent="0.3">
      <c r="A5315" s="3" t="s">
        <v>10475</v>
      </c>
      <c r="B5315" s="3" t="s">
        <v>10476</v>
      </c>
    </row>
    <row r="5316" spans="1:2" ht="15.5" x14ac:dyDescent="0.3">
      <c r="A5316" s="3" t="s">
        <v>10477</v>
      </c>
      <c r="B5316" s="3" t="s">
        <v>10478</v>
      </c>
    </row>
    <row r="5317" spans="1:2" ht="15.5" x14ac:dyDescent="0.3">
      <c r="A5317" s="3" t="s">
        <v>10479</v>
      </c>
      <c r="B5317" s="3" t="s">
        <v>10480</v>
      </c>
    </row>
    <row r="5318" spans="1:2" ht="15.5" x14ac:dyDescent="0.3">
      <c r="A5318" s="3" t="s">
        <v>10481</v>
      </c>
      <c r="B5318" s="3" t="s">
        <v>10482</v>
      </c>
    </row>
    <row r="5319" spans="1:2" ht="15.5" x14ac:dyDescent="0.3">
      <c r="A5319" s="3" t="s">
        <v>10483</v>
      </c>
      <c r="B5319" s="3" t="s">
        <v>10484</v>
      </c>
    </row>
    <row r="5320" spans="1:2" ht="15.5" x14ac:dyDescent="0.3">
      <c r="A5320" s="3" t="s">
        <v>10485</v>
      </c>
      <c r="B5320" s="3" t="s">
        <v>10486</v>
      </c>
    </row>
    <row r="5321" spans="1:2" ht="15.5" x14ac:dyDescent="0.3">
      <c r="A5321" s="3" t="s">
        <v>10487</v>
      </c>
      <c r="B5321" s="3" t="s">
        <v>10488</v>
      </c>
    </row>
    <row r="5322" spans="1:2" ht="15.5" x14ac:dyDescent="0.3">
      <c r="A5322" s="3" t="s">
        <v>10489</v>
      </c>
      <c r="B5322" s="3" t="s">
        <v>10490</v>
      </c>
    </row>
    <row r="5323" spans="1:2" ht="15.5" x14ac:dyDescent="0.3">
      <c r="A5323" s="3" t="s">
        <v>10491</v>
      </c>
      <c r="B5323" s="3" t="s">
        <v>10492</v>
      </c>
    </row>
    <row r="5324" spans="1:2" ht="15.5" x14ac:dyDescent="0.3">
      <c r="A5324" s="3" t="s">
        <v>10493</v>
      </c>
      <c r="B5324" s="3" t="s">
        <v>10494</v>
      </c>
    </row>
    <row r="5325" spans="1:2" ht="15.5" x14ac:dyDescent="0.3">
      <c r="A5325" s="3" t="s">
        <v>10495</v>
      </c>
      <c r="B5325" s="3" t="s">
        <v>10496</v>
      </c>
    </row>
    <row r="5326" spans="1:2" ht="15.5" x14ac:dyDescent="0.3">
      <c r="A5326" s="3" t="s">
        <v>10497</v>
      </c>
      <c r="B5326" s="3" t="s">
        <v>10498</v>
      </c>
    </row>
    <row r="5327" spans="1:2" ht="15.5" x14ac:dyDescent="0.3">
      <c r="A5327" s="3" t="s">
        <v>10499</v>
      </c>
      <c r="B5327" s="3" t="s">
        <v>10500</v>
      </c>
    </row>
    <row r="5328" spans="1:2" ht="15.5" x14ac:dyDescent="0.3">
      <c r="A5328" s="3" t="s">
        <v>10501</v>
      </c>
      <c r="B5328" s="3" t="s">
        <v>10502</v>
      </c>
    </row>
    <row r="5329" spans="1:2" ht="15.5" x14ac:dyDescent="0.3">
      <c r="A5329" s="3" t="s">
        <v>10503</v>
      </c>
      <c r="B5329" s="3" t="s">
        <v>10504</v>
      </c>
    </row>
    <row r="5330" spans="1:2" ht="15.5" x14ac:dyDescent="0.3">
      <c r="A5330" s="3" t="s">
        <v>10505</v>
      </c>
      <c r="B5330" s="3" t="s">
        <v>10506</v>
      </c>
    </row>
    <row r="5331" spans="1:2" ht="15.5" x14ac:dyDescent="0.3">
      <c r="A5331" s="3" t="s">
        <v>10507</v>
      </c>
      <c r="B5331" s="3" t="s">
        <v>10508</v>
      </c>
    </row>
    <row r="5332" spans="1:2" ht="15.5" x14ac:dyDescent="0.3">
      <c r="A5332" s="3" t="s">
        <v>10509</v>
      </c>
      <c r="B5332" s="3" t="s">
        <v>10510</v>
      </c>
    </row>
    <row r="5333" spans="1:2" ht="15.5" x14ac:dyDescent="0.3">
      <c r="A5333" s="3" t="s">
        <v>10511</v>
      </c>
      <c r="B5333" s="3" t="s">
        <v>10512</v>
      </c>
    </row>
    <row r="5334" spans="1:2" ht="15.5" x14ac:dyDescent="0.3">
      <c r="A5334" s="3" t="s">
        <v>10513</v>
      </c>
      <c r="B5334" s="3" t="s">
        <v>10514</v>
      </c>
    </row>
    <row r="5335" spans="1:2" ht="15.5" x14ac:dyDescent="0.3">
      <c r="A5335" s="3" t="s">
        <v>10515</v>
      </c>
      <c r="B5335" s="3" t="s">
        <v>10516</v>
      </c>
    </row>
    <row r="5336" spans="1:2" ht="15.5" x14ac:dyDescent="0.3">
      <c r="A5336" s="3" t="s">
        <v>10517</v>
      </c>
      <c r="B5336" s="3" t="s">
        <v>10518</v>
      </c>
    </row>
    <row r="5337" spans="1:2" ht="15.5" x14ac:dyDescent="0.3">
      <c r="A5337" s="3" t="s">
        <v>10519</v>
      </c>
      <c r="B5337" s="3" t="s">
        <v>10520</v>
      </c>
    </row>
    <row r="5338" spans="1:2" ht="15.5" x14ac:dyDescent="0.3">
      <c r="A5338" s="3" t="s">
        <v>10521</v>
      </c>
      <c r="B5338" s="3" t="s">
        <v>10522</v>
      </c>
    </row>
    <row r="5339" spans="1:2" ht="15.5" x14ac:dyDescent="0.3">
      <c r="A5339" s="3" t="s">
        <v>10523</v>
      </c>
      <c r="B5339" s="3" t="s">
        <v>10524</v>
      </c>
    </row>
    <row r="5340" spans="1:2" ht="15.5" x14ac:dyDescent="0.3">
      <c r="A5340" s="3" t="s">
        <v>10525</v>
      </c>
      <c r="B5340" s="3" t="s">
        <v>10526</v>
      </c>
    </row>
    <row r="5341" spans="1:2" ht="15.5" x14ac:dyDescent="0.3">
      <c r="A5341" s="3" t="s">
        <v>10527</v>
      </c>
      <c r="B5341" s="3" t="s">
        <v>10528</v>
      </c>
    </row>
    <row r="5342" spans="1:2" ht="15.5" x14ac:dyDescent="0.3">
      <c r="A5342" s="3" t="s">
        <v>10529</v>
      </c>
      <c r="B5342" s="3" t="s">
        <v>10530</v>
      </c>
    </row>
    <row r="5343" spans="1:2" ht="15.5" x14ac:dyDescent="0.3">
      <c r="A5343" s="3" t="s">
        <v>10531</v>
      </c>
      <c r="B5343" s="3" t="s">
        <v>10532</v>
      </c>
    </row>
    <row r="5344" spans="1:2" ht="15.5" x14ac:dyDescent="0.3">
      <c r="A5344" s="3" t="s">
        <v>10533</v>
      </c>
      <c r="B5344" s="3" t="s">
        <v>10534</v>
      </c>
    </row>
    <row r="5345" spans="1:2" ht="15.5" x14ac:dyDescent="0.3">
      <c r="A5345" s="3" t="s">
        <v>10535</v>
      </c>
      <c r="B5345" s="3" t="s">
        <v>10536</v>
      </c>
    </row>
    <row r="5346" spans="1:2" ht="15.5" x14ac:dyDescent="0.3">
      <c r="A5346" s="3" t="s">
        <v>10537</v>
      </c>
      <c r="B5346" s="3" t="s">
        <v>10538</v>
      </c>
    </row>
    <row r="5347" spans="1:2" ht="15.5" x14ac:dyDescent="0.3">
      <c r="A5347" s="3" t="s">
        <v>10539</v>
      </c>
      <c r="B5347" s="3" t="s">
        <v>10540</v>
      </c>
    </row>
    <row r="5348" spans="1:2" ht="15.5" x14ac:dyDescent="0.3">
      <c r="A5348" s="3" t="s">
        <v>10541</v>
      </c>
      <c r="B5348" s="3" t="s">
        <v>10542</v>
      </c>
    </row>
    <row r="5349" spans="1:2" ht="15.5" x14ac:dyDescent="0.3">
      <c r="A5349" s="3" t="s">
        <v>10543</v>
      </c>
      <c r="B5349" s="3" t="s">
        <v>10544</v>
      </c>
    </row>
    <row r="5350" spans="1:2" ht="15.5" x14ac:dyDescent="0.3">
      <c r="A5350" s="3" t="s">
        <v>10545</v>
      </c>
      <c r="B5350" s="3" t="s">
        <v>10546</v>
      </c>
    </row>
    <row r="5351" spans="1:2" ht="15.5" x14ac:dyDescent="0.3">
      <c r="A5351" s="3" t="s">
        <v>10547</v>
      </c>
      <c r="B5351" s="3" t="s">
        <v>10548</v>
      </c>
    </row>
    <row r="5352" spans="1:2" ht="15.5" x14ac:dyDescent="0.3">
      <c r="A5352" s="3" t="s">
        <v>10549</v>
      </c>
      <c r="B5352" s="3" t="s">
        <v>10550</v>
      </c>
    </row>
    <row r="5353" spans="1:2" ht="15.5" x14ac:dyDescent="0.3">
      <c r="A5353" s="3" t="s">
        <v>10551</v>
      </c>
      <c r="B5353" s="3" t="s">
        <v>10552</v>
      </c>
    </row>
    <row r="5354" spans="1:2" ht="15.5" x14ac:dyDescent="0.3">
      <c r="A5354" s="3" t="s">
        <v>10553</v>
      </c>
      <c r="B5354" s="3" t="s">
        <v>10554</v>
      </c>
    </row>
    <row r="5355" spans="1:2" ht="15.5" x14ac:dyDescent="0.3">
      <c r="A5355" s="3" t="s">
        <v>10555</v>
      </c>
      <c r="B5355" s="3" t="s">
        <v>10556</v>
      </c>
    </row>
    <row r="5356" spans="1:2" ht="15.5" x14ac:dyDescent="0.3">
      <c r="A5356" s="3" t="s">
        <v>10557</v>
      </c>
      <c r="B5356" s="3" t="s">
        <v>10558</v>
      </c>
    </row>
    <row r="5357" spans="1:2" ht="15.5" x14ac:dyDescent="0.3">
      <c r="A5357" s="3" t="s">
        <v>10559</v>
      </c>
      <c r="B5357" s="3" t="s">
        <v>10560</v>
      </c>
    </row>
    <row r="5358" spans="1:2" ht="15.5" x14ac:dyDescent="0.3">
      <c r="A5358" s="3" t="s">
        <v>10561</v>
      </c>
      <c r="B5358" s="3" t="s">
        <v>10562</v>
      </c>
    </row>
    <row r="5359" spans="1:2" ht="15.5" x14ac:dyDescent="0.3">
      <c r="A5359" s="3" t="s">
        <v>10563</v>
      </c>
      <c r="B5359" s="3" t="s">
        <v>10564</v>
      </c>
    </row>
    <row r="5360" spans="1:2" ht="15.5" x14ac:dyDescent="0.3">
      <c r="A5360" s="3" t="s">
        <v>10565</v>
      </c>
      <c r="B5360" s="3" t="s">
        <v>10566</v>
      </c>
    </row>
    <row r="5361" spans="1:2" ht="15.5" x14ac:dyDescent="0.3">
      <c r="A5361" s="3" t="s">
        <v>10567</v>
      </c>
      <c r="B5361" s="3" t="s">
        <v>10568</v>
      </c>
    </row>
    <row r="5362" spans="1:2" ht="15.5" x14ac:dyDescent="0.3">
      <c r="A5362" s="3" t="s">
        <v>10569</v>
      </c>
      <c r="B5362" s="3" t="s">
        <v>10570</v>
      </c>
    </row>
    <row r="5363" spans="1:2" ht="15.5" x14ac:dyDescent="0.3">
      <c r="A5363" s="3" t="s">
        <v>10571</v>
      </c>
      <c r="B5363" s="3" t="s">
        <v>10572</v>
      </c>
    </row>
    <row r="5364" spans="1:2" ht="15.5" x14ac:dyDescent="0.3">
      <c r="A5364" s="3" t="s">
        <v>10573</v>
      </c>
      <c r="B5364" s="3" t="s">
        <v>10574</v>
      </c>
    </row>
    <row r="5365" spans="1:2" ht="15.5" x14ac:dyDescent="0.3">
      <c r="A5365" s="3" t="s">
        <v>10575</v>
      </c>
      <c r="B5365" s="3" t="s">
        <v>10576</v>
      </c>
    </row>
    <row r="5366" spans="1:2" ht="15.5" x14ac:dyDescent="0.3">
      <c r="A5366" s="3" t="s">
        <v>10577</v>
      </c>
      <c r="B5366" s="3" t="s">
        <v>10578</v>
      </c>
    </row>
    <row r="5367" spans="1:2" ht="15.5" x14ac:dyDescent="0.3">
      <c r="A5367" s="3" t="s">
        <v>10579</v>
      </c>
      <c r="B5367" s="3" t="s">
        <v>10580</v>
      </c>
    </row>
    <row r="5368" spans="1:2" ht="15.5" x14ac:dyDescent="0.3">
      <c r="A5368" s="3" t="s">
        <v>10581</v>
      </c>
      <c r="B5368" s="3" t="s">
        <v>10582</v>
      </c>
    </row>
    <row r="5369" spans="1:2" ht="15.5" x14ac:dyDescent="0.3">
      <c r="A5369" s="3" t="s">
        <v>10583</v>
      </c>
      <c r="B5369" s="3" t="s">
        <v>10584</v>
      </c>
    </row>
    <row r="5370" spans="1:2" ht="15.5" x14ac:dyDescent="0.3">
      <c r="A5370" s="3" t="s">
        <v>10585</v>
      </c>
      <c r="B5370" s="3" t="s">
        <v>10586</v>
      </c>
    </row>
    <row r="5371" spans="1:2" ht="15.5" x14ac:dyDescent="0.3">
      <c r="A5371" s="3" t="s">
        <v>10587</v>
      </c>
      <c r="B5371" s="3" t="s">
        <v>10588</v>
      </c>
    </row>
    <row r="5372" spans="1:2" ht="15.5" x14ac:dyDescent="0.3">
      <c r="A5372" s="3" t="s">
        <v>10589</v>
      </c>
      <c r="B5372" s="3"/>
    </row>
    <row r="5373" spans="1:2" ht="15.5" x14ac:dyDescent="0.3">
      <c r="A5373" s="3" t="s">
        <v>10590</v>
      </c>
      <c r="B5373" s="3"/>
    </row>
    <row r="5374" spans="1:2" ht="15.5" x14ac:dyDescent="0.3">
      <c r="A5374" s="3" t="s">
        <v>10591</v>
      </c>
      <c r="B5374" s="3"/>
    </row>
    <row r="5375" spans="1:2" ht="15.5" x14ac:dyDescent="0.3">
      <c r="A5375" s="3" t="s">
        <v>10592</v>
      </c>
      <c r="B5375" s="3" t="s">
        <v>10593</v>
      </c>
    </row>
    <row r="5376" spans="1:2" ht="15.5" x14ac:dyDescent="0.3">
      <c r="A5376" s="3" t="s">
        <v>10594</v>
      </c>
      <c r="B5376" s="3" t="s">
        <v>10595</v>
      </c>
    </row>
    <row r="5377" spans="1:2" ht="15.5" x14ac:dyDescent="0.3">
      <c r="A5377" s="3" t="s">
        <v>10596</v>
      </c>
      <c r="B5377" s="3"/>
    </row>
    <row r="5378" spans="1:2" ht="15.5" x14ac:dyDescent="0.3">
      <c r="A5378" s="3" t="s">
        <v>10597</v>
      </c>
      <c r="B5378" s="3"/>
    </row>
    <row r="5379" spans="1:2" ht="15.5" x14ac:dyDescent="0.3">
      <c r="A5379" s="3" t="s">
        <v>10598</v>
      </c>
      <c r="B5379" s="3"/>
    </row>
    <row r="5380" spans="1:2" ht="15.5" x14ac:dyDescent="0.3">
      <c r="A5380" s="3" t="s">
        <v>10599</v>
      </c>
      <c r="B5380" s="3" t="s">
        <v>10600</v>
      </c>
    </row>
    <row r="5381" spans="1:2" ht="15.5" x14ac:dyDescent="0.3">
      <c r="A5381" s="3" t="s">
        <v>10601</v>
      </c>
      <c r="B5381" s="3" t="s">
        <v>10602</v>
      </c>
    </row>
    <row r="5382" spans="1:2" ht="15.5" x14ac:dyDescent="0.3">
      <c r="A5382" s="3" t="s">
        <v>10603</v>
      </c>
      <c r="B5382" s="3" t="s">
        <v>10604</v>
      </c>
    </row>
    <row r="5383" spans="1:2" ht="15.5" x14ac:dyDescent="0.3">
      <c r="A5383" s="3" t="s">
        <v>10605</v>
      </c>
      <c r="B5383" s="3"/>
    </row>
    <row r="5384" spans="1:2" ht="15.5" x14ac:dyDescent="0.3">
      <c r="A5384" s="3" t="s">
        <v>10606</v>
      </c>
      <c r="B5384" s="3"/>
    </row>
    <row r="5385" spans="1:2" ht="15.5" x14ac:dyDescent="0.3">
      <c r="A5385" s="3" t="s">
        <v>10607</v>
      </c>
      <c r="B5385" s="3"/>
    </row>
    <row r="5386" spans="1:2" ht="15.5" x14ac:dyDescent="0.3">
      <c r="A5386" s="3" t="s">
        <v>10608</v>
      </c>
      <c r="B5386" s="3"/>
    </row>
    <row r="5387" spans="1:2" ht="15.5" x14ac:dyDescent="0.3">
      <c r="A5387" s="3" t="s">
        <v>10609</v>
      </c>
      <c r="B5387" s="3" t="s">
        <v>10610</v>
      </c>
    </row>
    <row r="5388" spans="1:2" ht="15.5" x14ac:dyDescent="0.3">
      <c r="A5388" s="3" t="s">
        <v>10611</v>
      </c>
      <c r="B5388" s="3" t="s">
        <v>10612</v>
      </c>
    </row>
    <row r="5389" spans="1:2" ht="15.5" x14ac:dyDescent="0.3">
      <c r="A5389" s="3" t="s">
        <v>10613</v>
      </c>
      <c r="B5389" s="3" t="s">
        <v>10614</v>
      </c>
    </row>
    <row r="5390" spans="1:2" ht="15.5" x14ac:dyDescent="0.3">
      <c r="A5390" s="3" t="s">
        <v>10615</v>
      </c>
      <c r="B5390" s="3" t="s">
        <v>10616</v>
      </c>
    </row>
    <row r="5391" spans="1:2" ht="15.5" x14ac:dyDescent="0.3">
      <c r="A5391" s="3" t="s">
        <v>10617</v>
      </c>
      <c r="B5391" s="3"/>
    </row>
    <row r="5392" spans="1:2" ht="15.5" x14ac:dyDescent="0.3">
      <c r="A5392" s="3" t="s">
        <v>10618</v>
      </c>
      <c r="B5392" s="3"/>
    </row>
    <row r="5393" spans="1:2" ht="15.5" x14ac:dyDescent="0.3">
      <c r="A5393" s="3" t="s">
        <v>10619</v>
      </c>
      <c r="B5393" s="3" t="s">
        <v>10620</v>
      </c>
    </row>
    <row r="5394" spans="1:2" ht="15.5" x14ac:dyDescent="0.3">
      <c r="A5394" s="3" t="s">
        <v>10621</v>
      </c>
      <c r="B5394" s="3" t="s">
        <v>10622</v>
      </c>
    </row>
    <row r="5395" spans="1:2" ht="15.5" x14ac:dyDescent="0.3">
      <c r="A5395" s="3" t="s">
        <v>10623</v>
      </c>
      <c r="B5395" s="3" t="s">
        <v>10624</v>
      </c>
    </row>
    <row r="5396" spans="1:2" ht="15.5" x14ac:dyDescent="0.3">
      <c r="A5396" s="3" t="s">
        <v>10625</v>
      </c>
      <c r="B5396" s="3" t="s">
        <v>10626</v>
      </c>
    </row>
    <row r="5397" spans="1:2" ht="15.5" x14ac:dyDescent="0.3">
      <c r="A5397" s="3" t="s">
        <v>10627</v>
      </c>
      <c r="B5397" s="3" t="s">
        <v>10628</v>
      </c>
    </row>
    <row r="5398" spans="1:2" ht="15.5" x14ac:dyDescent="0.3">
      <c r="A5398" s="3" t="s">
        <v>10629</v>
      </c>
      <c r="B5398" s="3" t="s">
        <v>10630</v>
      </c>
    </row>
    <row r="5399" spans="1:2" ht="15.5" x14ac:dyDescent="0.3">
      <c r="A5399" s="3" t="s">
        <v>10631</v>
      </c>
      <c r="B5399" s="3" t="s">
        <v>10632</v>
      </c>
    </row>
    <row r="5400" spans="1:2" ht="15.5" x14ac:dyDescent="0.3">
      <c r="A5400" s="3" t="s">
        <v>10633</v>
      </c>
      <c r="B5400" s="3" t="s">
        <v>10634</v>
      </c>
    </row>
    <row r="5401" spans="1:2" ht="15.5" x14ac:dyDescent="0.3">
      <c r="A5401" s="3" t="s">
        <v>10635</v>
      </c>
      <c r="B5401" s="3" t="s">
        <v>10636</v>
      </c>
    </row>
    <row r="5402" spans="1:2" ht="15.5" x14ac:dyDescent="0.3">
      <c r="A5402" s="3" t="s">
        <v>10637</v>
      </c>
      <c r="B5402" s="3" t="s">
        <v>10638</v>
      </c>
    </row>
    <row r="5403" spans="1:2" ht="15.5" x14ac:dyDescent="0.3">
      <c r="A5403" s="3" t="s">
        <v>10639</v>
      </c>
      <c r="B5403" s="3" t="s">
        <v>10640</v>
      </c>
    </row>
    <row r="5404" spans="1:2" ht="15.5" x14ac:dyDescent="0.3">
      <c r="A5404" s="3" t="s">
        <v>10641</v>
      </c>
      <c r="B5404" s="3"/>
    </row>
    <row r="5405" spans="1:2" ht="15.5" x14ac:dyDescent="0.3">
      <c r="A5405" s="3" t="s">
        <v>10642</v>
      </c>
      <c r="B5405" s="3" t="s">
        <v>10643</v>
      </c>
    </row>
    <row r="5406" spans="1:2" ht="15.5" x14ac:dyDescent="0.3">
      <c r="A5406" s="3" t="s">
        <v>10644</v>
      </c>
      <c r="B5406" s="3" t="s">
        <v>10645</v>
      </c>
    </row>
    <row r="5407" spans="1:2" ht="15.5" x14ac:dyDescent="0.3">
      <c r="A5407" s="3" t="s">
        <v>10646</v>
      </c>
      <c r="B5407" s="3" t="s">
        <v>10647</v>
      </c>
    </row>
    <row r="5408" spans="1:2" ht="15.5" x14ac:dyDescent="0.3">
      <c r="A5408" s="3" t="s">
        <v>10648</v>
      </c>
      <c r="B5408" s="3" t="s">
        <v>10649</v>
      </c>
    </row>
    <row r="5409" spans="1:2" ht="15.5" x14ac:dyDescent="0.3">
      <c r="A5409" s="3" t="s">
        <v>10650</v>
      </c>
      <c r="B5409" s="3" t="s">
        <v>10651</v>
      </c>
    </row>
    <row r="5410" spans="1:2" ht="15.5" x14ac:dyDescent="0.3">
      <c r="A5410" s="3" t="s">
        <v>10652</v>
      </c>
      <c r="B5410" s="3" t="s">
        <v>10653</v>
      </c>
    </row>
    <row r="5411" spans="1:2" ht="15.5" x14ac:dyDescent="0.3">
      <c r="A5411" s="3" t="s">
        <v>10654</v>
      </c>
      <c r="B5411" s="3" t="s">
        <v>10655</v>
      </c>
    </row>
    <row r="5412" spans="1:2" ht="15.5" x14ac:dyDescent="0.3">
      <c r="A5412" s="3" t="s">
        <v>10656</v>
      </c>
      <c r="B5412" s="3" t="s">
        <v>10657</v>
      </c>
    </row>
    <row r="5413" spans="1:2" ht="15.5" x14ac:dyDescent="0.3">
      <c r="A5413" s="3" t="s">
        <v>10658</v>
      </c>
      <c r="B5413" s="3" t="s">
        <v>10659</v>
      </c>
    </row>
    <row r="5414" spans="1:2" ht="15.5" x14ac:dyDescent="0.3">
      <c r="A5414" s="3" t="s">
        <v>10660</v>
      </c>
      <c r="B5414" s="3" t="s">
        <v>10661</v>
      </c>
    </row>
    <row r="5415" spans="1:2" ht="15.5" x14ac:dyDescent="0.3">
      <c r="A5415" s="3" t="s">
        <v>10662</v>
      </c>
      <c r="B5415" s="3" t="s">
        <v>10663</v>
      </c>
    </row>
    <row r="5416" spans="1:2" ht="15.5" x14ac:dyDescent="0.3">
      <c r="A5416" s="3" t="s">
        <v>10664</v>
      </c>
      <c r="B5416" s="3" t="s">
        <v>10665</v>
      </c>
    </row>
    <row r="5417" spans="1:2" ht="15.5" x14ac:dyDescent="0.3">
      <c r="A5417" s="3" t="s">
        <v>10666</v>
      </c>
      <c r="B5417" s="3" t="s">
        <v>10667</v>
      </c>
    </row>
    <row r="5418" spans="1:2" ht="15.5" x14ac:dyDescent="0.3">
      <c r="A5418" s="3" t="s">
        <v>10668</v>
      </c>
      <c r="B5418" s="3" t="s">
        <v>10669</v>
      </c>
    </row>
    <row r="5419" spans="1:2" ht="15.5" x14ac:dyDescent="0.3">
      <c r="A5419" s="3" t="s">
        <v>10670</v>
      </c>
      <c r="B5419" s="3" t="s">
        <v>10671</v>
      </c>
    </row>
    <row r="5420" spans="1:2" ht="15.5" x14ac:dyDescent="0.3">
      <c r="A5420" s="3" t="s">
        <v>10672</v>
      </c>
      <c r="B5420" s="3" t="s">
        <v>10673</v>
      </c>
    </row>
    <row r="5421" spans="1:2" ht="15.5" x14ac:dyDescent="0.3">
      <c r="A5421" s="3" t="s">
        <v>10674</v>
      </c>
      <c r="B5421" s="3" t="s">
        <v>10675</v>
      </c>
    </row>
    <row r="5422" spans="1:2" ht="15.5" x14ac:dyDescent="0.3">
      <c r="A5422" s="3" t="s">
        <v>10676</v>
      </c>
      <c r="B5422" s="3" t="s">
        <v>10677</v>
      </c>
    </row>
    <row r="5423" spans="1:2" ht="15.5" x14ac:dyDescent="0.3">
      <c r="A5423" s="3" t="s">
        <v>10678</v>
      </c>
      <c r="B5423" s="3" t="s">
        <v>10679</v>
      </c>
    </row>
    <row r="5424" spans="1:2" ht="15.5" x14ac:dyDescent="0.3">
      <c r="A5424" s="3" t="s">
        <v>10680</v>
      </c>
      <c r="B5424" s="3" t="s">
        <v>10681</v>
      </c>
    </row>
    <row r="5425" spans="1:2" ht="15.5" x14ac:dyDescent="0.3">
      <c r="A5425" s="3" t="s">
        <v>10682</v>
      </c>
      <c r="B5425" s="3" t="s">
        <v>10683</v>
      </c>
    </row>
    <row r="5426" spans="1:2" ht="15.5" x14ac:dyDescent="0.3">
      <c r="A5426" s="3" t="s">
        <v>10684</v>
      </c>
      <c r="B5426" s="3" t="s">
        <v>10685</v>
      </c>
    </row>
    <row r="5427" spans="1:2" ht="15.5" x14ac:dyDescent="0.3">
      <c r="A5427" s="3" t="s">
        <v>10686</v>
      </c>
      <c r="B5427" s="3" t="s">
        <v>10687</v>
      </c>
    </row>
    <row r="5428" spans="1:2" ht="15.5" x14ac:dyDescent="0.3">
      <c r="A5428" s="3" t="s">
        <v>10688</v>
      </c>
      <c r="B5428" s="3" t="s">
        <v>10689</v>
      </c>
    </row>
    <row r="5429" spans="1:2" ht="15.5" x14ac:dyDescent="0.3">
      <c r="A5429" s="3" t="s">
        <v>10690</v>
      </c>
      <c r="B5429" s="3" t="s">
        <v>10691</v>
      </c>
    </row>
    <row r="5430" spans="1:2" ht="15.5" x14ac:dyDescent="0.3">
      <c r="A5430" s="3" t="s">
        <v>10692</v>
      </c>
      <c r="B5430" s="3" t="s">
        <v>10693</v>
      </c>
    </row>
    <row r="5431" spans="1:2" ht="15.5" x14ac:dyDescent="0.3">
      <c r="A5431" s="3" t="s">
        <v>10694</v>
      </c>
      <c r="B5431" s="3" t="s">
        <v>10695</v>
      </c>
    </row>
    <row r="5432" spans="1:2" ht="15.5" x14ac:dyDescent="0.3">
      <c r="A5432" s="3" t="s">
        <v>10696</v>
      </c>
      <c r="B5432" s="3" t="s">
        <v>10697</v>
      </c>
    </row>
    <row r="5433" spans="1:2" ht="15.5" x14ac:dyDescent="0.3">
      <c r="A5433" s="3" t="s">
        <v>10698</v>
      </c>
      <c r="B5433" s="3" t="s">
        <v>10699</v>
      </c>
    </row>
    <row r="5434" spans="1:2" ht="15.5" x14ac:dyDescent="0.3">
      <c r="A5434" s="3" t="s">
        <v>10700</v>
      </c>
      <c r="B5434" s="3" t="s">
        <v>10701</v>
      </c>
    </row>
    <row r="5435" spans="1:2" ht="15.5" x14ac:dyDescent="0.3">
      <c r="A5435" s="3" t="s">
        <v>10702</v>
      </c>
      <c r="B5435" s="3" t="s">
        <v>10703</v>
      </c>
    </row>
    <row r="5436" spans="1:2" ht="15.5" x14ac:dyDescent="0.3">
      <c r="A5436" s="3" t="s">
        <v>10704</v>
      </c>
      <c r="B5436" s="3" t="s">
        <v>10705</v>
      </c>
    </row>
    <row r="5437" spans="1:2" ht="15.5" x14ac:dyDescent="0.3">
      <c r="A5437" s="3" t="s">
        <v>10706</v>
      </c>
      <c r="B5437" s="3" t="s">
        <v>10707</v>
      </c>
    </row>
    <row r="5438" spans="1:2" ht="15.5" x14ac:dyDescent="0.3">
      <c r="A5438" s="3" t="s">
        <v>10708</v>
      </c>
      <c r="B5438" s="3" t="s">
        <v>10709</v>
      </c>
    </row>
    <row r="5439" spans="1:2" ht="15.5" x14ac:dyDescent="0.3">
      <c r="A5439" s="3" t="s">
        <v>10710</v>
      </c>
      <c r="B5439" s="3" t="s">
        <v>10711</v>
      </c>
    </row>
    <row r="5440" spans="1:2" ht="15.5" x14ac:dyDescent="0.3">
      <c r="A5440" s="3" t="s">
        <v>10712</v>
      </c>
      <c r="B5440" s="3" t="s">
        <v>10713</v>
      </c>
    </row>
    <row r="5441" spans="1:2" ht="15.5" x14ac:dyDescent="0.3">
      <c r="A5441" s="3" t="s">
        <v>10714</v>
      </c>
      <c r="B5441" s="3" t="s">
        <v>10715</v>
      </c>
    </row>
    <row r="5442" spans="1:2" ht="15.5" x14ac:dyDescent="0.3">
      <c r="A5442" s="3" t="s">
        <v>10716</v>
      </c>
      <c r="B5442" s="3" t="s">
        <v>10717</v>
      </c>
    </row>
    <row r="5443" spans="1:2" ht="15.5" x14ac:dyDescent="0.3">
      <c r="A5443" s="3" t="s">
        <v>10718</v>
      </c>
      <c r="B5443" s="3" t="s">
        <v>10719</v>
      </c>
    </row>
    <row r="5444" spans="1:2" ht="15.5" x14ac:dyDescent="0.3">
      <c r="A5444" s="3" t="s">
        <v>10720</v>
      </c>
      <c r="B5444" s="3" t="s">
        <v>10721</v>
      </c>
    </row>
    <row r="5445" spans="1:2" ht="15.5" x14ac:dyDescent="0.3">
      <c r="A5445" s="3" t="s">
        <v>10722</v>
      </c>
      <c r="B5445" s="3" t="s">
        <v>10723</v>
      </c>
    </row>
    <row r="5446" spans="1:2" ht="15.5" x14ac:dyDescent="0.3">
      <c r="A5446" s="3" t="s">
        <v>10724</v>
      </c>
      <c r="B5446" s="3" t="s">
        <v>10725</v>
      </c>
    </row>
    <row r="5447" spans="1:2" ht="15.5" x14ac:dyDescent="0.3">
      <c r="A5447" s="3" t="s">
        <v>10726</v>
      </c>
      <c r="B5447" s="3" t="s">
        <v>10727</v>
      </c>
    </row>
    <row r="5448" spans="1:2" ht="15.5" x14ac:dyDescent="0.3">
      <c r="A5448" s="3" t="s">
        <v>10728</v>
      </c>
      <c r="B5448" s="3" t="s">
        <v>10729</v>
      </c>
    </row>
    <row r="5449" spans="1:2" ht="15.5" x14ac:dyDescent="0.3">
      <c r="A5449" s="3" t="s">
        <v>10730</v>
      </c>
      <c r="B5449" s="3" t="s">
        <v>10731</v>
      </c>
    </row>
    <row r="5450" spans="1:2" ht="15.5" x14ac:dyDescent="0.3">
      <c r="A5450" s="3" t="s">
        <v>10732</v>
      </c>
      <c r="B5450" s="3" t="s">
        <v>10733</v>
      </c>
    </row>
    <row r="5451" spans="1:2" ht="15.5" x14ac:dyDescent="0.3">
      <c r="A5451" s="3" t="s">
        <v>10734</v>
      </c>
      <c r="B5451" s="3" t="s">
        <v>10735</v>
      </c>
    </row>
    <row r="5452" spans="1:2" ht="15.5" x14ac:dyDescent="0.3">
      <c r="A5452" s="3" t="s">
        <v>10736</v>
      </c>
      <c r="B5452" s="3" t="s">
        <v>10737</v>
      </c>
    </row>
    <row r="5453" spans="1:2" ht="15.5" x14ac:dyDescent="0.3">
      <c r="A5453" s="3" t="s">
        <v>10738</v>
      </c>
      <c r="B5453" s="3" t="s">
        <v>10739</v>
      </c>
    </row>
    <row r="5454" spans="1:2" ht="15.5" x14ac:dyDescent="0.3">
      <c r="A5454" s="3" t="s">
        <v>10740</v>
      </c>
      <c r="B5454" s="3" t="s">
        <v>10741</v>
      </c>
    </row>
    <row r="5455" spans="1:2" ht="15.5" x14ac:dyDescent="0.3">
      <c r="A5455" s="3" t="s">
        <v>10742</v>
      </c>
      <c r="B5455" s="3" t="s">
        <v>10743</v>
      </c>
    </row>
    <row r="5456" spans="1:2" ht="15.5" x14ac:dyDescent="0.3">
      <c r="A5456" s="3" t="s">
        <v>10744</v>
      </c>
      <c r="B5456" s="3" t="s">
        <v>10745</v>
      </c>
    </row>
    <row r="5457" spans="1:2" ht="15.5" x14ac:dyDescent="0.3">
      <c r="A5457" s="3" t="s">
        <v>10746</v>
      </c>
      <c r="B5457" s="3" t="s">
        <v>10747</v>
      </c>
    </row>
    <row r="5458" spans="1:2" ht="15.5" x14ac:dyDescent="0.3">
      <c r="A5458" s="3" t="s">
        <v>10748</v>
      </c>
      <c r="B5458" s="3" t="s">
        <v>10749</v>
      </c>
    </row>
    <row r="5459" spans="1:2" ht="15.5" x14ac:dyDescent="0.3">
      <c r="A5459" s="3" t="s">
        <v>10750</v>
      </c>
      <c r="B5459" s="3" t="s">
        <v>10751</v>
      </c>
    </row>
    <row r="5460" spans="1:2" ht="15.5" x14ac:dyDescent="0.3">
      <c r="A5460" s="3" t="s">
        <v>10752</v>
      </c>
      <c r="B5460" s="3" t="s">
        <v>10753</v>
      </c>
    </row>
    <row r="5461" spans="1:2" ht="15.5" x14ac:dyDescent="0.3">
      <c r="A5461" s="3" t="s">
        <v>10754</v>
      </c>
      <c r="B5461" s="3" t="s">
        <v>10755</v>
      </c>
    </row>
    <row r="5462" spans="1:2" ht="15.5" x14ac:dyDescent="0.3">
      <c r="A5462" s="3" t="s">
        <v>10756</v>
      </c>
      <c r="B5462" s="3" t="s">
        <v>10757</v>
      </c>
    </row>
    <row r="5463" spans="1:2" ht="15.5" x14ac:dyDescent="0.3">
      <c r="A5463" s="3" t="s">
        <v>10758</v>
      </c>
      <c r="B5463" s="3" t="s">
        <v>10759</v>
      </c>
    </row>
    <row r="5464" spans="1:2" ht="15.5" x14ac:dyDescent="0.3">
      <c r="A5464" s="3" t="s">
        <v>10760</v>
      </c>
      <c r="B5464" s="3" t="s">
        <v>10761</v>
      </c>
    </row>
    <row r="5465" spans="1:2" ht="15.5" x14ac:dyDescent="0.3">
      <c r="A5465" s="3" t="s">
        <v>10762</v>
      </c>
      <c r="B5465" s="3" t="s">
        <v>10763</v>
      </c>
    </row>
    <row r="5466" spans="1:2" ht="15.5" x14ac:dyDescent="0.3">
      <c r="A5466" s="3" t="s">
        <v>10764</v>
      </c>
      <c r="B5466" s="3" t="s">
        <v>10765</v>
      </c>
    </row>
    <row r="5467" spans="1:2" ht="15.5" x14ac:dyDescent="0.3">
      <c r="A5467" s="3" t="s">
        <v>10766</v>
      </c>
      <c r="B5467" s="3" t="s">
        <v>10767</v>
      </c>
    </row>
    <row r="5468" spans="1:2" ht="15.5" x14ac:dyDescent="0.3">
      <c r="A5468" s="3" t="s">
        <v>10768</v>
      </c>
      <c r="B5468" s="3" t="s">
        <v>10769</v>
      </c>
    </row>
    <row r="5469" spans="1:2" ht="15.5" x14ac:dyDescent="0.3">
      <c r="A5469" s="3" t="s">
        <v>10770</v>
      </c>
      <c r="B5469" s="3" t="s">
        <v>10771</v>
      </c>
    </row>
    <row r="5470" spans="1:2" ht="15.5" x14ac:dyDescent="0.3">
      <c r="A5470" s="3" t="s">
        <v>10772</v>
      </c>
      <c r="B5470" s="3" t="s">
        <v>10773</v>
      </c>
    </row>
    <row r="5471" spans="1:2" ht="15.5" x14ac:dyDescent="0.3">
      <c r="A5471" s="3" t="s">
        <v>10774</v>
      </c>
      <c r="B5471" s="3" t="s">
        <v>10775</v>
      </c>
    </row>
    <row r="5472" spans="1:2" ht="15.5" x14ac:dyDescent="0.3">
      <c r="A5472" s="3" t="s">
        <v>10776</v>
      </c>
      <c r="B5472" s="3" t="s">
        <v>10777</v>
      </c>
    </row>
    <row r="5473" spans="1:2" ht="15.5" x14ac:dyDescent="0.3">
      <c r="A5473" s="3" t="s">
        <v>10778</v>
      </c>
      <c r="B5473" s="3" t="s">
        <v>10779</v>
      </c>
    </row>
    <row r="5474" spans="1:2" ht="15.5" x14ac:dyDescent="0.3">
      <c r="A5474" s="3" t="s">
        <v>10780</v>
      </c>
      <c r="B5474" s="3" t="s">
        <v>10781</v>
      </c>
    </row>
    <row r="5475" spans="1:2" ht="15.5" x14ac:dyDescent="0.3">
      <c r="A5475" s="3" t="s">
        <v>10782</v>
      </c>
      <c r="B5475" s="3" t="s">
        <v>10783</v>
      </c>
    </row>
    <row r="5476" spans="1:2" ht="15.5" x14ac:dyDescent="0.3">
      <c r="A5476" s="3" t="s">
        <v>10784</v>
      </c>
      <c r="B5476" s="3" t="s">
        <v>10785</v>
      </c>
    </row>
    <row r="5477" spans="1:2" ht="15.5" x14ac:dyDescent="0.3">
      <c r="A5477" s="3" t="s">
        <v>10786</v>
      </c>
      <c r="B5477" s="3"/>
    </row>
    <row r="5478" spans="1:2" ht="15.5" x14ac:dyDescent="0.3">
      <c r="A5478" s="3" t="s">
        <v>10787</v>
      </c>
      <c r="B5478" s="3"/>
    </row>
    <row r="5479" spans="1:2" ht="15.5" x14ac:dyDescent="0.3">
      <c r="A5479" s="3" t="s">
        <v>10788</v>
      </c>
      <c r="B5479" s="3"/>
    </row>
    <row r="5480" spans="1:2" ht="15.5" x14ac:dyDescent="0.3">
      <c r="A5480" s="3" t="s">
        <v>10789</v>
      </c>
      <c r="B5480" s="3"/>
    </row>
    <row r="5481" spans="1:2" ht="15.5" x14ac:dyDescent="0.3">
      <c r="A5481" s="3" t="s">
        <v>10790</v>
      </c>
      <c r="B5481" s="3"/>
    </row>
    <row r="5482" spans="1:2" ht="15.5" x14ac:dyDescent="0.3">
      <c r="A5482" s="3" t="s">
        <v>10791</v>
      </c>
      <c r="B5482" s="3" t="s">
        <v>10792</v>
      </c>
    </row>
    <row r="5483" spans="1:2" ht="15.5" x14ac:dyDescent="0.3">
      <c r="A5483" s="3" t="s">
        <v>10793</v>
      </c>
      <c r="B5483" s="3" t="s">
        <v>10794</v>
      </c>
    </row>
    <row r="5484" spans="1:2" ht="15.5" x14ac:dyDescent="0.3">
      <c r="A5484" s="3" t="s">
        <v>10795</v>
      </c>
      <c r="B5484" s="3"/>
    </row>
    <row r="5485" spans="1:2" ht="15.5" x14ac:dyDescent="0.3">
      <c r="A5485" s="3" t="s">
        <v>10796</v>
      </c>
      <c r="B5485" s="3"/>
    </row>
    <row r="5486" spans="1:2" ht="15.5" x14ac:dyDescent="0.3">
      <c r="A5486" s="3" t="s">
        <v>10797</v>
      </c>
      <c r="B5486" s="3"/>
    </row>
    <row r="5487" spans="1:2" ht="15.5" x14ac:dyDescent="0.3">
      <c r="A5487" s="3" t="s">
        <v>10798</v>
      </c>
      <c r="B5487" s="3"/>
    </row>
    <row r="5488" spans="1:2" ht="15.5" x14ac:dyDescent="0.3">
      <c r="A5488" s="3" t="s">
        <v>10799</v>
      </c>
      <c r="B5488" s="3"/>
    </row>
    <row r="5489" spans="1:2" ht="15.5" x14ac:dyDescent="0.3">
      <c r="A5489" s="3" t="s">
        <v>10800</v>
      </c>
      <c r="B5489" s="3" t="s">
        <v>10801</v>
      </c>
    </row>
    <row r="5490" spans="1:2" ht="15.5" x14ac:dyDescent="0.3">
      <c r="A5490" s="3" t="s">
        <v>10802</v>
      </c>
      <c r="B5490" s="3"/>
    </row>
    <row r="5491" spans="1:2" ht="15.5" x14ac:dyDescent="0.3">
      <c r="A5491" s="3" t="s">
        <v>10803</v>
      </c>
      <c r="B5491" s="3"/>
    </row>
    <row r="5492" spans="1:2" ht="15.5" x14ac:dyDescent="0.3">
      <c r="A5492" s="3" t="s">
        <v>10804</v>
      </c>
      <c r="B5492" s="3"/>
    </row>
    <row r="5493" spans="1:2" ht="15.5" x14ac:dyDescent="0.3">
      <c r="A5493" s="3" t="s">
        <v>10805</v>
      </c>
      <c r="B5493" s="3"/>
    </row>
    <row r="5494" spans="1:2" ht="15.5" x14ac:dyDescent="0.3">
      <c r="A5494" s="3" t="s">
        <v>10806</v>
      </c>
      <c r="B5494" s="3"/>
    </row>
    <row r="5495" spans="1:2" ht="15.5" x14ac:dyDescent="0.3">
      <c r="A5495" s="3" t="s">
        <v>10807</v>
      </c>
      <c r="B5495" s="3"/>
    </row>
    <row r="5496" spans="1:2" ht="15.5" x14ac:dyDescent="0.3">
      <c r="A5496" s="3" t="s">
        <v>10808</v>
      </c>
      <c r="B5496" s="3" t="s">
        <v>10809</v>
      </c>
    </row>
    <row r="5497" spans="1:2" ht="15.5" x14ac:dyDescent="0.3">
      <c r="A5497" s="3" t="s">
        <v>10810</v>
      </c>
      <c r="B5497" s="3" t="s">
        <v>10811</v>
      </c>
    </row>
    <row r="5498" spans="1:2" ht="15.5" x14ac:dyDescent="0.3">
      <c r="A5498" s="3" t="s">
        <v>10812</v>
      </c>
      <c r="B5498" s="3" t="s">
        <v>10813</v>
      </c>
    </row>
    <row r="5499" spans="1:2" ht="15.5" x14ac:dyDescent="0.3">
      <c r="A5499" s="3" t="s">
        <v>10814</v>
      </c>
      <c r="B5499" s="3" t="s">
        <v>10815</v>
      </c>
    </row>
    <row r="5500" spans="1:2" ht="15.5" x14ac:dyDescent="0.3">
      <c r="A5500" s="3" t="s">
        <v>10816</v>
      </c>
      <c r="B5500" s="3" t="s">
        <v>10817</v>
      </c>
    </row>
    <row r="5501" spans="1:2" ht="15.5" x14ac:dyDescent="0.3">
      <c r="A5501" s="3" t="s">
        <v>10818</v>
      </c>
      <c r="B5501" s="3" t="s">
        <v>10819</v>
      </c>
    </row>
    <row r="5502" spans="1:2" ht="15.5" x14ac:dyDescent="0.3">
      <c r="A5502" s="3" t="s">
        <v>10820</v>
      </c>
      <c r="B5502" s="3" t="s">
        <v>10821</v>
      </c>
    </row>
    <row r="5503" spans="1:2" ht="15.5" x14ac:dyDescent="0.3">
      <c r="A5503" s="3" t="s">
        <v>10822</v>
      </c>
      <c r="B5503" s="3" t="s">
        <v>10823</v>
      </c>
    </row>
    <row r="5504" spans="1:2" ht="15.5" x14ac:dyDescent="0.3">
      <c r="A5504" s="3" t="s">
        <v>10824</v>
      </c>
      <c r="B5504" s="3" t="s">
        <v>10825</v>
      </c>
    </row>
    <row r="5505" spans="1:2" ht="15.5" x14ac:dyDescent="0.3">
      <c r="A5505" s="3" t="s">
        <v>10826</v>
      </c>
      <c r="B5505" s="3" t="s">
        <v>10827</v>
      </c>
    </row>
    <row r="5506" spans="1:2" ht="15.5" x14ac:dyDescent="0.3">
      <c r="A5506" s="3" t="s">
        <v>10828</v>
      </c>
      <c r="B5506" s="3" t="s">
        <v>10829</v>
      </c>
    </row>
    <row r="5507" spans="1:2" ht="15.5" x14ac:dyDescent="0.3">
      <c r="A5507" s="3" t="s">
        <v>10830</v>
      </c>
      <c r="B5507" s="3" t="s">
        <v>10831</v>
      </c>
    </row>
    <row r="5508" spans="1:2" ht="15.5" x14ac:dyDescent="0.3">
      <c r="A5508" s="3" t="s">
        <v>10832</v>
      </c>
      <c r="B5508" s="3" t="s">
        <v>10833</v>
      </c>
    </row>
    <row r="5509" spans="1:2" ht="15.5" x14ac:dyDescent="0.3">
      <c r="A5509" s="3" t="s">
        <v>10834</v>
      </c>
      <c r="B5509" s="3" t="s">
        <v>10835</v>
      </c>
    </row>
    <row r="5510" spans="1:2" ht="15.5" x14ac:dyDescent="0.3">
      <c r="A5510" s="3" t="s">
        <v>10836</v>
      </c>
      <c r="B5510" s="3" t="s">
        <v>10837</v>
      </c>
    </row>
    <row r="5511" spans="1:2" ht="15.5" x14ac:dyDescent="0.3">
      <c r="A5511" s="3" t="s">
        <v>10838</v>
      </c>
      <c r="B5511" s="3" t="s">
        <v>10839</v>
      </c>
    </row>
    <row r="5512" spans="1:2" ht="15.5" x14ac:dyDescent="0.3">
      <c r="A5512" s="3" t="s">
        <v>10840</v>
      </c>
      <c r="B5512" s="3" t="s">
        <v>10841</v>
      </c>
    </row>
    <row r="5513" spans="1:2" ht="15.5" x14ac:dyDescent="0.3">
      <c r="A5513" s="3" t="s">
        <v>10842</v>
      </c>
      <c r="B5513" s="3" t="s">
        <v>10843</v>
      </c>
    </row>
    <row r="5514" spans="1:2" ht="15.5" x14ac:dyDescent="0.3">
      <c r="A5514" s="3" t="s">
        <v>10844</v>
      </c>
      <c r="B5514" s="3" t="s">
        <v>10845</v>
      </c>
    </row>
    <row r="5515" spans="1:2" ht="15.5" x14ac:dyDescent="0.3">
      <c r="A5515" s="3" t="s">
        <v>10846</v>
      </c>
      <c r="B5515" s="3" t="s">
        <v>10847</v>
      </c>
    </row>
    <row r="5516" spans="1:2" ht="15.5" x14ac:dyDescent="0.3">
      <c r="A5516" s="3" t="s">
        <v>10848</v>
      </c>
      <c r="B5516" s="3" t="s">
        <v>10849</v>
      </c>
    </row>
    <row r="5517" spans="1:2" ht="15.5" x14ac:dyDescent="0.3">
      <c r="A5517" s="3" t="s">
        <v>10850</v>
      </c>
      <c r="B5517" s="3" t="s">
        <v>10851</v>
      </c>
    </row>
    <row r="5518" spans="1:2" ht="15.5" x14ac:dyDescent="0.3">
      <c r="A5518" s="3" t="s">
        <v>10852</v>
      </c>
      <c r="B5518" s="3" t="s">
        <v>10853</v>
      </c>
    </row>
    <row r="5519" spans="1:2" ht="15.5" x14ac:dyDescent="0.3">
      <c r="A5519" s="3" t="s">
        <v>10854</v>
      </c>
      <c r="B5519" s="3" t="s">
        <v>10855</v>
      </c>
    </row>
    <row r="5520" spans="1:2" ht="15.5" x14ac:dyDescent="0.3">
      <c r="A5520" s="3" t="s">
        <v>10856</v>
      </c>
      <c r="B5520" s="3" t="s">
        <v>10857</v>
      </c>
    </row>
    <row r="5521" spans="1:2" ht="15.5" x14ac:dyDescent="0.3">
      <c r="A5521" s="3" t="s">
        <v>10858</v>
      </c>
      <c r="B5521" s="3" t="s">
        <v>10859</v>
      </c>
    </row>
    <row r="5522" spans="1:2" ht="15.5" x14ac:dyDescent="0.3">
      <c r="A5522" s="3" t="s">
        <v>10860</v>
      </c>
      <c r="B5522" s="3" t="s">
        <v>10861</v>
      </c>
    </row>
    <row r="5523" spans="1:2" ht="15.5" x14ac:dyDescent="0.3">
      <c r="A5523" s="3" t="s">
        <v>10862</v>
      </c>
      <c r="B5523" s="3" t="s">
        <v>10863</v>
      </c>
    </row>
    <row r="5524" spans="1:2" ht="15.5" x14ac:dyDescent="0.3">
      <c r="A5524" s="3" t="s">
        <v>10864</v>
      </c>
      <c r="B5524" s="3" t="s">
        <v>10865</v>
      </c>
    </row>
    <row r="5525" spans="1:2" ht="15.5" x14ac:dyDescent="0.3">
      <c r="A5525" s="3" t="s">
        <v>10866</v>
      </c>
      <c r="B5525" s="3" t="s">
        <v>10867</v>
      </c>
    </row>
    <row r="5526" spans="1:2" ht="15.5" x14ac:dyDescent="0.3">
      <c r="A5526" s="3" t="s">
        <v>10868</v>
      </c>
      <c r="B5526" s="3" t="s">
        <v>10869</v>
      </c>
    </row>
    <row r="5527" spans="1:2" ht="15.5" x14ac:dyDescent="0.3">
      <c r="A5527" s="3" t="s">
        <v>10870</v>
      </c>
      <c r="B5527" s="3" t="s">
        <v>10871</v>
      </c>
    </row>
    <row r="5528" spans="1:2" ht="15.5" x14ac:dyDescent="0.3">
      <c r="A5528" s="3" t="s">
        <v>10872</v>
      </c>
      <c r="B5528" s="3" t="s">
        <v>10873</v>
      </c>
    </row>
    <row r="5529" spans="1:2" ht="15.5" x14ac:dyDescent="0.3">
      <c r="A5529" s="3" t="s">
        <v>10874</v>
      </c>
      <c r="B5529" s="3" t="s">
        <v>10875</v>
      </c>
    </row>
    <row r="5530" spans="1:2" ht="15.5" x14ac:dyDescent="0.3">
      <c r="A5530" s="3" t="s">
        <v>10876</v>
      </c>
      <c r="B5530" s="3" t="s">
        <v>10877</v>
      </c>
    </row>
    <row r="5531" spans="1:2" ht="15.5" x14ac:dyDescent="0.3">
      <c r="A5531" s="3" t="s">
        <v>10878</v>
      </c>
      <c r="B5531" s="3" t="s">
        <v>10879</v>
      </c>
    </row>
    <row r="5532" spans="1:2" ht="15.5" x14ac:dyDescent="0.3">
      <c r="A5532" s="3" t="s">
        <v>10880</v>
      </c>
      <c r="B5532" s="3" t="s">
        <v>10881</v>
      </c>
    </row>
    <row r="5533" spans="1:2" ht="15.5" x14ac:dyDescent="0.3">
      <c r="A5533" s="3" t="s">
        <v>10882</v>
      </c>
      <c r="B5533" s="3" t="s">
        <v>10883</v>
      </c>
    </row>
    <row r="5534" spans="1:2" ht="15.5" x14ac:dyDescent="0.3">
      <c r="A5534" s="3" t="s">
        <v>10884</v>
      </c>
      <c r="B5534" s="3" t="s">
        <v>10885</v>
      </c>
    </row>
    <row r="5535" spans="1:2" ht="15.5" x14ac:dyDescent="0.3">
      <c r="A5535" s="3" t="s">
        <v>10886</v>
      </c>
      <c r="B5535" s="3" t="s">
        <v>10887</v>
      </c>
    </row>
    <row r="5536" spans="1:2" ht="15.5" x14ac:dyDescent="0.3">
      <c r="A5536" s="3" t="s">
        <v>10888</v>
      </c>
      <c r="B5536" s="3" t="s">
        <v>10889</v>
      </c>
    </row>
    <row r="5537" spans="1:2" ht="15.5" x14ac:dyDescent="0.3">
      <c r="A5537" s="3" t="s">
        <v>10890</v>
      </c>
      <c r="B5537" s="3" t="s">
        <v>10891</v>
      </c>
    </row>
    <row r="5538" spans="1:2" ht="15.5" x14ac:dyDescent="0.3">
      <c r="A5538" s="3" t="s">
        <v>10892</v>
      </c>
      <c r="B5538" s="3" t="s">
        <v>10893</v>
      </c>
    </row>
    <row r="5539" spans="1:2" ht="15.5" x14ac:dyDescent="0.3">
      <c r="A5539" s="3" t="s">
        <v>10894</v>
      </c>
      <c r="B5539" s="3" t="s">
        <v>10895</v>
      </c>
    </row>
    <row r="5540" spans="1:2" ht="15.5" x14ac:dyDescent="0.3">
      <c r="A5540" s="3" t="s">
        <v>10896</v>
      </c>
      <c r="B5540" s="3" t="s">
        <v>10897</v>
      </c>
    </row>
    <row r="5541" spans="1:2" ht="15.5" x14ac:dyDescent="0.3">
      <c r="A5541" s="3" t="s">
        <v>10898</v>
      </c>
      <c r="B5541" s="3" t="s">
        <v>10899</v>
      </c>
    </row>
    <row r="5542" spans="1:2" ht="15.5" x14ac:dyDescent="0.3">
      <c r="A5542" s="3" t="s">
        <v>10900</v>
      </c>
      <c r="B5542" s="3" t="s">
        <v>10901</v>
      </c>
    </row>
    <row r="5543" spans="1:2" ht="15.5" x14ac:dyDescent="0.3">
      <c r="A5543" s="3" t="s">
        <v>10902</v>
      </c>
      <c r="B5543" s="3" t="s">
        <v>10903</v>
      </c>
    </row>
    <row r="5544" spans="1:2" ht="15.5" x14ac:dyDescent="0.3">
      <c r="A5544" s="3" t="s">
        <v>10904</v>
      </c>
      <c r="B5544" s="3" t="s">
        <v>10905</v>
      </c>
    </row>
    <row r="5545" spans="1:2" ht="15.5" x14ac:dyDescent="0.3">
      <c r="A5545" s="3" t="s">
        <v>10906</v>
      </c>
      <c r="B5545" s="3" t="s">
        <v>10907</v>
      </c>
    </row>
    <row r="5546" spans="1:2" ht="15.5" x14ac:dyDescent="0.3">
      <c r="A5546" s="3" t="s">
        <v>10908</v>
      </c>
      <c r="B5546" s="3" t="s">
        <v>10909</v>
      </c>
    </row>
    <row r="5547" spans="1:2" ht="15.5" x14ac:dyDescent="0.3">
      <c r="A5547" s="3" t="s">
        <v>10910</v>
      </c>
      <c r="B5547" s="3" t="s">
        <v>10911</v>
      </c>
    </row>
    <row r="5548" spans="1:2" ht="15.5" x14ac:dyDescent="0.3">
      <c r="A5548" s="3" t="s">
        <v>10912</v>
      </c>
      <c r="B5548" s="3" t="s">
        <v>10913</v>
      </c>
    </row>
    <row r="5549" spans="1:2" ht="15.5" x14ac:dyDescent="0.3">
      <c r="A5549" s="3" t="s">
        <v>10914</v>
      </c>
      <c r="B5549" s="3" t="s">
        <v>10915</v>
      </c>
    </row>
    <row r="5550" spans="1:2" ht="15.5" x14ac:dyDescent="0.3">
      <c r="A5550" s="3" t="s">
        <v>10916</v>
      </c>
      <c r="B5550" s="3" t="s">
        <v>10917</v>
      </c>
    </row>
    <row r="5551" spans="1:2" ht="15.5" x14ac:dyDescent="0.3">
      <c r="A5551" s="3" t="s">
        <v>10918</v>
      </c>
      <c r="B5551" s="3" t="s">
        <v>10919</v>
      </c>
    </row>
    <row r="5552" spans="1:2" ht="15.5" x14ac:dyDescent="0.3">
      <c r="A5552" s="3" t="s">
        <v>10920</v>
      </c>
      <c r="B5552" s="3" t="s">
        <v>10921</v>
      </c>
    </row>
    <row r="5553" spans="1:2" ht="15.5" x14ac:dyDescent="0.3">
      <c r="A5553" s="3" t="s">
        <v>10922</v>
      </c>
      <c r="B5553" s="3" t="s">
        <v>10923</v>
      </c>
    </row>
    <row r="5554" spans="1:2" ht="15.5" x14ac:dyDescent="0.3">
      <c r="A5554" s="3" t="s">
        <v>10924</v>
      </c>
      <c r="B5554" s="3" t="s">
        <v>10925</v>
      </c>
    </row>
    <row r="5555" spans="1:2" ht="15.5" x14ac:dyDescent="0.3">
      <c r="A5555" s="3" t="s">
        <v>10926</v>
      </c>
      <c r="B5555" s="3" t="s">
        <v>10927</v>
      </c>
    </row>
    <row r="5556" spans="1:2" ht="15.5" x14ac:dyDescent="0.3">
      <c r="A5556" s="3" t="s">
        <v>10928</v>
      </c>
      <c r="B5556" s="3" t="s">
        <v>10929</v>
      </c>
    </row>
    <row r="5557" spans="1:2" ht="15.5" x14ac:dyDescent="0.3">
      <c r="A5557" s="3" t="s">
        <v>10930</v>
      </c>
      <c r="B5557" s="3" t="s">
        <v>10931</v>
      </c>
    </row>
    <row r="5558" spans="1:2" ht="15.5" x14ac:dyDescent="0.3">
      <c r="A5558" s="3" t="s">
        <v>10932</v>
      </c>
      <c r="B5558" s="3" t="s">
        <v>10933</v>
      </c>
    </row>
    <row r="5559" spans="1:2" ht="15.5" x14ac:dyDescent="0.3">
      <c r="A5559" s="3" t="s">
        <v>10934</v>
      </c>
      <c r="B5559" s="3" t="s">
        <v>10935</v>
      </c>
    </row>
    <row r="5560" spans="1:2" ht="15.5" x14ac:dyDescent="0.3">
      <c r="A5560" s="3" t="s">
        <v>10936</v>
      </c>
      <c r="B5560" s="3" t="s">
        <v>10937</v>
      </c>
    </row>
    <row r="5561" spans="1:2" ht="15.5" x14ac:dyDescent="0.3">
      <c r="A5561" s="3" t="s">
        <v>10938</v>
      </c>
      <c r="B5561" s="3" t="s">
        <v>10939</v>
      </c>
    </row>
    <row r="5562" spans="1:2" ht="15.5" x14ac:dyDescent="0.3">
      <c r="A5562" s="3" t="s">
        <v>10940</v>
      </c>
      <c r="B5562" s="3" t="s">
        <v>10941</v>
      </c>
    </row>
    <row r="5563" spans="1:2" ht="15.5" x14ac:dyDescent="0.3">
      <c r="A5563" s="3" t="s">
        <v>10942</v>
      </c>
      <c r="B5563" s="3" t="s">
        <v>10943</v>
      </c>
    </row>
    <row r="5564" spans="1:2" ht="15.5" x14ac:dyDescent="0.3">
      <c r="A5564" s="3" t="s">
        <v>10944</v>
      </c>
      <c r="B5564" s="3" t="s">
        <v>10945</v>
      </c>
    </row>
    <row r="5565" spans="1:2" ht="15.5" x14ac:dyDescent="0.3">
      <c r="A5565" s="3" t="s">
        <v>10946</v>
      </c>
      <c r="B5565" s="3" t="s">
        <v>10947</v>
      </c>
    </row>
    <row r="5566" spans="1:2" ht="15.5" x14ac:dyDescent="0.3">
      <c r="A5566" s="3" t="s">
        <v>10948</v>
      </c>
      <c r="B5566" s="3"/>
    </row>
    <row r="5567" spans="1:2" ht="15.5" x14ac:dyDescent="0.3">
      <c r="A5567" s="3" t="s">
        <v>10949</v>
      </c>
      <c r="B5567" s="3"/>
    </row>
    <row r="5568" spans="1:2" ht="15.5" x14ac:dyDescent="0.3">
      <c r="A5568" s="3" t="s">
        <v>10950</v>
      </c>
      <c r="B5568" s="3"/>
    </row>
    <row r="5569" spans="1:2" ht="15.5" x14ac:dyDescent="0.3">
      <c r="A5569" s="3" t="s">
        <v>10951</v>
      </c>
      <c r="B5569" s="3" t="s">
        <v>10952</v>
      </c>
    </row>
    <row r="5570" spans="1:2" ht="15.5" x14ac:dyDescent="0.3">
      <c r="A5570" s="3" t="s">
        <v>10953</v>
      </c>
      <c r="B5570" s="3" t="s">
        <v>10954</v>
      </c>
    </row>
    <row r="5571" spans="1:2" ht="15.5" x14ac:dyDescent="0.3">
      <c r="A5571" s="3" t="s">
        <v>10955</v>
      </c>
      <c r="B5571" s="3"/>
    </row>
    <row r="5572" spans="1:2" ht="15.5" x14ac:dyDescent="0.3">
      <c r="A5572" s="3" t="s">
        <v>10956</v>
      </c>
      <c r="B5572" s="3" t="s">
        <v>10957</v>
      </c>
    </row>
    <row r="5573" spans="1:2" ht="15.5" x14ac:dyDescent="0.3">
      <c r="A5573" s="3" t="s">
        <v>10958</v>
      </c>
      <c r="B5573" s="3" t="s">
        <v>10959</v>
      </c>
    </row>
    <row r="5574" spans="1:2" ht="15.5" x14ac:dyDescent="0.3">
      <c r="A5574" s="3" t="s">
        <v>10960</v>
      </c>
      <c r="B5574" s="3"/>
    </row>
    <row r="5575" spans="1:2" ht="15.5" x14ac:dyDescent="0.3">
      <c r="A5575" s="3" t="s">
        <v>10961</v>
      </c>
      <c r="B5575" s="3"/>
    </row>
    <row r="5576" spans="1:2" ht="15.5" x14ac:dyDescent="0.3">
      <c r="A5576" s="3" t="s">
        <v>10962</v>
      </c>
      <c r="B5576" s="3" t="s">
        <v>10963</v>
      </c>
    </row>
    <row r="5577" spans="1:2" ht="15.5" x14ac:dyDescent="0.3">
      <c r="A5577" s="3" t="s">
        <v>10964</v>
      </c>
      <c r="B5577" s="3"/>
    </row>
    <row r="5578" spans="1:2" ht="15.5" x14ac:dyDescent="0.3">
      <c r="A5578" s="3" t="s">
        <v>10965</v>
      </c>
      <c r="B5578" s="3"/>
    </row>
    <row r="5579" spans="1:2" ht="15.5" x14ac:dyDescent="0.3">
      <c r="A5579" s="3" t="s">
        <v>10966</v>
      </c>
      <c r="B5579" s="3"/>
    </row>
    <row r="5580" spans="1:2" ht="15.5" x14ac:dyDescent="0.3">
      <c r="A5580" s="3" t="s">
        <v>10967</v>
      </c>
      <c r="B5580" s="3"/>
    </row>
    <row r="5581" spans="1:2" ht="15.5" x14ac:dyDescent="0.3">
      <c r="A5581" s="3" t="s">
        <v>10968</v>
      </c>
      <c r="B5581" s="3"/>
    </row>
    <row r="5582" spans="1:2" ht="15.5" x14ac:dyDescent="0.3">
      <c r="A5582" s="3" t="s">
        <v>10969</v>
      </c>
      <c r="B5582" s="3"/>
    </row>
    <row r="5583" spans="1:2" ht="15.5" x14ac:dyDescent="0.3">
      <c r="A5583" s="3" t="s">
        <v>10970</v>
      </c>
      <c r="B5583" s="3"/>
    </row>
    <row r="5584" spans="1:2" ht="15.5" x14ac:dyDescent="0.3">
      <c r="A5584" s="3" t="s">
        <v>10971</v>
      </c>
      <c r="B5584" s="3"/>
    </row>
    <row r="5585" spans="1:2" ht="15.5" x14ac:dyDescent="0.3">
      <c r="A5585" s="3" t="s">
        <v>10972</v>
      </c>
      <c r="B5585" s="3" t="s">
        <v>10973</v>
      </c>
    </row>
    <row r="5586" spans="1:2" ht="15.5" x14ac:dyDescent="0.3">
      <c r="A5586" s="3" t="s">
        <v>10974</v>
      </c>
      <c r="B5586" s="3" t="s">
        <v>10975</v>
      </c>
    </row>
    <row r="5587" spans="1:2" ht="15.5" x14ac:dyDescent="0.3">
      <c r="A5587" s="3" t="s">
        <v>10976</v>
      </c>
      <c r="B5587" s="3" t="s">
        <v>10977</v>
      </c>
    </row>
    <row r="5588" spans="1:2" ht="15.5" x14ac:dyDescent="0.3">
      <c r="A5588" s="3" t="s">
        <v>10978</v>
      </c>
      <c r="B5588" s="3" t="s">
        <v>10979</v>
      </c>
    </row>
    <row r="5589" spans="1:2" ht="15.5" x14ac:dyDescent="0.3">
      <c r="A5589" s="3" t="s">
        <v>10980</v>
      </c>
      <c r="B5589" s="3" t="s">
        <v>10981</v>
      </c>
    </row>
    <row r="5590" spans="1:2" ht="15.5" x14ac:dyDescent="0.3">
      <c r="A5590" s="3" t="s">
        <v>10982</v>
      </c>
      <c r="B5590" s="3" t="s">
        <v>10983</v>
      </c>
    </row>
    <row r="5591" spans="1:2" ht="15.5" x14ac:dyDescent="0.3">
      <c r="A5591" s="3" t="s">
        <v>10984</v>
      </c>
      <c r="B5591" s="3" t="s">
        <v>10985</v>
      </c>
    </row>
    <row r="5592" spans="1:2" ht="15.5" x14ac:dyDescent="0.3">
      <c r="A5592" s="3" t="s">
        <v>10986</v>
      </c>
      <c r="B5592" s="3" t="s">
        <v>10987</v>
      </c>
    </row>
    <row r="5593" spans="1:2" ht="15.5" x14ac:dyDescent="0.3">
      <c r="A5593" s="3" t="s">
        <v>10988</v>
      </c>
      <c r="B5593" s="3" t="s">
        <v>10989</v>
      </c>
    </row>
    <row r="5594" spans="1:2" ht="15.5" x14ac:dyDescent="0.3">
      <c r="A5594" s="3" t="s">
        <v>10990</v>
      </c>
      <c r="B5594" s="3" t="s">
        <v>10991</v>
      </c>
    </row>
    <row r="5595" spans="1:2" ht="15.5" x14ac:dyDescent="0.3">
      <c r="A5595" s="3" t="s">
        <v>10992</v>
      </c>
      <c r="B5595" s="3" t="s">
        <v>10993</v>
      </c>
    </row>
    <row r="5596" spans="1:2" ht="15.5" x14ac:dyDescent="0.3">
      <c r="A5596" s="3" t="s">
        <v>10994</v>
      </c>
      <c r="B5596" s="3" t="s">
        <v>10995</v>
      </c>
    </row>
    <row r="5597" spans="1:2" ht="15.5" x14ac:dyDescent="0.3">
      <c r="A5597" s="3" t="s">
        <v>10996</v>
      </c>
      <c r="B5597" s="3" t="s">
        <v>10997</v>
      </c>
    </row>
    <row r="5598" spans="1:2" ht="15.5" x14ac:dyDescent="0.3">
      <c r="A5598" s="3" t="s">
        <v>10998</v>
      </c>
      <c r="B5598" s="3" t="s">
        <v>10999</v>
      </c>
    </row>
    <row r="5599" spans="1:2" ht="15.5" x14ac:dyDescent="0.3">
      <c r="A5599" s="3" t="s">
        <v>11000</v>
      </c>
      <c r="B5599" s="3" t="s">
        <v>11001</v>
      </c>
    </row>
    <row r="5600" spans="1:2" ht="15.5" x14ac:dyDescent="0.3">
      <c r="A5600" s="3" t="s">
        <v>11002</v>
      </c>
      <c r="B5600" s="3" t="s">
        <v>11003</v>
      </c>
    </row>
    <row r="5601" spans="1:2" ht="15.5" x14ac:dyDescent="0.3">
      <c r="A5601" s="3" t="s">
        <v>11004</v>
      </c>
      <c r="B5601" s="3" t="s">
        <v>11005</v>
      </c>
    </row>
    <row r="5602" spans="1:2" ht="15.5" x14ac:dyDescent="0.3">
      <c r="A5602" s="3" t="s">
        <v>11006</v>
      </c>
      <c r="B5602" s="3" t="s">
        <v>11007</v>
      </c>
    </row>
    <row r="5603" spans="1:2" ht="15.5" x14ac:dyDescent="0.3">
      <c r="A5603" s="3" t="s">
        <v>11008</v>
      </c>
      <c r="B5603" s="3" t="s">
        <v>11009</v>
      </c>
    </row>
    <row r="5604" spans="1:2" ht="15.5" x14ac:dyDescent="0.3">
      <c r="A5604" s="3" t="s">
        <v>11010</v>
      </c>
      <c r="B5604" s="3" t="s">
        <v>11011</v>
      </c>
    </row>
    <row r="5605" spans="1:2" ht="15.5" x14ac:dyDescent="0.3">
      <c r="A5605" s="3" t="s">
        <v>11012</v>
      </c>
      <c r="B5605" s="3" t="s">
        <v>11013</v>
      </c>
    </row>
    <row r="5606" spans="1:2" ht="15.5" x14ac:dyDescent="0.3">
      <c r="A5606" s="3" t="s">
        <v>11014</v>
      </c>
      <c r="B5606" s="3" t="s">
        <v>11015</v>
      </c>
    </row>
    <row r="5607" spans="1:2" ht="15.5" x14ac:dyDescent="0.3">
      <c r="A5607" s="3" t="s">
        <v>11016</v>
      </c>
      <c r="B5607" s="3" t="s">
        <v>11017</v>
      </c>
    </row>
    <row r="5608" spans="1:2" ht="15.5" x14ac:dyDescent="0.3">
      <c r="A5608" s="3" t="s">
        <v>11018</v>
      </c>
      <c r="B5608" s="3" t="s">
        <v>11019</v>
      </c>
    </row>
    <row r="5609" spans="1:2" ht="15.5" x14ac:dyDescent="0.3">
      <c r="A5609" s="3" t="s">
        <v>11020</v>
      </c>
      <c r="B5609" s="3" t="s">
        <v>11021</v>
      </c>
    </row>
    <row r="5610" spans="1:2" ht="15.5" x14ac:dyDescent="0.3">
      <c r="A5610" s="3" t="s">
        <v>11022</v>
      </c>
      <c r="B5610" s="3" t="s">
        <v>11023</v>
      </c>
    </row>
    <row r="5611" spans="1:2" ht="15.5" x14ac:dyDescent="0.3">
      <c r="A5611" s="3" t="s">
        <v>11024</v>
      </c>
      <c r="B5611" s="3" t="s">
        <v>11025</v>
      </c>
    </row>
    <row r="5612" spans="1:2" ht="15.5" x14ac:dyDescent="0.3">
      <c r="A5612" s="3" t="s">
        <v>11026</v>
      </c>
      <c r="B5612" s="3" t="s">
        <v>11027</v>
      </c>
    </row>
    <row r="5613" spans="1:2" ht="15.5" x14ac:dyDescent="0.3">
      <c r="A5613" s="3" t="s">
        <v>11028</v>
      </c>
      <c r="B5613" s="3" t="s">
        <v>11029</v>
      </c>
    </row>
    <row r="5614" spans="1:2" ht="15.5" x14ac:dyDescent="0.3">
      <c r="A5614" s="3" t="s">
        <v>11030</v>
      </c>
      <c r="B5614" s="3" t="s">
        <v>11031</v>
      </c>
    </row>
    <row r="5615" spans="1:2" ht="15.5" x14ac:dyDescent="0.3">
      <c r="A5615" s="3" t="s">
        <v>11032</v>
      </c>
      <c r="B5615" s="3" t="s">
        <v>11033</v>
      </c>
    </row>
    <row r="5616" spans="1:2" ht="15.5" x14ac:dyDescent="0.3">
      <c r="A5616" s="3" t="s">
        <v>11034</v>
      </c>
      <c r="B5616" s="3" t="s">
        <v>11035</v>
      </c>
    </row>
    <row r="5617" spans="1:2" ht="15.5" x14ac:dyDescent="0.3">
      <c r="A5617" s="3" t="s">
        <v>11036</v>
      </c>
      <c r="B5617" s="3" t="s">
        <v>11037</v>
      </c>
    </row>
    <row r="5618" spans="1:2" ht="15.5" x14ac:dyDescent="0.3">
      <c r="A5618" s="3" t="s">
        <v>11038</v>
      </c>
      <c r="B5618" s="3" t="s">
        <v>11039</v>
      </c>
    </row>
    <row r="5619" spans="1:2" ht="15.5" x14ac:dyDescent="0.3">
      <c r="A5619" s="3" t="s">
        <v>11040</v>
      </c>
      <c r="B5619" s="3" t="s">
        <v>11041</v>
      </c>
    </row>
    <row r="5620" spans="1:2" ht="15.5" x14ac:dyDescent="0.3">
      <c r="A5620" s="3" t="s">
        <v>11042</v>
      </c>
      <c r="B5620" s="3" t="s">
        <v>11043</v>
      </c>
    </row>
    <row r="5621" spans="1:2" ht="15.5" x14ac:dyDescent="0.3">
      <c r="A5621" s="3" t="s">
        <v>11044</v>
      </c>
      <c r="B5621" s="3" t="s">
        <v>11045</v>
      </c>
    </row>
    <row r="5622" spans="1:2" ht="15.5" x14ac:dyDescent="0.3">
      <c r="A5622" s="3" t="s">
        <v>11046</v>
      </c>
      <c r="B5622" s="3" t="s">
        <v>11047</v>
      </c>
    </row>
    <row r="5623" spans="1:2" ht="15.5" x14ac:dyDescent="0.3">
      <c r="A5623" s="3" t="s">
        <v>11048</v>
      </c>
      <c r="B5623" s="3" t="s">
        <v>11049</v>
      </c>
    </row>
    <row r="5624" spans="1:2" ht="15.5" x14ac:dyDescent="0.3">
      <c r="A5624" s="3" t="s">
        <v>11050</v>
      </c>
      <c r="B5624" s="3" t="s">
        <v>11051</v>
      </c>
    </row>
    <row r="5625" spans="1:2" ht="15.5" x14ac:dyDescent="0.3">
      <c r="A5625" s="3" t="s">
        <v>11052</v>
      </c>
      <c r="B5625" s="3" t="s">
        <v>11053</v>
      </c>
    </row>
    <row r="5626" spans="1:2" ht="15.5" x14ac:dyDescent="0.3">
      <c r="A5626" s="3" t="s">
        <v>11054</v>
      </c>
      <c r="B5626" s="3" t="s">
        <v>11055</v>
      </c>
    </row>
    <row r="5627" spans="1:2" ht="15.5" x14ac:dyDescent="0.3">
      <c r="A5627" s="3" t="s">
        <v>11056</v>
      </c>
      <c r="B5627" s="3" t="s">
        <v>11057</v>
      </c>
    </row>
    <row r="5628" spans="1:2" ht="15.5" x14ac:dyDescent="0.3">
      <c r="A5628" s="3" t="s">
        <v>11058</v>
      </c>
      <c r="B5628" s="3" t="s">
        <v>11059</v>
      </c>
    </row>
    <row r="5629" spans="1:2" ht="15.5" x14ac:dyDescent="0.3">
      <c r="A5629" s="3" t="s">
        <v>11060</v>
      </c>
      <c r="B5629" s="3" t="s">
        <v>11061</v>
      </c>
    </row>
    <row r="5630" spans="1:2" ht="15.5" x14ac:dyDescent="0.3">
      <c r="A5630" s="3" t="s">
        <v>11062</v>
      </c>
      <c r="B5630" s="3" t="s">
        <v>11063</v>
      </c>
    </row>
    <row r="5631" spans="1:2" ht="15.5" x14ac:dyDescent="0.3">
      <c r="A5631" s="3" t="s">
        <v>11064</v>
      </c>
      <c r="B5631" s="3" t="s">
        <v>11065</v>
      </c>
    </row>
    <row r="5632" spans="1:2" ht="15.5" x14ac:dyDescent="0.3">
      <c r="A5632" s="3" t="s">
        <v>11066</v>
      </c>
      <c r="B5632" s="3" t="s">
        <v>11067</v>
      </c>
    </row>
    <row r="5633" spans="1:2" ht="15.5" x14ac:dyDescent="0.3">
      <c r="A5633" s="3" t="s">
        <v>11068</v>
      </c>
      <c r="B5633" s="3" t="s">
        <v>11069</v>
      </c>
    </row>
    <row r="5634" spans="1:2" ht="15.5" x14ac:dyDescent="0.3">
      <c r="A5634" s="3" t="s">
        <v>11070</v>
      </c>
      <c r="B5634" s="3" t="s">
        <v>11071</v>
      </c>
    </row>
    <row r="5635" spans="1:2" ht="15.5" x14ac:dyDescent="0.3">
      <c r="A5635" s="3" t="s">
        <v>11072</v>
      </c>
      <c r="B5635" s="3" t="s">
        <v>11073</v>
      </c>
    </row>
    <row r="5636" spans="1:2" ht="15.5" x14ac:dyDescent="0.3">
      <c r="A5636" s="3" t="s">
        <v>11074</v>
      </c>
      <c r="B5636" s="3" t="s">
        <v>11075</v>
      </c>
    </row>
    <row r="5637" spans="1:2" ht="15.5" x14ac:dyDescent="0.3">
      <c r="A5637" s="3" t="s">
        <v>11076</v>
      </c>
      <c r="B5637" s="3" t="s">
        <v>11077</v>
      </c>
    </row>
    <row r="5638" spans="1:2" ht="15.5" x14ac:dyDescent="0.3">
      <c r="A5638" s="3" t="s">
        <v>11078</v>
      </c>
      <c r="B5638" s="3" t="s">
        <v>11079</v>
      </c>
    </row>
    <row r="5639" spans="1:2" ht="15.5" x14ac:dyDescent="0.3">
      <c r="A5639" s="3" t="s">
        <v>11080</v>
      </c>
      <c r="B5639" s="3" t="s">
        <v>11081</v>
      </c>
    </row>
    <row r="5640" spans="1:2" ht="15.5" x14ac:dyDescent="0.3">
      <c r="A5640" s="3" t="s">
        <v>11082</v>
      </c>
      <c r="B5640" s="3" t="s">
        <v>11083</v>
      </c>
    </row>
    <row r="5641" spans="1:2" ht="15.5" x14ac:dyDescent="0.3">
      <c r="A5641" s="3" t="s">
        <v>11084</v>
      </c>
      <c r="B5641" s="3" t="s">
        <v>11085</v>
      </c>
    </row>
    <row r="5642" spans="1:2" ht="15.5" x14ac:dyDescent="0.3">
      <c r="A5642" s="3" t="s">
        <v>11086</v>
      </c>
      <c r="B5642" s="3" t="s">
        <v>11087</v>
      </c>
    </row>
    <row r="5643" spans="1:2" ht="15.5" x14ac:dyDescent="0.3">
      <c r="A5643" s="3" t="s">
        <v>11088</v>
      </c>
      <c r="B5643" s="3" t="s">
        <v>11089</v>
      </c>
    </row>
    <row r="5644" spans="1:2" ht="15.5" x14ac:dyDescent="0.3">
      <c r="A5644" s="3" t="s">
        <v>11090</v>
      </c>
      <c r="B5644" s="3" t="s">
        <v>11091</v>
      </c>
    </row>
    <row r="5645" spans="1:2" ht="15.5" x14ac:dyDescent="0.3">
      <c r="A5645" s="3" t="s">
        <v>11092</v>
      </c>
      <c r="B5645" s="3" t="s">
        <v>11093</v>
      </c>
    </row>
    <row r="5646" spans="1:2" ht="15.5" x14ac:dyDescent="0.3">
      <c r="A5646" s="3" t="s">
        <v>11094</v>
      </c>
      <c r="B5646" s="3" t="s">
        <v>11095</v>
      </c>
    </row>
    <row r="5647" spans="1:2" ht="15.5" x14ac:dyDescent="0.3">
      <c r="A5647" s="3" t="s">
        <v>11096</v>
      </c>
      <c r="B5647" s="3" t="s">
        <v>11097</v>
      </c>
    </row>
    <row r="5648" spans="1:2" ht="15.5" x14ac:dyDescent="0.3">
      <c r="A5648" s="3" t="s">
        <v>11098</v>
      </c>
      <c r="B5648" s="3" t="s">
        <v>11099</v>
      </c>
    </row>
    <row r="5649" spans="1:2" ht="15.5" x14ac:dyDescent="0.3">
      <c r="A5649" s="3" t="s">
        <v>11100</v>
      </c>
      <c r="B5649" s="3" t="s">
        <v>11101</v>
      </c>
    </row>
    <row r="5650" spans="1:2" ht="15.5" x14ac:dyDescent="0.3">
      <c r="A5650" s="3" t="s">
        <v>11102</v>
      </c>
      <c r="B5650" s="3" t="s">
        <v>11103</v>
      </c>
    </row>
    <row r="5651" spans="1:2" ht="15.5" x14ac:dyDescent="0.3">
      <c r="A5651" s="3" t="s">
        <v>11104</v>
      </c>
      <c r="B5651" s="3" t="s">
        <v>11105</v>
      </c>
    </row>
    <row r="5652" spans="1:2" ht="15.5" x14ac:dyDescent="0.3">
      <c r="A5652" s="3" t="s">
        <v>11106</v>
      </c>
      <c r="B5652" s="3" t="s">
        <v>11107</v>
      </c>
    </row>
    <row r="5653" spans="1:2" ht="15.5" x14ac:dyDescent="0.3">
      <c r="A5653" s="3" t="s">
        <v>11108</v>
      </c>
      <c r="B5653" s="3" t="s">
        <v>11109</v>
      </c>
    </row>
    <row r="5654" spans="1:2" ht="15.5" x14ac:dyDescent="0.3">
      <c r="A5654" s="3" t="s">
        <v>11110</v>
      </c>
      <c r="B5654" s="3" t="s">
        <v>11111</v>
      </c>
    </row>
    <row r="5655" spans="1:2" ht="15.5" x14ac:dyDescent="0.3">
      <c r="A5655" s="3" t="s">
        <v>11112</v>
      </c>
      <c r="B5655" s="3" t="s">
        <v>11113</v>
      </c>
    </row>
    <row r="5656" spans="1:2" ht="15.5" x14ac:dyDescent="0.3">
      <c r="A5656" s="3" t="s">
        <v>11114</v>
      </c>
      <c r="B5656" s="3" t="s">
        <v>11115</v>
      </c>
    </row>
    <row r="5657" spans="1:2" ht="15.5" x14ac:dyDescent="0.3">
      <c r="A5657" s="3" t="s">
        <v>11116</v>
      </c>
      <c r="B5657" s="3" t="s">
        <v>11117</v>
      </c>
    </row>
    <row r="5658" spans="1:2" ht="15.5" x14ac:dyDescent="0.3">
      <c r="A5658" s="3" t="s">
        <v>11118</v>
      </c>
      <c r="B5658" s="3" t="s">
        <v>11119</v>
      </c>
    </row>
    <row r="5659" spans="1:2" ht="15.5" x14ac:dyDescent="0.3">
      <c r="A5659" s="3" t="s">
        <v>11120</v>
      </c>
      <c r="B5659" s="3" t="s">
        <v>11121</v>
      </c>
    </row>
    <row r="5660" spans="1:2" ht="15.5" x14ac:dyDescent="0.3">
      <c r="A5660" s="3" t="s">
        <v>11122</v>
      </c>
      <c r="B5660" s="3" t="s">
        <v>11123</v>
      </c>
    </row>
    <row r="5661" spans="1:2" ht="15.5" x14ac:dyDescent="0.3">
      <c r="A5661" s="3" t="s">
        <v>11124</v>
      </c>
      <c r="B5661" s="3" t="s">
        <v>11125</v>
      </c>
    </row>
    <row r="5662" spans="1:2" ht="15.5" x14ac:dyDescent="0.3">
      <c r="A5662" s="3" t="s">
        <v>11126</v>
      </c>
      <c r="B5662" s="3" t="s">
        <v>11127</v>
      </c>
    </row>
    <row r="5663" spans="1:2" ht="15.5" x14ac:dyDescent="0.3">
      <c r="A5663" s="3" t="s">
        <v>11128</v>
      </c>
      <c r="B5663" s="3" t="s">
        <v>11129</v>
      </c>
    </row>
    <row r="5664" spans="1:2" ht="15.5" x14ac:dyDescent="0.3">
      <c r="A5664" s="3" t="s">
        <v>11130</v>
      </c>
      <c r="B5664" s="3"/>
    </row>
    <row r="5665" spans="1:2" ht="15.5" x14ac:dyDescent="0.3">
      <c r="A5665" s="3" t="s">
        <v>11131</v>
      </c>
      <c r="B5665" s="3" t="s">
        <v>11132</v>
      </c>
    </row>
    <row r="5666" spans="1:2" ht="15.5" x14ac:dyDescent="0.3">
      <c r="A5666" s="3" t="s">
        <v>11133</v>
      </c>
      <c r="B5666" s="3" t="s">
        <v>11134</v>
      </c>
    </row>
    <row r="5667" spans="1:2" ht="15.5" x14ac:dyDescent="0.3">
      <c r="A5667" s="3" t="s">
        <v>11135</v>
      </c>
      <c r="B5667" s="3"/>
    </row>
    <row r="5668" spans="1:2" ht="15.5" x14ac:dyDescent="0.3">
      <c r="A5668" s="3" t="s">
        <v>11136</v>
      </c>
      <c r="B5668" s="3"/>
    </row>
    <row r="5669" spans="1:2" ht="15.5" x14ac:dyDescent="0.3">
      <c r="A5669" s="3" t="s">
        <v>11137</v>
      </c>
      <c r="B5669" s="3" t="s">
        <v>11138</v>
      </c>
    </row>
    <row r="5670" spans="1:2" ht="15.5" x14ac:dyDescent="0.3">
      <c r="A5670" s="3" t="s">
        <v>11139</v>
      </c>
      <c r="B5670" s="3"/>
    </row>
    <row r="5671" spans="1:2" ht="15.5" x14ac:dyDescent="0.3">
      <c r="A5671" s="3" t="s">
        <v>11140</v>
      </c>
      <c r="B5671" s="3"/>
    </row>
    <row r="5672" spans="1:2" ht="15.5" x14ac:dyDescent="0.3">
      <c r="A5672" s="3" t="s">
        <v>11141</v>
      </c>
      <c r="B5672" s="3"/>
    </row>
    <row r="5673" spans="1:2" ht="15.5" x14ac:dyDescent="0.3">
      <c r="A5673" s="3" t="s">
        <v>11142</v>
      </c>
      <c r="B5673" s="3"/>
    </row>
    <row r="5674" spans="1:2" ht="15.5" x14ac:dyDescent="0.3">
      <c r="A5674" s="3" t="s">
        <v>11143</v>
      </c>
      <c r="B5674" s="3"/>
    </row>
    <row r="5675" spans="1:2" ht="15.5" x14ac:dyDescent="0.3">
      <c r="A5675" s="3" t="s">
        <v>11144</v>
      </c>
      <c r="B5675" s="3"/>
    </row>
    <row r="5676" spans="1:2" ht="15.5" x14ac:dyDescent="0.3">
      <c r="A5676" s="3" t="s">
        <v>11145</v>
      </c>
      <c r="B5676" s="3"/>
    </row>
    <row r="5677" spans="1:2" ht="15.5" x14ac:dyDescent="0.3">
      <c r="A5677" s="3" t="s">
        <v>11146</v>
      </c>
      <c r="B5677" s="3"/>
    </row>
    <row r="5678" spans="1:2" ht="15.5" x14ac:dyDescent="0.3">
      <c r="A5678" s="3" t="s">
        <v>11147</v>
      </c>
      <c r="B5678" s="3"/>
    </row>
    <row r="5679" spans="1:2" ht="15.5" x14ac:dyDescent="0.3">
      <c r="A5679" s="3" t="s">
        <v>11148</v>
      </c>
      <c r="B5679" s="3"/>
    </row>
    <row r="5680" spans="1:2" ht="15.5" x14ac:dyDescent="0.3">
      <c r="A5680" s="3" t="s">
        <v>11149</v>
      </c>
      <c r="B5680" s="3"/>
    </row>
    <row r="5681" spans="1:2" ht="15.5" x14ac:dyDescent="0.3">
      <c r="A5681" s="3" t="s">
        <v>11150</v>
      </c>
      <c r="B5681" s="3"/>
    </row>
    <row r="5682" spans="1:2" ht="15.5" x14ac:dyDescent="0.3">
      <c r="A5682" s="3" t="s">
        <v>11151</v>
      </c>
      <c r="B5682" s="3"/>
    </row>
    <row r="5683" spans="1:2" ht="15.5" x14ac:dyDescent="0.3">
      <c r="A5683" s="3" t="s">
        <v>11152</v>
      </c>
      <c r="B5683" s="3" t="s">
        <v>11153</v>
      </c>
    </row>
    <row r="5684" spans="1:2" ht="15.5" x14ac:dyDescent="0.3">
      <c r="A5684" s="3" t="s">
        <v>11154</v>
      </c>
      <c r="B5684" s="3" t="s">
        <v>11155</v>
      </c>
    </row>
    <row r="5685" spans="1:2" ht="15.5" x14ac:dyDescent="0.3">
      <c r="A5685" s="3" t="s">
        <v>11156</v>
      </c>
      <c r="B5685" s="3" t="s">
        <v>11157</v>
      </c>
    </row>
    <row r="5686" spans="1:2" ht="15.5" x14ac:dyDescent="0.3">
      <c r="A5686" s="3" t="s">
        <v>11158</v>
      </c>
      <c r="B5686" s="3" t="s">
        <v>11159</v>
      </c>
    </row>
    <row r="5687" spans="1:2" ht="15.5" x14ac:dyDescent="0.3">
      <c r="A5687" s="3" t="s">
        <v>11160</v>
      </c>
      <c r="B5687" s="3" t="s">
        <v>11161</v>
      </c>
    </row>
    <row r="5688" spans="1:2" ht="15.5" x14ac:dyDescent="0.3">
      <c r="A5688" s="3" t="s">
        <v>11162</v>
      </c>
      <c r="B5688" s="3" t="s">
        <v>11163</v>
      </c>
    </row>
    <row r="5689" spans="1:2" ht="15.5" x14ac:dyDescent="0.3">
      <c r="A5689" s="3" t="s">
        <v>11164</v>
      </c>
      <c r="B5689" s="3" t="s">
        <v>11165</v>
      </c>
    </row>
    <row r="5690" spans="1:2" ht="15.5" x14ac:dyDescent="0.3">
      <c r="A5690" s="3" t="s">
        <v>11166</v>
      </c>
      <c r="B5690" s="3" t="s">
        <v>11167</v>
      </c>
    </row>
    <row r="5691" spans="1:2" ht="15.5" x14ac:dyDescent="0.3">
      <c r="A5691" s="3" t="s">
        <v>11168</v>
      </c>
      <c r="B5691" s="3" t="s">
        <v>11169</v>
      </c>
    </row>
    <row r="5692" spans="1:2" ht="15.5" x14ac:dyDescent="0.3">
      <c r="A5692" s="3" t="s">
        <v>11170</v>
      </c>
      <c r="B5692" s="3" t="s">
        <v>11171</v>
      </c>
    </row>
    <row r="5693" spans="1:2" ht="15.5" x14ac:dyDescent="0.3">
      <c r="A5693" s="3" t="s">
        <v>11172</v>
      </c>
      <c r="B5693" s="3" t="s">
        <v>11173</v>
      </c>
    </row>
    <row r="5694" spans="1:2" ht="15.5" x14ac:dyDescent="0.3">
      <c r="A5694" s="3" t="s">
        <v>11174</v>
      </c>
      <c r="B5694" s="3" t="s">
        <v>11175</v>
      </c>
    </row>
    <row r="5695" spans="1:2" ht="15.5" x14ac:dyDescent="0.3">
      <c r="A5695" s="3" t="s">
        <v>11176</v>
      </c>
      <c r="B5695" s="3" t="s">
        <v>11177</v>
      </c>
    </row>
    <row r="5696" spans="1:2" ht="15.5" x14ac:dyDescent="0.3">
      <c r="A5696" s="3" t="s">
        <v>11178</v>
      </c>
      <c r="B5696" s="3" t="s">
        <v>11179</v>
      </c>
    </row>
    <row r="5697" spans="1:2" ht="15.5" x14ac:dyDescent="0.3">
      <c r="A5697" s="3" t="s">
        <v>11180</v>
      </c>
      <c r="B5697" s="3" t="s">
        <v>11181</v>
      </c>
    </row>
    <row r="5698" spans="1:2" ht="15.5" x14ac:dyDescent="0.3">
      <c r="A5698" s="3" t="s">
        <v>11182</v>
      </c>
      <c r="B5698" s="3" t="s">
        <v>11183</v>
      </c>
    </row>
    <row r="5699" spans="1:2" ht="15.5" x14ac:dyDescent="0.3">
      <c r="A5699" s="3" t="s">
        <v>11184</v>
      </c>
      <c r="B5699" s="3" t="s">
        <v>11185</v>
      </c>
    </row>
    <row r="5700" spans="1:2" ht="15.5" x14ac:dyDescent="0.3">
      <c r="A5700" s="3" t="s">
        <v>11186</v>
      </c>
      <c r="B5700" s="3" t="s">
        <v>11187</v>
      </c>
    </row>
    <row r="5701" spans="1:2" ht="15.5" x14ac:dyDescent="0.3">
      <c r="A5701" s="3" t="s">
        <v>11188</v>
      </c>
      <c r="B5701" s="3" t="s">
        <v>11189</v>
      </c>
    </row>
    <row r="5702" spans="1:2" ht="15.5" x14ac:dyDescent="0.3">
      <c r="A5702" s="3" t="s">
        <v>11190</v>
      </c>
      <c r="B5702" s="3" t="s">
        <v>11191</v>
      </c>
    </row>
    <row r="5703" spans="1:2" ht="15.5" x14ac:dyDescent="0.3">
      <c r="A5703" s="3" t="s">
        <v>11192</v>
      </c>
      <c r="B5703" s="3" t="s">
        <v>11193</v>
      </c>
    </row>
    <row r="5704" spans="1:2" ht="15.5" x14ac:dyDescent="0.3">
      <c r="A5704" s="3" t="s">
        <v>11194</v>
      </c>
      <c r="B5704" s="3" t="s">
        <v>11195</v>
      </c>
    </row>
    <row r="5705" spans="1:2" ht="15.5" x14ac:dyDescent="0.3">
      <c r="A5705" s="3" t="s">
        <v>11196</v>
      </c>
      <c r="B5705" s="3" t="s">
        <v>11197</v>
      </c>
    </row>
    <row r="5706" spans="1:2" ht="15.5" x14ac:dyDescent="0.3">
      <c r="A5706" s="3" t="s">
        <v>11198</v>
      </c>
      <c r="B5706" s="3" t="s">
        <v>11199</v>
      </c>
    </row>
    <row r="5707" spans="1:2" ht="15.5" x14ac:dyDescent="0.3">
      <c r="A5707" s="3" t="s">
        <v>11200</v>
      </c>
      <c r="B5707" s="3" t="s">
        <v>11201</v>
      </c>
    </row>
    <row r="5708" spans="1:2" ht="15.5" x14ac:dyDescent="0.3">
      <c r="A5708" s="3" t="s">
        <v>11202</v>
      </c>
      <c r="B5708" s="3" t="s">
        <v>11203</v>
      </c>
    </row>
    <row r="5709" spans="1:2" ht="15.5" x14ac:dyDescent="0.3">
      <c r="A5709" s="3" t="s">
        <v>11204</v>
      </c>
      <c r="B5709" s="3" t="s">
        <v>11205</v>
      </c>
    </row>
    <row r="5710" spans="1:2" ht="15.5" x14ac:dyDescent="0.3">
      <c r="A5710" s="3" t="s">
        <v>11206</v>
      </c>
      <c r="B5710" s="3" t="s">
        <v>11207</v>
      </c>
    </row>
    <row r="5711" spans="1:2" ht="15.5" x14ac:dyDescent="0.3">
      <c r="A5711" s="3" t="s">
        <v>11208</v>
      </c>
      <c r="B5711" s="3" t="s">
        <v>11209</v>
      </c>
    </row>
    <row r="5712" spans="1:2" ht="15.5" x14ac:dyDescent="0.3">
      <c r="A5712" s="3" t="s">
        <v>11210</v>
      </c>
      <c r="B5712" s="3" t="s">
        <v>11211</v>
      </c>
    </row>
    <row r="5713" spans="1:2" ht="15.5" x14ac:dyDescent="0.3">
      <c r="A5713" s="3" t="s">
        <v>11212</v>
      </c>
      <c r="B5713" s="3"/>
    </row>
    <row r="5714" spans="1:2" ht="15.5" x14ac:dyDescent="0.3">
      <c r="A5714" s="3" t="s">
        <v>11213</v>
      </c>
      <c r="B5714" s="3" t="s">
        <v>11214</v>
      </c>
    </row>
    <row r="5715" spans="1:2" ht="15.5" x14ac:dyDescent="0.3">
      <c r="A5715" s="3" t="s">
        <v>11215</v>
      </c>
      <c r="B5715" s="3" t="s">
        <v>11216</v>
      </c>
    </row>
    <row r="5716" spans="1:2" ht="15.5" x14ac:dyDescent="0.3">
      <c r="A5716" s="3" t="s">
        <v>11217</v>
      </c>
      <c r="B5716" s="3" t="s">
        <v>11218</v>
      </c>
    </row>
    <row r="5717" spans="1:2" ht="15.5" x14ac:dyDescent="0.3">
      <c r="A5717" s="3" t="s">
        <v>11219</v>
      </c>
      <c r="B5717" s="3" t="s">
        <v>11220</v>
      </c>
    </row>
    <row r="5718" spans="1:2" ht="15.5" x14ac:dyDescent="0.3">
      <c r="A5718" s="3" t="s">
        <v>11221</v>
      </c>
      <c r="B5718" s="3" t="s">
        <v>11222</v>
      </c>
    </row>
    <row r="5719" spans="1:2" ht="15.5" x14ac:dyDescent="0.3">
      <c r="A5719" s="3" t="s">
        <v>11223</v>
      </c>
      <c r="B5719" s="3" t="s">
        <v>11224</v>
      </c>
    </row>
    <row r="5720" spans="1:2" ht="15.5" x14ac:dyDescent="0.3">
      <c r="A5720" s="3" t="s">
        <v>11225</v>
      </c>
      <c r="B5720" s="3" t="s">
        <v>11226</v>
      </c>
    </row>
    <row r="5721" spans="1:2" ht="15.5" x14ac:dyDescent="0.3">
      <c r="A5721" s="3" t="s">
        <v>11227</v>
      </c>
      <c r="B5721" s="3" t="s">
        <v>11228</v>
      </c>
    </row>
    <row r="5722" spans="1:2" ht="15.5" x14ac:dyDescent="0.3">
      <c r="A5722" s="3" t="s">
        <v>11229</v>
      </c>
      <c r="B5722" s="3" t="s">
        <v>11230</v>
      </c>
    </row>
    <row r="5723" spans="1:2" ht="15.5" x14ac:dyDescent="0.3">
      <c r="A5723" s="3" t="s">
        <v>11231</v>
      </c>
      <c r="B5723" s="3" t="s">
        <v>11232</v>
      </c>
    </row>
    <row r="5724" spans="1:2" ht="15.5" x14ac:dyDescent="0.3">
      <c r="A5724" s="3" t="s">
        <v>11233</v>
      </c>
      <c r="B5724" s="3" t="s">
        <v>11234</v>
      </c>
    </row>
    <row r="5725" spans="1:2" ht="15.5" x14ac:dyDescent="0.3">
      <c r="A5725" s="3" t="s">
        <v>11235</v>
      </c>
      <c r="B5725" s="3" t="s">
        <v>11236</v>
      </c>
    </row>
    <row r="5726" spans="1:2" ht="15.5" x14ac:dyDescent="0.3">
      <c r="A5726" s="3" t="s">
        <v>11237</v>
      </c>
      <c r="B5726" s="3" t="s">
        <v>11238</v>
      </c>
    </row>
    <row r="5727" spans="1:2" ht="15.5" x14ac:dyDescent="0.3">
      <c r="A5727" s="3" t="s">
        <v>11239</v>
      </c>
      <c r="B5727" s="3" t="s">
        <v>11240</v>
      </c>
    </row>
    <row r="5728" spans="1:2" ht="15.5" x14ac:dyDescent="0.3">
      <c r="A5728" s="3" t="s">
        <v>11241</v>
      </c>
      <c r="B5728" s="3"/>
    </row>
    <row r="5729" spans="1:2" ht="15.5" x14ac:dyDescent="0.3">
      <c r="A5729" s="3" t="s">
        <v>11242</v>
      </c>
      <c r="B5729" s="3" t="s">
        <v>11243</v>
      </c>
    </row>
    <row r="5730" spans="1:2" ht="15.5" x14ac:dyDescent="0.3">
      <c r="A5730" s="3" t="s">
        <v>11244</v>
      </c>
      <c r="B5730" s="3" t="s">
        <v>11245</v>
      </c>
    </row>
    <row r="5731" spans="1:2" ht="15.5" x14ac:dyDescent="0.3">
      <c r="A5731" s="3" t="s">
        <v>11246</v>
      </c>
      <c r="B5731" s="3" t="s">
        <v>11247</v>
      </c>
    </row>
    <row r="5732" spans="1:2" ht="15.5" x14ac:dyDescent="0.3">
      <c r="A5732" s="3" t="s">
        <v>11248</v>
      </c>
      <c r="B5732" s="3" t="s">
        <v>11249</v>
      </c>
    </row>
    <row r="5733" spans="1:2" ht="15.5" x14ac:dyDescent="0.3">
      <c r="A5733" s="3" t="s">
        <v>11250</v>
      </c>
      <c r="B5733" s="3" t="s">
        <v>11251</v>
      </c>
    </row>
    <row r="5734" spans="1:2" ht="15.5" x14ac:dyDescent="0.3">
      <c r="A5734" s="3" t="s">
        <v>11252</v>
      </c>
      <c r="B5734" s="3" t="s">
        <v>11253</v>
      </c>
    </row>
    <row r="5735" spans="1:2" ht="15.5" x14ac:dyDescent="0.3">
      <c r="A5735" s="3" t="s">
        <v>11254</v>
      </c>
      <c r="B5735" s="3" t="s">
        <v>11255</v>
      </c>
    </row>
    <row r="5736" spans="1:2" ht="15.5" x14ac:dyDescent="0.3">
      <c r="A5736" s="3" t="s">
        <v>11256</v>
      </c>
      <c r="B5736" s="3" t="s">
        <v>11257</v>
      </c>
    </row>
    <row r="5737" spans="1:2" ht="15.5" x14ac:dyDescent="0.3">
      <c r="A5737" s="3" t="s">
        <v>11258</v>
      </c>
      <c r="B5737" s="3" t="s">
        <v>11259</v>
      </c>
    </row>
    <row r="5738" spans="1:2" ht="15.5" x14ac:dyDescent="0.3">
      <c r="A5738" s="3" t="s">
        <v>11260</v>
      </c>
      <c r="B5738" s="3" t="s">
        <v>11261</v>
      </c>
    </row>
    <row r="5739" spans="1:2" ht="15.5" x14ac:dyDescent="0.3">
      <c r="A5739" s="3" t="s">
        <v>11262</v>
      </c>
      <c r="B5739" s="3" t="s">
        <v>11263</v>
      </c>
    </row>
    <row r="5740" spans="1:2" ht="15.5" x14ac:dyDescent="0.3">
      <c r="A5740" s="3" t="s">
        <v>11264</v>
      </c>
      <c r="B5740" s="3" t="s">
        <v>11265</v>
      </c>
    </row>
    <row r="5741" spans="1:2" ht="15.5" x14ac:dyDescent="0.3">
      <c r="A5741" s="3" t="s">
        <v>11266</v>
      </c>
      <c r="B5741" s="3" t="s">
        <v>11267</v>
      </c>
    </row>
    <row r="5742" spans="1:2" ht="15.5" x14ac:dyDescent="0.3">
      <c r="A5742" s="3" t="s">
        <v>11268</v>
      </c>
      <c r="B5742" s="3" t="s">
        <v>11269</v>
      </c>
    </row>
    <row r="5743" spans="1:2" ht="15.5" x14ac:dyDescent="0.3">
      <c r="A5743" s="3" t="s">
        <v>11270</v>
      </c>
      <c r="B5743" s="3" t="s">
        <v>11271</v>
      </c>
    </row>
    <row r="5744" spans="1:2" ht="15.5" x14ac:dyDescent="0.3">
      <c r="A5744" s="3" t="s">
        <v>11272</v>
      </c>
      <c r="B5744" s="3" t="s">
        <v>11273</v>
      </c>
    </row>
    <row r="5745" spans="1:2" ht="15.5" x14ac:dyDescent="0.3">
      <c r="A5745" s="3" t="s">
        <v>11274</v>
      </c>
      <c r="B5745" s="3" t="s">
        <v>11275</v>
      </c>
    </row>
    <row r="5746" spans="1:2" ht="15.5" x14ac:dyDescent="0.3">
      <c r="A5746" s="3" t="s">
        <v>11276</v>
      </c>
      <c r="B5746" s="3" t="s">
        <v>11277</v>
      </c>
    </row>
    <row r="5747" spans="1:2" ht="15.5" x14ac:dyDescent="0.3">
      <c r="A5747" s="3" t="s">
        <v>11278</v>
      </c>
      <c r="B5747" s="3" t="s">
        <v>11279</v>
      </c>
    </row>
    <row r="5748" spans="1:2" ht="15.5" x14ac:dyDescent="0.3">
      <c r="A5748" s="3" t="s">
        <v>11280</v>
      </c>
      <c r="B5748" s="3" t="s">
        <v>11281</v>
      </c>
    </row>
    <row r="5749" spans="1:2" ht="15.5" x14ac:dyDescent="0.3">
      <c r="A5749" s="3" t="s">
        <v>11282</v>
      </c>
      <c r="B5749" s="3" t="s">
        <v>11283</v>
      </c>
    </row>
    <row r="5750" spans="1:2" ht="15.5" x14ac:dyDescent="0.3">
      <c r="A5750" s="3" t="s">
        <v>11284</v>
      </c>
      <c r="B5750" s="3" t="s">
        <v>11285</v>
      </c>
    </row>
    <row r="5751" spans="1:2" ht="15.5" x14ac:dyDescent="0.3">
      <c r="A5751" s="3" t="s">
        <v>11286</v>
      </c>
      <c r="B5751" s="3" t="s">
        <v>11287</v>
      </c>
    </row>
    <row r="5752" spans="1:2" ht="15.5" x14ac:dyDescent="0.3">
      <c r="A5752" s="3" t="s">
        <v>11288</v>
      </c>
      <c r="B5752" s="3" t="s">
        <v>11289</v>
      </c>
    </row>
    <row r="5753" spans="1:2" ht="15.5" x14ac:dyDescent="0.3">
      <c r="A5753" s="3" t="s">
        <v>11290</v>
      </c>
      <c r="B5753" s="3" t="s">
        <v>11291</v>
      </c>
    </row>
    <row r="5754" spans="1:2" ht="15.5" x14ac:dyDescent="0.3">
      <c r="A5754" s="3" t="s">
        <v>11292</v>
      </c>
      <c r="B5754" s="3" t="s">
        <v>11293</v>
      </c>
    </row>
    <row r="5755" spans="1:2" ht="15.5" x14ac:dyDescent="0.3">
      <c r="A5755" s="3" t="s">
        <v>11294</v>
      </c>
      <c r="B5755" s="3" t="s">
        <v>11295</v>
      </c>
    </row>
    <row r="5756" spans="1:2" ht="15.5" x14ac:dyDescent="0.3">
      <c r="A5756" s="3" t="s">
        <v>11296</v>
      </c>
      <c r="B5756" s="3" t="s">
        <v>11297</v>
      </c>
    </row>
    <row r="5757" spans="1:2" ht="15.5" x14ac:dyDescent="0.3">
      <c r="A5757" s="3" t="s">
        <v>11298</v>
      </c>
      <c r="B5757" s="3" t="s">
        <v>11299</v>
      </c>
    </row>
    <row r="5758" spans="1:2" ht="15.5" x14ac:dyDescent="0.3">
      <c r="A5758" s="3" t="s">
        <v>11300</v>
      </c>
      <c r="B5758" s="3" t="s">
        <v>11301</v>
      </c>
    </row>
    <row r="5759" spans="1:2" ht="15.5" x14ac:dyDescent="0.3">
      <c r="A5759" s="3" t="s">
        <v>11302</v>
      </c>
      <c r="B5759" s="3" t="s">
        <v>11303</v>
      </c>
    </row>
    <row r="5760" spans="1:2" ht="15.5" x14ac:dyDescent="0.3">
      <c r="A5760" s="3" t="s">
        <v>11304</v>
      </c>
      <c r="B5760" s="3" t="s">
        <v>11305</v>
      </c>
    </row>
    <row r="5761" spans="1:2" ht="15.5" x14ac:dyDescent="0.3">
      <c r="A5761" s="3" t="s">
        <v>11306</v>
      </c>
      <c r="B5761" s="3" t="s">
        <v>11307</v>
      </c>
    </row>
    <row r="5762" spans="1:2" ht="15.5" x14ac:dyDescent="0.3">
      <c r="A5762" s="3" t="s">
        <v>11308</v>
      </c>
      <c r="B5762" s="3" t="s">
        <v>11309</v>
      </c>
    </row>
    <row r="5763" spans="1:2" ht="15.5" x14ac:dyDescent="0.3">
      <c r="A5763" s="3" t="s">
        <v>11310</v>
      </c>
      <c r="B5763" s="3" t="s">
        <v>11311</v>
      </c>
    </row>
    <row r="5764" spans="1:2" ht="15.5" x14ac:dyDescent="0.3">
      <c r="A5764" s="3" t="s">
        <v>11312</v>
      </c>
      <c r="B5764" s="3" t="s">
        <v>11313</v>
      </c>
    </row>
    <row r="5765" spans="1:2" ht="15.5" x14ac:dyDescent="0.3">
      <c r="A5765" s="3" t="s">
        <v>11314</v>
      </c>
      <c r="B5765" s="3" t="s">
        <v>11315</v>
      </c>
    </row>
    <row r="5766" spans="1:2" ht="15.5" x14ac:dyDescent="0.3">
      <c r="A5766" s="3" t="s">
        <v>11316</v>
      </c>
      <c r="B5766" s="3" t="s">
        <v>11317</v>
      </c>
    </row>
    <row r="5767" spans="1:2" ht="15.5" x14ac:dyDescent="0.3">
      <c r="A5767" s="3" t="s">
        <v>11318</v>
      </c>
      <c r="B5767" s="3" t="s">
        <v>11319</v>
      </c>
    </row>
    <row r="5768" spans="1:2" ht="15.5" x14ac:dyDescent="0.3">
      <c r="A5768" s="3" t="s">
        <v>11320</v>
      </c>
      <c r="B5768" s="3" t="s">
        <v>11321</v>
      </c>
    </row>
    <row r="5769" spans="1:2" ht="15.5" x14ac:dyDescent="0.3">
      <c r="A5769" s="3" t="s">
        <v>11322</v>
      </c>
      <c r="B5769" s="3" t="s">
        <v>11323</v>
      </c>
    </row>
    <row r="5770" spans="1:2" ht="15.5" x14ac:dyDescent="0.3">
      <c r="A5770" s="3" t="s">
        <v>11324</v>
      </c>
      <c r="B5770" s="3" t="s">
        <v>11325</v>
      </c>
    </row>
    <row r="5771" spans="1:2" ht="15.5" x14ac:dyDescent="0.3">
      <c r="A5771" s="3" t="s">
        <v>11326</v>
      </c>
      <c r="B5771" s="3" t="s">
        <v>11327</v>
      </c>
    </row>
    <row r="5772" spans="1:2" ht="15.5" x14ac:dyDescent="0.3">
      <c r="A5772" s="3" t="s">
        <v>11328</v>
      </c>
      <c r="B5772" s="3"/>
    </row>
    <row r="5773" spans="1:2" ht="15.5" x14ac:dyDescent="0.3">
      <c r="A5773" s="3" t="s">
        <v>11329</v>
      </c>
      <c r="B5773" s="3"/>
    </row>
    <row r="5774" spans="1:2" ht="15.5" x14ac:dyDescent="0.3">
      <c r="A5774" s="3" t="s">
        <v>11330</v>
      </c>
      <c r="B5774" s="3"/>
    </row>
    <row r="5775" spans="1:2" ht="15.5" x14ac:dyDescent="0.3">
      <c r="A5775" s="3" t="s">
        <v>11331</v>
      </c>
      <c r="B5775" s="3" t="s">
        <v>11332</v>
      </c>
    </row>
    <row r="5776" spans="1:2" ht="15.5" x14ac:dyDescent="0.3">
      <c r="A5776" s="3" t="s">
        <v>11333</v>
      </c>
      <c r="B5776" s="3"/>
    </row>
    <row r="5777" spans="1:2" ht="15.5" x14ac:dyDescent="0.3">
      <c r="A5777" s="3" t="s">
        <v>11334</v>
      </c>
      <c r="B5777" s="3" t="s">
        <v>11335</v>
      </c>
    </row>
    <row r="5778" spans="1:2" ht="15.5" x14ac:dyDescent="0.3">
      <c r="A5778" s="3" t="s">
        <v>11336</v>
      </c>
      <c r="B5778" s="3"/>
    </row>
    <row r="5779" spans="1:2" ht="15.5" x14ac:dyDescent="0.3">
      <c r="A5779" s="3" t="s">
        <v>11337</v>
      </c>
      <c r="B5779" s="3"/>
    </row>
    <row r="5780" spans="1:2" ht="15.5" x14ac:dyDescent="0.3">
      <c r="A5780" s="3" t="s">
        <v>11338</v>
      </c>
      <c r="B5780" s="3"/>
    </row>
    <row r="5781" spans="1:2" ht="15.5" x14ac:dyDescent="0.3">
      <c r="A5781" s="3" t="s">
        <v>11339</v>
      </c>
      <c r="B5781" s="3" t="s">
        <v>11340</v>
      </c>
    </row>
    <row r="5782" spans="1:2" ht="15.5" x14ac:dyDescent="0.3">
      <c r="A5782" s="3" t="s">
        <v>11341</v>
      </c>
      <c r="B5782" s="3" t="s">
        <v>11342</v>
      </c>
    </row>
    <row r="5783" spans="1:2" ht="15.5" x14ac:dyDescent="0.3">
      <c r="A5783" s="3" t="s">
        <v>11343</v>
      </c>
      <c r="B5783" s="3"/>
    </row>
    <row r="5784" spans="1:2" ht="15.5" x14ac:dyDescent="0.3">
      <c r="A5784" s="3" t="s">
        <v>11344</v>
      </c>
      <c r="B5784" s="3"/>
    </row>
    <row r="5785" spans="1:2" ht="15.5" x14ac:dyDescent="0.3">
      <c r="A5785" s="3" t="s">
        <v>11345</v>
      </c>
      <c r="B5785" s="3" t="s">
        <v>11346</v>
      </c>
    </row>
    <row r="5786" spans="1:2" ht="15.5" x14ac:dyDescent="0.3">
      <c r="A5786" s="3" t="s">
        <v>11347</v>
      </c>
      <c r="B5786" s="3"/>
    </row>
    <row r="5787" spans="1:2" ht="15.5" x14ac:dyDescent="0.3">
      <c r="A5787" s="3" t="s">
        <v>11348</v>
      </c>
      <c r="B5787" s="3"/>
    </row>
    <row r="5788" spans="1:2" ht="15.5" x14ac:dyDescent="0.3">
      <c r="A5788" s="3" t="s">
        <v>11349</v>
      </c>
      <c r="B5788" s="3"/>
    </row>
    <row r="5789" spans="1:2" ht="15.5" x14ac:dyDescent="0.3">
      <c r="A5789" s="3" t="s">
        <v>11350</v>
      </c>
      <c r="B5789" s="3" t="s">
        <v>11351</v>
      </c>
    </row>
    <row r="5790" spans="1:2" ht="15.5" x14ac:dyDescent="0.3">
      <c r="A5790" s="3" t="s">
        <v>11352</v>
      </c>
      <c r="B5790" s="3" t="s">
        <v>11353</v>
      </c>
    </row>
    <row r="5791" spans="1:2" ht="15.5" x14ac:dyDescent="0.3">
      <c r="A5791" s="3" t="s">
        <v>11354</v>
      </c>
      <c r="B5791" s="3"/>
    </row>
    <row r="5792" spans="1:2" ht="15.5" x14ac:dyDescent="0.3">
      <c r="A5792" s="3" t="s">
        <v>11355</v>
      </c>
      <c r="B5792" s="3"/>
    </row>
    <row r="5793" spans="1:2" ht="15.5" x14ac:dyDescent="0.3">
      <c r="A5793" s="3" t="s">
        <v>11356</v>
      </c>
      <c r="B5793" s="3"/>
    </row>
    <row r="5794" spans="1:2" ht="15.5" x14ac:dyDescent="0.3">
      <c r="A5794" s="3" t="s">
        <v>11357</v>
      </c>
      <c r="B5794" s="3"/>
    </row>
    <row r="5795" spans="1:2" ht="15.5" x14ac:dyDescent="0.3">
      <c r="A5795" s="3" t="s">
        <v>11358</v>
      </c>
      <c r="B5795" s="3"/>
    </row>
    <row r="5796" spans="1:2" ht="15.5" x14ac:dyDescent="0.3">
      <c r="A5796" s="3" t="s">
        <v>11359</v>
      </c>
      <c r="B5796" s="3"/>
    </row>
    <row r="5797" spans="1:2" ht="15.5" x14ac:dyDescent="0.3">
      <c r="A5797" s="3" t="s">
        <v>11360</v>
      </c>
      <c r="B5797" s="3"/>
    </row>
    <row r="5798" spans="1:2" ht="15.5" x14ac:dyDescent="0.3">
      <c r="A5798" s="3" t="s">
        <v>11361</v>
      </c>
      <c r="B5798" s="3"/>
    </row>
    <row r="5799" spans="1:2" ht="15.5" x14ac:dyDescent="0.3">
      <c r="A5799" s="3" t="s">
        <v>11362</v>
      </c>
      <c r="B5799" s="3"/>
    </row>
    <row r="5800" spans="1:2" ht="15.5" x14ac:dyDescent="0.3">
      <c r="A5800" s="3" t="s">
        <v>11363</v>
      </c>
      <c r="B5800" s="3"/>
    </row>
    <row r="5801" spans="1:2" ht="15.5" x14ac:dyDescent="0.3">
      <c r="A5801" s="3" t="s">
        <v>11364</v>
      </c>
      <c r="B5801" s="3"/>
    </row>
    <row r="5802" spans="1:2" ht="15.5" x14ac:dyDescent="0.3">
      <c r="A5802" s="3" t="s">
        <v>11365</v>
      </c>
      <c r="B5802" s="3"/>
    </row>
    <row r="5803" spans="1:2" ht="15.5" x14ac:dyDescent="0.3">
      <c r="A5803" s="3" t="s">
        <v>11366</v>
      </c>
      <c r="B5803" s="3"/>
    </row>
    <row r="5804" spans="1:2" ht="15.5" x14ac:dyDescent="0.3">
      <c r="A5804" s="3" t="s">
        <v>11367</v>
      </c>
      <c r="B5804" s="3" t="s">
        <v>11368</v>
      </c>
    </row>
    <row r="5805" spans="1:2" ht="15.5" x14ac:dyDescent="0.3">
      <c r="A5805" s="3" t="s">
        <v>11369</v>
      </c>
      <c r="B5805" s="3" t="s">
        <v>11370</v>
      </c>
    </row>
    <row r="5806" spans="1:2" ht="15.5" x14ac:dyDescent="0.3">
      <c r="A5806" s="3" t="s">
        <v>11371</v>
      </c>
      <c r="B5806" s="3" t="s">
        <v>11372</v>
      </c>
    </row>
    <row r="5807" spans="1:2" ht="15.5" x14ac:dyDescent="0.3">
      <c r="A5807" s="3" t="s">
        <v>11373</v>
      </c>
      <c r="B5807" s="3" t="s">
        <v>11374</v>
      </c>
    </row>
    <row r="5808" spans="1:2" ht="15.5" x14ac:dyDescent="0.3">
      <c r="A5808" s="3" t="s">
        <v>11375</v>
      </c>
      <c r="B5808" s="3" t="s">
        <v>11376</v>
      </c>
    </row>
    <row r="5809" spans="1:2" ht="15.5" x14ac:dyDescent="0.3">
      <c r="A5809" s="3" t="s">
        <v>11377</v>
      </c>
      <c r="B5809" s="3" t="s">
        <v>11378</v>
      </c>
    </row>
    <row r="5810" spans="1:2" ht="15.5" x14ac:dyDescent="0.3">
      <c r="A5810" s="3" t="s">
        <v>11379</v>
      </c>
      <c r="B5810" s="3" t="s">
        <v>11380</v>
      </c>
    </row>
    <row r="5811" spans="1:2" ht="15.5" x14ac:dyDescent="0.3">
      <c r="A5811" s="3" t="s">
        <v>11381</v>
      </c>
      <c r="B5811" s="3" t="s">
        <v>11382</v>
      </c>
    </row>
    <row r="5812" spans="1:2" ht="15.5" x14ac:dyDescent="0.3">
      <c r="A5812" s="3" t="s">
        <v>11383</v>
      </c>
      <c r="B5812" s="3" t="s">
        <v>11384</v>
      </c>
    </row>
    <row r="5813" spans="1:2" ht="15.5" x14ac:dyDescent="0.3">
      <c r="A5813" s="3" t="s">
        <v>11385</v>
      </c>
      <c r="B5813" s="3" t="s">
        <v>11386</v>
      </c>
    </row>
    <row r="5814" spans="1:2" ht="15.5" x14ac:dyDescent="0.3">
      <c r="A5814" s="3" t="s">
        <v>11387</v>
      </c>
      <c r="B5814" s="3" t="s">
        <v>11388</v>
      </c>
    </row>
    <row r="5815" spans="1:2" ht="15.5" x14ac:dyDescent="0.3">
      <c r="A5815" s="3" t="s">
        <v>11389</v>
      </c>
      <c r="B5815" s="3" t="s">
        <v>11390</v>
      </c>
    </row>
    <row r="5816" spans="1:2" ht="15.5" x14ac:dyDescent="0.3">
      <c r="A5816" s="3" t="s">
        <v>11391</v>
      </c>
      <c r="B5816" s="3" t="s">
        <v>11392</v>
      </c>
    </row>
    <row r="5817" spans="1:2" ht="15.5" x14ac:dyDescent="0.3">
      <c r="A5817" s="3" t="s">
        <v>11393</v>
      </c>
      <c r="B5817" s="3" t="s">
        <v>11394</v>
      </c>
    </row>
    <row r="5818" spans="1:2" ht="15.5" x14ac:dyDescent="0.3">
      <c r="A5818" s="3" t="s">
        <v>11395</v>
      </c>
      <c r="B5818" s="3" t="s">
        <v>11396</v>
      </c>
    </row>
    <row r="5819" spans="1:2" ht="15.5" x14ac:dyDescent="0.3">
      <c r="A5819" s="3" t="s">
        <v>11397</v>
      </c>
      <c r="B5819" s="3" t="s">
        <v>11398</v>
      </c>
    </row>
    <row r="5820" spans="1:2" ht="15.5" x14ac:dyDescent="0.3">
      <c r="A5820" s="3" t="s">
        <v>11399</v>
      </c>
      <c r="B5820" s="3" t="s">
        <v>11400</v>
      </c>
    </row>
    <row r="5821" spans="1:2" ht="15.5" x14ac:dyDescent="0.3">
      <c r="A5821" s="3" t="s">
        <v>11401</v>
      </c>
      <c r="B5821" s="3" t="s">
        <v>11402</v>
      </c>
    </row>
    <row r="5822" spans="1:2" ht="15.5" x14ac:dyDescent="0.3">
      <c r="A5822" s="3" t="s">
        <v>11403</v>
      </c>
      <c r="B5822" s="3" t="s">
        <v>11404</v>
      </c>
    </row>
    <row r="5823" spans="1:2" ht="15.5" x14ac:dyDescent="0.3">
      <c r="A5823" s="3" t="s">
        <v>11405</v>
      </c>
      <c r="B5823" s="3" t="s">
        <v>11406</v>
      </c>
    </row>
    <row r="5824" spans="1:2" ht="15.5" x14ac:dyDescent="0.3">
      <c r="A5824" s="3" t="s">
        <v>11407</v>
      </c>
      <c r="B5824" s="3" t="s">
        <v>11408</v>
      </c>
    </row>
    <row r="5825" spans="1:2" ht="15.5" x14ac:dyDescent="0.3">
      <c r="A5825" s="3" t="s">
        <v>11409</v>
      </c>
      <c r="B5825" s="3" t="s">
        <v>11410</v>
      </c>
    </row>
    <row r="5826" spans="1:2" ht="15.5" x14ac:dyDescent="0.3">
      <c r="A5826" s="3" t="s">
        <v>11411</v>
      </c>
      <c r="B5826" s="3" t="s">
        <v>11412</v>
      </c>
    </row>
    <row r="5827" spans="1:2" ht="15.5" x14ac:dyDescent="0.3">
      <c r="A5827" s="3" t="s">
        <v>11413</v>
      </c>
      <c r="B5827" s="3" t="s">
        <v>11414</v>
      </c>
    </row>
    <row r="5828" spans="1:2" ht="15.5" x14ac:dyDescent="0.3">
      <c r="A5828" s="3" t="s">
        <v>11415</v>
      </c>
      <c r="B5828" s="3" t="s">
        <v>11416</v>
      </c>
    </row>
    <row r="5829" spans="1:2" ht="15.5" x14ac:dyDescent="0.3">
      <c r="A5829" s="3" t="s">
        <v>11417</v>
      </c>
      <c r="B5829" s="3" t="s">
        <v>11418</v>
      </c>
    </row>
    <row r="5830" spans="1:2" ht="15.5" x14ac:dyDescent="0.3">
      <c r="A5830" s="3" t="s">
        <v>11419</v>
      </c>
      <c r="B5830" s="3" t="s">
        <v>11420</v>
      </c>
    </row>
    <row r="5831" spans="1:2" ht="15.5" x14ac:dyDescent="0.3">
      <c r="A5831" s="3" t="s">
        <v>11421</v>
      </c>
      <c r="B5831" s="3" t="s">
        <v>11422</v>
      </c>
    </row>
    <row r="5832" spans="1:2" ht="15.5" x14ac:dyDescent="0.3">
      <c r="A5832" s="3" t="s">
        <v>11423</v>
      </c>
      <c r="B5832" s="3" t="s">
        <v>11423</v>
      </c>
    </row>
    <row r="5833" spans="1:2" ht="15.5" x14ac:dyDescent="0.3">
      <c r="A5833" s="3" t="s">
        <v>11424</v>
      </c>
      <c r="B5833" s="3" t="s">
        <v>11425</v>
      </c>
    </row>
    <row r="5834" spans="1:2" ht="15.5" x14ac:dyDescent="0.3">
      <c r="A5834" s="3" t="s">
        <v>11426</v>
      </c>
      <c r="B5834" s="3" t="s">
        <v>11427</v>
      </c>
    </row>
    <row r="5835" spans="1:2" ht="15.5" x14ac:dyDescent="0.3">
      <c r="A5835" s="3" t="s">
        <v>11428</v>
      </c>
      <c r="B5835" s="3" t="s">
        <v>11429</v>
      </c>
    </row>
    <row r="5836" spans="1:2" ht="15.5" x14ac:dyDescent="0.3">
      <c r="A5836" s="3" t="s">
        <v>11430</v>
      </c>
      <c r="B5836" s="3" t="s">
        <v>11431</v>
      </c>
    </row>
    <row r="5837" spans="1:2" ht="15.5" x14ac:dyDescent="0.3">
      <c r="A5837" s="3" t="s">
        <v>11432</v>
      </c>
      <c r="B5837" s="3" t="s">
        <v>11433</v>
      </c>
    </row>
    <row r="5838" spans="1:2" ht="15.5" x14ac:dyDescent="0.3">
      <c r="A5838" s="3" t="s">
        <v>11434</v>
      </c>
      <c r="B5838" s="3"/>
    </row>
    <row r="5839" spans="1:2" ht="15.5" x14ac:dyDescent="0.3">
      <c r="A5839" s="3" t="s">
        <v>11435</v>
      </c>
      <c r="B5839" s="3" t="s">
        <v>11436</v>
      </c>
    </row>
    <row r="5840" spans="1:2" ht="15.5" x14ac:dyDescent="0.3">
      <c r="A5840" s="3" t="s">
        <v>11437</v>
      </c>
      <c r="B5840" s="3" t="s">
        <v>11438</v>
      </c>
    </row>
    <row r="5841" spans="1:2" ht="15.5" x14ac:dyDescent="0.3">
      <c r="A5841" s="3" t="s">
        <v>11439</v>
      </c>
      <c r="B5841" s="3" t="s">
        <v>11440</v>
      </c>
    </row>
    <row r="5842" spans="1:2" ht="15.5" x14ac:dyDescent="0.3">
      <c r="A5842" s="3" t="s">
        <v>11441</v>
      </c>
      <c r="B5842" s="3" t="s">
        <v>11442</v>
      </c>
    </row>
    <row r="5843" spans="1:2" ht="15.5" x14ac:dyDescent="0.3">
      <c r="A5843" s="3" t="s">
        <v>11443</v>
      </c>
      <c r="B5843" s="3" t="s">
        <v>11444</v>
      </c>
    </row>
    <row r="5844" spans="1:2" ht="15.5" x14ac:dyDescent="0.3">
      <c r="A5844" s="3" t="s">
        <v>11445</v>
      </c>
      <c r="B5844" s="3" t="s">
        <v>11446</v>
      </c>
    </row>
    <row r="5845" spans="1:2" ht="15.5" x14ac:dyDescent="0.3">
      <c r="A5845" s="3" t="s">
        <v>11447</v>
      </c>
      <c r="B5845" s="3" t="s">
        <v>11448</v>
      </c>
    </row>
    <row r="5846" spans="1:2" ht="15.5" x14ac:dyDescent="0.3">
      <c r="A5846" s="3" t="s">
        <v>11449</v>
      </c>
      <c r="B5846" s="3" t="s">
        <v>11450</v>
      </c>
    </row>
    <row r="5847" spans="1:2" ht="15.5" x14ac:dyDescent="0.3">
      <c r="A5847" s="3" t="s">
        <v>11451</v>
      </c>
      <c r="B5847" s="3" t="s">
        <v>11452</v>
      </c>
    </row>
    <row r="5848" spans="1:2" ht="15.5" x14ac:dyDescent="0.3">
      <c r="A5848" s="3" t="s">
        <v>11453</v>
      </c>
      <c r="B5848" s="3" t="s">
        <v>11454</v>
      </c>
    </row>
    <row r="5849" spans="1:2" ht="15.5" x14ac:dyDescent="0.3">
      <c r="A5849" s="3" t="s">
        <v>11455</v>
      </c>
      <c r="B5849" s="3" t="s">
        <v>11456</v>
      </c>
    </row>
    <row r="5850" spans="1:2" ht="15.5" x14ac:dyDescent="0.3">
      <c r="A5850" s="3" t="s">
        <v>11457</v>
      </c>
      <c r="B5850" s="3" t="s">
        <v>11458</v>
      </c>
    </row>
    <row r="5851" spans="1:2" ht="15.5" x14ac:dyDescent="0.3">
      <c r="A5851" s="3" t="s">
        <v>11459</v>
      </c>
      <c r="B5851" s="3" t="s">
        <v>11460</v>
      </c>
    </row>
    <row r="5852" spans="1:2" ht="15.5" x14ac:dyDescent="0.3">
      <c r="A5852" s="3" t="s">
        <v>11461</v>
      </c>
      <c r="B5852" s="3" t="s">
        <v>11462</v>
      </c>
    </row>
    <row r="5853" spans="1:2" ht="15.5" x14ac:dyDescent="0.3">
      <c r="A5853" s="3" t="s">
        <v>11463</v>
      </c>
      <c r="B5853" s="3" t="s">
        <v>11464</v>
      </c>
    </row>
    <row r="5854" spans="1:2" ht="15.5" x14ac:dyDescent="0.3">
      <c r="A5854" s="3" t="s">
        <v>11465</v>
      </c>
      <c r="B5854" s="3" t="s">
        <v>11466</v>
      </c>
    </row>
    <row r="5855" spans="1:2" ht="15.5" x14ac:dyDescent="0.3">
      <c r="A5855" s="3" t="s">
        <v>11467</v>
      </c>
      <c r="B5855" s="3" t="s">
        <v>11468</v>
      </c>
    </row>
    <row r="5856" spans="1:2" ht="15.5" x14ac:dyDescent="0.3">
      <c r="A5856" s="3" t="s">
        <v>11469</v>
      </c>
      <c r="B5856" s="3" t="s">
        <v>11470</v>
      </c>
    </row>
    <row r="5857" spans="1:2" ht="15.5" x14ac:dyDescent="0.3">
      <c r="A5857" s="3" t="s">
        <v>11471</v>
      </c>
      <c r="B5857" s="3" t="s">
        <v>11472</v>
      </c>
    </row>
    <row r="5858" spans="1:2" ht="15.5" x14ac:dyDescent="0.3">
      <c r="A5858" s="3" t="s">
        <v>11473</v>
      </c>
      <c r="B5858" s="3" t="s">
        <v>11474</v>
      </c>
    </row>
    <row r="5859" spans="1:2" ht="15.5" x14ac:dyDescent="0.3">
      <c r="A5859" s="3" t="s">
        <v>11475</v>
      </c>
      <c r="B5859" s="3" t="s">
        <v>11476</v>
      </c>
    </row>
    <row r="5860" spans="1:2" ht="15.5" x14ac:dyDescent="0.3">
      <c r="A5860" s="3" t="s">
        <v>11477</v>
      </c>
      <c r="B5860" s="3" t="s">
        <v>11478</v>
      </c>
    </row>
    <row r="5861" spans="1:2" ht="15.5" x14ac:dyDescent="0.3">
      <c r="A5861" s="3" t="s">
        <v>11479</v>
      </c>
      <c r="B5861" s="3" t="s">
        <v>11480</v>
      </c>
    </row>
    <row r="5862" spans="1:2" ht="15.5" x14ac:dyDescent="0.3">
      <c r="A5862" s="3" t="s">
        <v>11481</v>
      </c>
      <c r="B5862" s="3"/>
    </row>
    <row r="5863" spans="1:2" ht="15.5" x14ac:dyDescent="0.3">
      <c r="A5863" s="3" t="s">
        <v>11482</v>
      </c>
      <c r="B5863" s="3" t="s">
        <v>11483</v>
      </c>
    </row>
    <row r="5864" spans="1:2" ht="15.5" x14ac:dyDescent="0.3">
      <c r="A5864" s="3" t="s">
        <v>11484</v>
      </c>
      <c r="B5864" s="3" t="s">
        <v>11485</v>
      </c>
    </row>
    <row r="5865" spans="1:2" ht="15.5" x14ac:dyDescent="0.3">
      <c r="A5865" s="3" t="s">
        <v>11486</v>
      </c>
      <c r="B5865" s="3" t="s">
        <v>11487</v>
      </c>
    </row>
    <row r="5866" spans="1:2" ht="15.5" x14ac:dyDescent="0.3">
      <c r="A5866" s="3" t="s">
        <v>11488</v>
      </c>
      <c r="B5866" s="3" t="s">
        <v>11489</v>
      </c>
    </row>
    <row r="5867" spans="1:2" ht="15.5" x14ac:dyDescent="0.3">
      <c r="A5867" s="3" t="s">
        <v>11490</v>
      </c>
      <c r="B5867" s="3" t="s">
        <v>11491</v>
      </c>
    </row>
    <row r="5868" spans="1:2" ht="15.5" x14ac:dyDescent="0.3">
      <c r="A5868" s="3" t="s">
        <v>11492</v>
      </c>
      <c r="B5868" s="3" t="s">
        <v>11493</v>
      </c>
    </row>
    <row r="5869" spans="1:2" ht="15.5" x14ac:dyDescent="0.3">
      <c r="A5869" s="3" t="s">
        <v>11494</v>
      </c>
      <c r="B5869" s="3" t="s">
        <v>11495</v>
      </c>
    </row>
    <row r="5870" spans="1:2" ht="15.5" x14ac:dyDescent="0.3">
      <c r="A5870" s="3" t="s">
        <v>11496</v>
      </c>
      <c r="B5870" s="3" t="s">
        <v>11497</v>
      </c>
    </row>
    <row r="5871" spans="1:2" ht="15.5" x14ac:dyDescent="0.3">
      <c r="A5871" s="3" t="s">
        <v>11498</v>
      </c>
      <c r="B5871" s="3" t="s">
        <v>11499</v>
      </c>
    </row>
    <row r="5872" spans="1:2" ht="15.5" x14ac:dyDescent="0.3">
      <c r="A5872" s="3" t="s">
        <v>11500</v>
      </c>
      <c r="B5872" s="3" t="s">
        <v>11501</v>
      </c>
    </row>
    <row r="5873" spans="1:2" ht="15.5" x14ac:dyDescent="0.3">
      <c r="A5873" s="3" t="s">
        <v>11502</v>
      </c>
      <c r="B5873" s="3" t="s">
        <v>11503</v>
      </c>
    </row>
    <row r="5874" spans="1:2" ht="15.5" x14ac:dyDescent="0.3">
      <c r="A5874" s="3" t="s">
        <v>11504</v>
      </c>
      <c r="B5874" s="3" t="s">
        <v>11505</v>
      </c>
    </row>
    <row r="5875" spans="1:2" ht="15.5" x14ac:dyDescent="0.3">
      <c r="A5875" s="3" t="s">
        <v>11506</v>
      </c>
      <c r="B5875" s="3" t="s">
        <v>11507</v>
      </c>
    </row>
    <row r="5876" spans="1:2" ht="15.5" x14ac:dyDescent="0.3">
      <c r="A5876" s="3" t="s">
        <v>11508</v>
      </c>
      <c r="B5876" s="3" t="s">
        <v>11509</v>
      </c>
    </row>
    <row r="5877" spans="1:2" ht="15.5" x14ac:dyDescent="0.3">
      <c r="A5877" s="3" t="s">
        <v>11510</v>
      </c>
      <c r="B5877" s="3" t="s">
        <v>11511</v>
      </c>
    </row>
    <row r="5878" spans="1:2" ht="15.5" x14ac:dyDescent="0.3">
      <c r="A5878" s="3" t="s">
        <v>11512</v>
      </c>
      <c r="B5878" s="3" t="s">
        <v>11513</v>
      </c>
    </row>
    <row r="5879" spans="1:2" ht="15.5" x14ac:dyDescent="0.3">
      <c r="A5879" s="3" t="s">
        <v>11514</v>
      </c>
      <c r="B5879" s="3" t="s">
        <v>11515</v>
      </c>
    </row>
    <row r="5880" spans="1:2" ht="15.5" x14ac:dyDescent="0.3">
      <c r="A5880" s="3" t="s">
        <v>11516</v>
      </c>
      <c r="B5880" s="3" t="s">
        <v>11517</v>
      </c>
    </row>
    <row r="5881" spans="1:2" ht="15.5" x14ac:dyDescent="0.3">
      <c r="A5881" s="3" t="s">
        <v>11518</v>
      </c>
      <c r="B5881" s="3" t="s">
        <v>11519</v>
      </c>
    </row>
    <row r="5882" spans="1:2" ht="15.5" x14ac:dyDescent="0.3">
      <c r="A5882" s="3" t="s">
        <v>11520</v>
      </c>
      <c r="B5882" s="3" t="s">
        <v>11521</v>
      </c>
    </row>
    <row r="5883" spans="1:2" ht="15.5" x14ac:dyDescent="0.3">
      <c r="A5883" s="3" t="s">
        <v>11522</v>
      </c>
      <c r="B5883" s="3" t="s">
        <v>11523</v>
      </c>
    </row>
    <row r="5884" spans="1:2" ht="15.5" x14ac:dyDescent="0.3">
      <c r="A5884" s="3" t="s">
        <v>11524</v>
      </c>
      <c r="B5884" s="3" t="s">
        <v>11525</v>
      </c>
    </row>
    <row r="5885" spans="1:2" ht="15.5" x14ac:dyDescent="0.3">
      <c r="A5885" s="3" t="s">
        <v>11526</v>
      </c>
      <c r="B5885" s="3" t="s">
        <v>11527</v>
      </c>
    </row>
    <row r="5886" spans="1:2" ht="15.5" x14ac:dyDescent="0.3">
      <c r="A5886" s="3" t="s">
        <v>11528</v>
      </c>
      <c r="B5886" s="3" t="s">
        <v>11529</v>
      </c>
    </row>
    <row r="5887" spans="1:2" ht="15.5" x14ac:dyDescent="0.3">
      <c r="A5887" s="3" t="s">
        <v>11530</v>
      </c>
      <c r="B5887" s="3" t="s">
        <v>11531</v>
      </c>
    </row>
    <row r="5888" spans="1:2" ht="15.5" x14ac:dyDescent="0.3">
      <c r="A5888" s="3" t="s">
        <v>11532</v>
      </c>
      <c r="B5888" s="3" t="s">
        <v>11533</v>
      </c>
    </row>
    <row r="5889" spans="1:2" ht="15.5" x14ac:dyDescent="0.3">
      <c r="A5889" s="3" t="s">
        <v>11534</v>
      </c>
      <c r="B5889" s="3" t="s">
        <v>11535</v>
      </c>
    </row>
    <row r="5890" spans="1:2" ht="15.5" x14ac:dyDescent="0.3">
      <c r="A5890" s="3" t="s">
        <v>11536</v>
      </c>
      <c r="B5890" s="3" t="s">
        <v>11537</v>
      </c>
    </row>
    <row r="5891" spans="1:2" ht="15.5" x14ac:dyDescent="0.3">
      <c r="A5891" s="3" t="s">
        <v>11538</v>
      </c>
      <c r="B5891" s="3" t="s">
        <v>11539</v>
      </c>
    </row>
    <row r="5892" spans="1:2" ht="15.5" x14ac:dyDescent="0.3">
      <c r="A5892" s="3" t="s">
        <v>11540</v>
      </c>
      <c r="B5892" s="3" t="s">
        <v>11541</v>
      </c>
    </row>
    <row r="5893" spans="1:2" ht="15.5" x14ac:dyDescent="0.3">
      <c r="A5893" s="3" t="s">
        <v>11542</v>
      </c>
      <c r="B5893" s="3"/>
    </row>
    <row r="5894" spans="1:2" ht="15.5" x14ac:dyDescent="0.3">
      <c r="A5894" s="3" t="s">
        <v>11543</v>
      </c>
      <c r="B5894" s="3"/>
    </row>
    <row r="5895" spans="1:2" ht="15.5" x14ac:dyDescent="0.3">
      <c r="A5895" s="3" t="s">
        <v>11544</v>
      </c>
      <c r="B5895" s="3"/>
    </row>
    <row r="5896" spans="1:2" ht="15.5" x14ac:dyDescent="0.3">
      <c r="A5896" s="3" t="s">
        <v>11545</v>
      </c>
      <c r="B5896" s="3"/>
    </row>
    <row r="5897" spans="1:2" ht="15.5" x14ac:dyDescent="0.3">
      <c r="A5897" s="3" t="s">
        <v>11546</v>
      </c>
      <c r="B5897" s="3"/>
    </row>
    <row r="5898" spans="1:2" ht="15.5" x14ac:dyDescent="0.3">
      <c r="A5898" s="3" t="s">
        <v>11547</v>
      </c>
      <c r="B5898" s="3" t="s">
        <v>11548</v>
      </c>
    </row>
    <row r="5899" spans="1:2" ht="15.5" x14ac:dyDescent="0.3">
      <c r="A5899" s="3" t="s">
        <v>11549</v>
      </c>
      <c r="B5899" s="3" t="s">
        <v>11550</v>
      </c>
    </row>
    <row r="5900" spans="1:2" ht="15.5" x14ac:dyDescent="0.3">
      <c r="A5900" s="3" t="s">
        <v>11551</v>
      </c>
      <c r="B5900" s="3" t="s">
        <v>11552</v>
      </c>
    </row>
    <row r="5901" spans="1:2" ht="15.5" x14ac:dyDescent="0.3">
      <c r="A5901" s="3" t="s">
        <v>11553</v>
      </c>
      <c r="B5901" s="3"/>
    </row>
    <row r="5902" spans="1:2" ht="15.5" x14ac:dyDescent="0.3">
      <c r="A5902" s="3" t="s">
        <v>11554</v>
      </c>
      <c r="B5902" s="3" t="s">
        <v>11555</v>
      </c>
    </row>
    <row r="5903" spans="1:2" ht="15.5" x14ac:dyDescent="0.3">
      <c r="A5903" s="3" t="s">
        <v>11556</v>
      </c>
      <c r="B5903" s="3"/>
    </row>
    <row r="5904" spans="1:2" ht="15.5" x14ac:dyDescent="0.3">
      <c r="A5904" s="3" t="s">
        <v>11557</v>
      </c>
      <c r="B5904" s="3" t="s">
        <v>11558</v>
      </c>
    </row>
    <row r="5905" spans="1:2" ht="15.5" x14ac:dyDescent="0.3">
      <c r="A5905" s="3" t="s">
        <v>11559</v>
      </c>
      <c r="B5905" s="3"/>
    </row>
    <row r="5906" spans="1:2" ht="15.5" x14ac:dyDescent="0.3">
      <c r="A5906" s="3" t="s">
        <v>11560</v>
      </c>
      <c r="B5906" s="3"/>
    </row>
    <row r="5907" spans="1:2" ht="15.5" x14ac:dyDescent="0.3">
      <c r="A5907" s="3" t="s">
        <v>11561</v>
      </c>
      <c r="B5907" s="3"/>
    </row>
    <row r="5908" spans="1:2" ht="15.5" x14ac:dyDescent="0.3">
      <c r="A5908" s="3" t="s">
        <v>11562</v>
      </c>
      <c r="B5908" s="3"/>
    </row>
    <row r="5909" spans="1:2" ht="15.5" x14ac:dyDescent="0.3">
      <c r="A5909" s="3" t="s">
        <v>11563</v>
      </c>
      <c r="B5909" s="3"/>
    </row>
    <row r="5910" spans="1:2" ht="15.5" x14ac:dyDescent="0.3">
      <c r="A5910" s="3" t="s">
        <v>11564</v>
      </c>
      <c r="B5910" s="3"/>
    </row>
    <row r="5911" spans="1:2" ht="15.5" x14ac:dyDescent="0.3">
      <c r="A5911" s="3" t="s">
        <v>11565</v>
      </c>
      <c r="B5911" s="3"/>
    </row>
    <row r="5912" spans="1:2" ht="15.5" x14ac:dyDescent="0.3">
      <c r="A5912" s="3" t="s">
        <v>11566</v>
      </c>
      <c r="B5912" s="3" t="s">
        <v>11567</v>
      </c>
    </row>
    <row r="5913" spans="1:2" ht="15.5" x14ac:dyDescent="0.3">
      <c r="A5913" s="3" t="s">
        <v>11568</v>
      </c>
      <c r="B5913" s="3"/>
    </row>
    <row r="5914" spans="1:2" ht="15.5" x14ac:dyDescent="0.3">
      <c r="A5914" s="3" t="s">
        <v>11569</v>
      </c>
      <c r="B5914" s="3"/>
    </row>
    <row r="5915" spans="1:2" ht="15.5" x14ac:dyDescent="0.3">
      <c r="A5915" s="3" t="s">
        <v>11570</v>
      </c>
      <c r="B5915" s="3"/>
    </row>
    <row r="5916" spans="1:2" ht="15.5" x14ac:dyDescent="0.3">
      <c r="A5916" s="3" t="s">
        <v>11571</v>
      </c>
      <c r="B5916" s="3"/>
    </row>
    <row r="5917" spans="1:2" ht="15.5" x14ac:dyDescent="0.3">
      <c r="A5917" s="3" t="s">
        <v>11572</v>
      </c>
      <c r="B5917" s="3"/>
    </row>
    <row r="5918" spans="1:2" ht="15.5" x14ac:dyDescent="0.3">
      <c r="A5918" s="3" t="s">
        <v>11573</v>
      </c>
      <c r="B5918" s="3"/>
    </row>
    <row r="5919" spans="1:2" ht="15.5" x14ac:dyDescent="0.3">
      <c r="A5919" s="3" t="s">
        <v>11574</v>
      </c>
      <c r="B5919" s="3"/>
    </row>
    <row r="5920" spans="1:2" ht="15.5" x14ac:dyDescent="0.3">
      <c r="A5920" s="3" t="s">
        <v>11575</v>
      </c>
      <c r="B5920" s="3"/>
    </row>
    <row r="5921" spans="1:2" ht="15.5" x14ac:dyDescent="0.3">
      <c r="A5921" s="3" t="s">
        <v>11576</v>
      </c>
      <c r="B5921" s="3"/>
    </row>
    <row r="5922" spans="1:2" ht="15.5" x14ac:dyDescent="0.3">
      <c r="A5922" s="3" t="s">
        <v>11577</v>
      </c>
      <c r="B5922" s="3"/>
    </row>
    <row r="5923" spans="1:2" ht="15.5" x14ac:dyDescent="0.3">
      <c r="A5923" s="3" t="s">
        <v>11578</v>
      </c>
      <c r="B5923" s="3"/>
    </row>
    <row r="5924" spans="1:2" ht="15.5" x14ac:dyDescent="0.3">
      <c r="A5924" s="3" t="s">
        <v>11579</v>
      </c>
      <c r="B5924" s="3"/>
    </row>
    <row r="5925" spans="1:2" ht="15.5" x14ac:dyDescent="0.3">
      <c r="A5925" s="3" t="s">
        <v>11580</v>
      </c>
      <c r="B5925" s="3"/>
    </row>
    <row r="5926" spans="1:2" ht="15.5" x14ac:dyDescent="0.3">
      <c r="A5926" s="3" t="s">
        <v>11581</v>
      </c>
      <c r="B5926" s="3"/>
    </row>
    <row r="5927" spans="1:2" ht="15.5" x14ac:dyDescent="0.3">
      <c r="A5927" s="3" t="s">
        <v>11582</v>
      </c>
      <c r="B5927" s="3"/>
    </row>
    <row r="5928" spans="1:2" ht="15.5" x14ac:dyDescent="0.3">
      <c r="A5928" s="3" t="s">
        <v>11583</v>
      </c>
      <c r="B5928" s="3"/>
    </row>
    <row r="5929" spans="1:2" ht="15.5" x14ac:dyDescent="0.3">
      <c r="A5929" s="3" t="s">
        <v>11584</v>
      </c>
      <c r="B5929" s="3"/>
    </row>
    <row r="5930" spans="1:2" ht="15.5" x14ac:dyDescent="0.3">
      <c r="A5930" s="3" t="s">
        <v>11585</v>
      </c>
      <c r="B5930" s="3"/>
    </row>
    <row r="5931" spans="1:2" ht="15.5" x14ac:dyDescent="0.3">
      <c r="A5931" s="3" t="s">
        <v>11586</v>
      </c>
      <c r="B5931" s="3"/>
    </row>
    <row r="5932" spans="1:2" ht="15.5" x14ac:dyDescent="0.3">
      <c r="A5932" s="3" t="s">
        <v>11587</v>
      </c>
      <c r="B5932" s="3" t="s">
        <v>11588</v>
      </c>
    </row>
    <row r="5933" spans="1:2" ht="15.5" x14ac:dyDescent="0.3">
      <c r="A5933" s="3" t="s">
        <v>11589</v>
      </c>
      <c r="B5933" s="3"/>
    </row>
    <row r="5934" spans="1:2" ht="15.5" x14ac:dyDescent="0.3">
      <c r="A5934" s="3" t="s">
        <v>11590</v>
      </c>
      <c r="B5934" s="3"/>
    </row>
    <row r="5935" spans="1:2" ht="15.5" x14ac:dyDescent="0.3">
      <c r="A5935" s="3" t="s">
        <v>11591</v>
      </c>
      <c r="B5935" s="3" t="s">
        <v>11592</v>
      </c>
    </row>
    <row r="5936" spans="1:2" ht="15.5" x14ac:dyDescent="0.3">
      <c r="A5936" s="3" t="s">
        <v>11593</v>
      </c>
      <c r="B5936" s="3" t="s">
        <v>11594</v>
      </c>
    </row>
    <row r="5937" spans="1:2" ht="15.5" x14ac:dyDescent="0.3">
      <c r="A5937" s="3" t="s">
        <v>11595</v>
      </c>
      <c r="B5937" s="3" t="s">
        <v>11596</v>
      </c>
    </row>
    <row r="5938" spans="1:2" ht="15.5" x14ac:dyDescent="0.3">
      <c r="A5938" s="3" t="s">
        <v>11597</v>
      </c>
      <c r="B5938" s="3" t="s">
        <v>11598</v>
      </c>
    </row>
    <row r="5939" spans="1:2" ht="15.5" x14ac:dyDescent="0.3">
      <c r="A5939" s="3" t="s">
        <v>11599</v>
      </c>
      <c r="B5939" s="3" t="s">
        <v>11600</v>
      </c>
    </row>
    <row r="5940" spans="1:2" ht="15.5" x14ac:dyDescent="0.3">
      <c r="A5940" s="3" t="s">
        <v>11601</v>
      </c>
      <c r="B5940" s="3" t="s">
        <v>11602</v>
      </c>
    </row>
    <row r="5941" spans="1:2" ht="15.5" x14ac:dyDescent="0.3">
      <c r="A5941" s="3" t="s">
        <v>11603</v>
      </c>
      <c r="B5941" s="3" t="s">
        <v>11604</v>
      </c>
    </row>
    <row r="5942" spans="1:2" ht="15.5" x14ac:dyDescent="0.3">
      <c r="A5942" s="3" t="s">
        <v>11605</v>
      </c>
      <c r="B5942" s="3" t="s">
        <v>11606</v>
      </c>
    </row>
    <row r="5943" spans="1:2" ht="15.5" x14ac:dyDescent="0.3">
      <c r="A5943" s="3" t="s">
        <v>11607</v>
      </c>
      <c r="B5943" s="3" t="s">
        <v>11608</v>
      </c>
    </row>
    <row r="5944" spans="1:2" ht="15.5" x14ac:dyDescent="0.3">
      <c r="A5944" s="3" t="s">
        <v>11609</v>
      </c>
      <c r="B5944" s="3" t="s">
        <v>11610</v>
      </c>
    </row>
    <row r="5945" spans="1:2" ht="15.5" x14ac:dyDescent="0.3">
      <c r="A5945" s="3" t="s">
        <v>11611</v>
      </c>
      <c r="B5945" s="3" t="s">
        <v>11612</v>
      </c>
    </row>
    <row r="5946" spans="1:2" ht="15.5" x14ac:dyDescent="0.3">
      <c r="A5946" s="3" t="s">
        <v>11613</v>
      </c>
      <c r="B5946" s="3" t="s">
        <v>11614</v>
      </c>
    </row>
    <row r="5947" spans="1:2" ht="15.5" x14ac:dyDescent="0.3">
      <c r="A5947" s="3" t="s">
        <v>11615</v>
      </c>
      <c r="B5947" s="3" t="s">
        <v>11616</v>
      </c>
    </row>
    <row r="5948" spans="1:2" ht="15.5" x14ac:dyDescent="0.3">
      <c r="A5948" s="3" t="s">
        <v>11617</v>
      </c>
      <c r="B5948" s="3" t="s">
        <v>11618</v>
      </c>
    </row>
    <row r="5949" spans="1:2" ht="15.5" x14ac:dyDescent="0.3">
      <c r="A5949" s="3" t="s">
        <v>11619</v>
      </c>
      <c r="B5949" s="3" t="s">
        <v>11620</v>
      </c>
    </row>
    <row r="5950" spans="1:2" ht="15.5" x14ac:dyDescent="0.3">
      <c r="A5950" s="3" t="s">
        <v>11621</v>
      </c>
      <c r="B5950" s="3" t="s">
        <v>11622</v>
      </c>
    </row>
    <row r="5951" spans="1:2" ht="15.5" x14ac:dyDescent="0.3">
      <c r="A5951" s="3" t="s">
        <v>11623</v>
      </c>
      <c r="B5951" s="3" t="s">
        <v>11624</v>
      </c>
    </row>
    <row r="5952" spans="1:2" ht="15.5" x14ac:dyDescent="0.3">
      <c r="A5952" s="3" t="s">
        <v>11625</v>
      </c>
      <c r="B5952" s="3" t="s">
        <v>11626</v>
      </c>
    </row>
    <row r="5953" spans="1:2" ht="15.5" x14ac:dyDescent="0.3">
      <c r="A5953" s="3" t="s">
        <v>11627</v>
      </c>
      <c r="B5953" s="3" t="s">
        <v>11628</v>
      </c>
    </row>
    <row r="5954" spans="1:2" ht="15.5" x14ac:dyDescent="0.3">
      <c r="A5954" s="3" t="s">
        <v>11629</v>
      </c>
      <c r="B5954" s="3" t="s">
        <v>11630</v>
      </c>
    </row>
    <row r="5955" spans="1:2" ht="15.5" x14ac:dyDescent="0.3">
      <c r="A5955" s="3" t="s">
        <v>11631</v>
      </c>
      <c r="B5955" s="3" t="s">
        <v>11632</v>
      </c>
    </row>
    <row r="5956" spans="1:2" ht="15.5" x14ac:dyDescent="0.3">
      <c r="A5956" s="3" t="s">
        <v>11633</v>
      </c>
      <c r="B5956" s="3" t="s">
        <v>11634</v>
      </c>
    </row>
    <row r="5957" spans="1:2" ht="15.5" x14ac:dyDescent="0.3">
      <c r="A5957" s="3" t="s">
        <v>11635</v>
      </c>
      <c r="B5957" s="3" t="s">
        <v>11636</v>
      </c>
    </row>
    <row r="5958" spans="1:2" ht="15.5" x14ac:dyDescent="0.3">
      <c r="A5958" s="3" t="s">
        <v>11637</v>
      </c>
      <c r="B5958" s="3" t="s">
        <v>11638</v>
      </c>
    </row>
    <row r="5959" spans="1:2" ht="15.5" x14ac:dyDescent="0.3">
      <c r="A5959" s="3" t="s">
        <v>11639</v>
      </c>
      <c r="B5959" s="3" t="s">
        <v>11640</v>
      </c>
    </row>
    <row r="5960" spans="1:2" ht="15.5" x14ac:dyDescent="0.3">
      <c r="A5960" s="3" t="s">
        <v>11641</v>
      </c>
      <c r="B5960" s="3" t="s">
        <v>11642</v>
      </c>
    </row>
    <row r="5961" spans="1:2" ht="15.5" x14ac:dyDescent="0.3">
      <c r="A5961" s="3" t="s">
        <v>11643</v>
      </c>
      <c r="B5961" s="3" t="s">
        <v>11644</v>
      </c>
    </row>
    <row r="5962" spans="1:2" ht="15.5" x14ac:dyDescent="0.3">
      <c r="A5962" s="3" t="s">
        <v>11645</v>
      </c>
      <c r="B5962" s="3" t="s">
        <v>11646</v>
      </c>
    </row>
    <row r="5963" spans="1:2" ht="15.5" x14ac:dyDescent="0.3">
      <c r="A5963" s="3" t="s">
        <v>11647</v>
      </c>
      <c r="B5963" s="3" t="s">
        <v>11648</v>
      </c>
    </row>
    <row r="5964" spans="1:2" ht="15.5" x14ac:dyDescent="0.3">
      <c r="A5964" s="3" t="s">
        <v>11649</v>
      </c>
      <c r="B5964" s="3" t="s">
        <v>11650</v>
      </c>
    </row>
    <row r="5965" spans="1:2" ht="15.5" x14ac:dyDescent="0.3">
      <c r="A5965" s="3" t="s">
        <v>11651</v>
      </c>
      <c r="B5965" s="3" t="s">
        <v>11652</v>
      </c>
    </row>
    <row r="5966" spans="1:2" ht="15.5" x14ac:dyDescent="0.3">
      <c r="A5966" s="3" t="s">
        <v>11653</v>
      </c>
      <c r="B5966" s="3" t="s">
        <v>11654</v>
      </c>
    </row>
    <row r="5967" spans="1:2" ht="15.5" x14ac:dyDescent="0.3">
      <c r="A5967" s="3" t="s">
        <v>11655</v>
      </c>
      <c r="B5967" s="3"/>
    </row>
    <row r="5968" spans="1:2" ht="15.5" x14ac:dyDescent="0.3">
      <c r="A5968" s="3" t="s">
        <v>11656</v>
      </c>
      <c r="B5968" s="3" t="s">
        <v>11657</v>
      </c>
    </row>
    <row r="5969" spans="1:2" ht="15.5" x14ac:dyDescent="0.3">
      <c r="A5969" s="3" t="s">
        <v>11658</v>
      </c>
      <c r="B5969" s="3" t="s">
        <v>11659</v>
      </c>
    </row>
    <row r="5970" spans="1:2" ht="15.5" x14ac:dyDescent="0.3">
      <c r="A5970" s="3" t="s">
        <v>11660</v>
      </c>
      <c r="B5970" s="3" t="s">
        <v>11661</v>
      </c>
    </row>
    <row r="5971" spans="1:2" ht="15.5" x14ac:dyDescent="0.3">
      <c r="A5971" s="3" t="s">
        <v>11662</v>
      </c>
      <c r="B5971" s="3" t="s">
        <v>11663</v>
      </c>
    </row>
    <row r="5972" spans="1:2" ht="15.5" x14ac:dyDescent="0.3">
      <c r="A5972" s="3" t="s">
        <v>11664</v>
      </c>
      <c r="B5972" s="3" t="s">
        <v>11665</v>
      </c>
    </row>
    <row r="5973" spans="1:2" ht="15.5" x14ac:dyDescent="0.3">
      <c r="A5973" s="3" t="s">
        <v>11666</v>
      </c>
      <c r="B5973" s="3" t="s">
        <v>11667</v>
      </c>
    </row>
    <row r="5974" spans="1:2" ht="15.5" x14ac:dyDescent="0.3">
      <c r="A5974" s="3" t="s">
        <v>11668</v>
      </c>
      <c r="B5974" s="3" t="s">
        <v>11669</v>
      </c>
    </row>
    <row r="5975" spans="1:2" ht="15.5" x14ac:dyDescent="0.3">
      <c r="A5975" s="3" t="s">
        <v>11670</v>
      </c>
      <c r="B5975" s="3" t="s">
        <v>11671</v>
      </c>
    </row>
    <row r="5976" spans="1:2" ht="15.5" x14ac:dyDescent="0.3">
      <c r="A5976" s="3" t="s">
        <v>11672</v>
      </c>
      <c r="B5976" s="3" t="s">
        <v>11673</v>
      </c>
    </row>
    <row r="5977" spans="1:2" ht="15.5" x14ac:dyDescent="0.3">
      <c r="A5977" s="3" t="s">
        <v>11674</v>
      </c>
      <c r="B5977" s="3" t="s">
        <v>11675</v>
      </c>
    </row>
    <row r="5978" spans="1:2" ht="15.5" x14ac:dyDescent="0.3">
      <c r="A5978" s="3" t="s">
        <v>11676</v>
      </c>
      <c r="B5978" s="3" t="s">
        <v>11677</v>
      </c>
    </row>
    <row r="5979" spans="1:2" ht="15.5" x14ac:dyDescent="0.3">
      <c r="A5979" s="3" t="s">
        <v>11678</v>
      </c>
      <c r="B5979" s="3" t="s">
        <v>11679</v>
      </c>
    </row>
    <row r="5980" spans="1:2" ht="15.5" x14ac:dyDescent="0.3">
      <c r="A5980" s="3" t="s">
        <v>11680</v>
      </c>
      <c r="B5980" s="3" t="s">
        <v>11681</v>
      </c>
    </row>
    <row r="5981" spans="1:2" ht="15.5" x14ac:dyDescent="0.3">
      <c r="A5981" s="3" t="s">
        <v>11682</v>
      </c>
      <c r="B5981" s="3" t="s">
        <v>11683</v>
      </c>
    </row>
    <row r="5982" spans="1:2" ht="15.5" x14ac:dyDescent="0.3">
      <c r="A5982" s="3" t="s">
        <v>11684</v>
      </c>
      <c r="B5982" s="3" t="s">
        <v>11685</v>
      </c>
    </row>
    <row r="5983" spans="1:2" ht="15.5" x14ac:dyDescent="0.3">
      <c r="A5983" s="3" t="s">
        <v>11686</v>
      </c>
      <c r="B5983" s="3" t="s">
        <v>11687</v>
      </c>
    </row>
    <row r="5984" spans="1:2" ht="15.5" x14ac:dyDescent="0.3">
      <c r="A5984" s="3" t="s">
        <v>11688</v>
      </c>
      <c r="B5984" s="3" t="s">
        <v>11689</v>
      </c>
    </row>
    <row r="5985" spans="1:2" ht="15.5" x14ac:dyDescent="0.3">
      <c r="A5985" s="3" t="s">
        <v>11690</v>
      </c>
      <c r="B5985" s="3" t="s">
        <v>11691</v>
      </c>
    </row>
    <row r="5986" spans="1:2" ht="15.5" x14ac:dyDescent="0.3">
      <c r="A5986" s="3" t="s">
        <v>11692</v>
      </c>
      <c r="B5986" s="3" t="s">
        <v>11693</v>
      </c>
    </row>
    <row r="5987" spans="1:2" ht="15.5" x14ac:dyDescent="0.3">
      <c r="A5987" s="3" t="s">
        <v>11694</v>
      </c>
      <c r="B5987" s="3" t="s">
        <v>11695</v>
      </c>
    </row>
    <row r="5988" spans="1:2" ht="15.5" x14ac:dyDescent="0.3">
      <c r="A5988" s="3" t="s">
        <v>11696</v>
      </c>
      <c r="B5988" s="3" t="s">
        <v>11697</v>
      </c>
    </row>
    <row r="5989" spans="1:2" ht="15.5" x14ac:dyDescent="0.3">
      <c r="A5989" s="3" t="s">
        <v>11698</v>
      </c>
      <c r="B5989" s="3" t="s">
        <v>11699</v>
      </c>
    </row>
    <row r="5990" spans="1:2" ht="15.5" x14ac:dyDescent="0.3">
      <c r="A5990" s="3" t="s">
        <v>11700</v>
      </c>
      <c r="B5990" s="3" t="s">
        <v>11701</v>
      </c>
    </row>
    <row r="5991" spans="1:2" ht="15.5" x14ac:dyDescent="0.3">
      <c r="A5991" s="3" t="s">
        <v>11702</v>
      </c>
      <c r="B5991" s="3" t="s">
        <v>11703</v>
      </c>
    </row>
    <row r="5992" spans="1:2" ht="15.5" x14ac:dyDescent="0.3">
      <c r="A5992" s="3" t="s">
        <v>11704</v>
      </c>
      <c r="B5992" s="3" t="s">
        <v>11705</v>
      </c>
    </row>
    <row r="5993" spans="1:2" ht="15.5" x14ac:dyDescent="0.3">
      <c r="A5993" s="3" t="s">
        <v>11706</v>
      </c>
      <c r="B5993" s="3" t="s">
        <v>11707</v>
      </c>
    </row>
    <row r="5994" spans="1:2" ht="15.5" x14ac:dyDescent="0.3">
      <c r="A5994" s="3" t="s">
        <v>11708</v>
      </c>
      <c r="B5994" s="3" t="s">
        <v>11709</v>
      </c>
    </row>
    <row r="5995" spans="1:2" ht="15.5" x14ac:dyDescent="0.3">
      <c r="A5995" s="3" t="s">
        <v>11710</v>
      </c>
      <c r="B5995" s="3" t="s">
        <v>11711</v>
      </c>
    </row>
    <row r="5996" spans="1:2" ht="15.5" x14ac:dyDescent="0.3">
      <c r="A5996" s="3" t="s">
        <v>11712</v>
      </c>
      <c r="B5996" s="3" t="s">
        <v>11713</v>
      </c>
    </row>
    <row r="5997" spans="1:2" ht="15.5" x14ac:dyDescent="0.3">
      <c r="A5997" s="3" t="s">
        <v>11714</v>
      </c>
      <c r="B5997" s="3" t="s">
        <v>11715</v>
      </c>
    </row>
    <row r="5998" spans="1:2" ht="15.5" x14ac:dyDescent="0.3">
      <c r="A5998" s="3" t="s">
        <v>11716</v>
      </c>
      <c r="B5998" s="3" t="s">
        <v>11717</v>
      </c>
    </row>
    <row r="5999" spans="1:2" ht="15.5" x14ac:dyDescent="0.3">
      <c r="A5999" s="3" t="s">
        <v>11718</v>
      </c>
      <c r="B5999" s="3" t="s">
        <v>11719</v>
      </c>
    </row>
    <row r="6000" spans="1:2" ht="15.5" x14ac:dyDescent="0.3">
      <c r="A6000" s="3" t="s">
        <v>11720</v>
      </c>
      <c r="B6000" s="3" t="s">
        <v>11721</v>
      </c>
    </row>
    <row r="6001" spans="1:2" ht="15.5" x14ac:dyDescent="0.3">
      <c r="A6001" s="3" t="s">
        <v>11722</v>
      </c>
      <c r="B6001" s="3" t="s">
        <v>11723</v>
      </c>
    </row>
    <row r="6002" spans="1:2" ht="15.5" x14ac:dyDescent="0.3">
      <c r="A6002" s="3" t="s">
        <v>11724</v>
      </c>
      <c r="B6002" s="3" t="s">
        <v>11725</v>
      </c>
    </row>
    <row r="6003" spans="1:2" ht="15.5" x14ac:dyDescent="0.3">
      <c r="A6003" s="3" t="s">
        <v>11726</v>
      </c>
      <c r="B6003" s="3" t="s">
        <v>11727</v>
      </c>
    </row>
    <row r="6004" spans="1:2" ht="15.5" x14ac:dyDescent="0.3">
      <c r="A6004" s="3" t="s">
        <v>11728</v>
      </c>
      <c r="B6004" s="3" t="s">
        <v>11729</v>
      </c>
    </row>
    <row r="6005" spans="1:2" ht="15.5" x14ac:dyDescent="0.3">
      <c r="A6005" s="3" t="s">
        <v>11730</v>
      </c>
      <c r="B6005" s="3" t="s">
        <v>11731</v>
      </c>
    </row>
    <row r="6006" spans="1:2" ht="15.5" x14ac:dyDescent="0.3">
      <c r="A6006" s="3" t="s">
        <v>11732</v>
      </c>
      <c r="B6006" s="3" t="s">
        <v>11733</v>
      </c>
    </row>
    <row r="6007" spans="1:2" ht="15.5" x14ac:dyDescent="0.3">
      <c r="A6007" s="3" t="s">
        <v>11734</v>
      </c>
      <c r="B6007" s="3" t="s">
        <v>11735</v>
      </c>
    </row>
    <row r="6008" spans="1:2" ht="15.5" x14ac:dyDescent="0.3">
      <c r="A6008" s="3" t="s">
        <v>11736</v>
      </c>
      <c r="B6008" s="3" t="s">
        <v>11737</v>
      </c>
    </row>
    <row r="6009" spans="1:2" ht="15.5" x14ac:dyDescent="0.3">
      <c r="A6009" s="3" t="s">
        <v>11738</v>
      </c>
      <c r="B6009" s="3" t="s">
        <v>11739</v>
      </c>
    </row>
    <row r="6010" spans="1:2" ht="15.5" x14ac:dyDescent="0.3">
      <c r="A6010" s="3" t="s">
        <v>11740</v>
      </c>
      <c r="B6010" s="3" t="s">
        <v>11741</v>
      </c>
    </row>
    <row r="6011" spans="1:2" ht="15.5" x14ac:dyDescent="0.3">
      <c r="A6011" s="3" t="s">
        <v>11742</v>
      </c>
      <c r="B6011" s="3" t="s">
        <v>11743</v>
      </c>
    </row>
    <row r="6012" spans="1:2" ht="15.5" x14ac:dyDescent="0.3">
      <c r="A6012" s="3" t="s">
        <v>11744</v>
      </c>
      <c r="B6012" s="3" t="s">
        <v>11745</v>
      </c>
    </row>
    <row r="6013" spans="1:2" ht="15.5" x14ac:dyDescent="0.3">
      <c r="A6013" s="3" t="s">
        <v>11746</v>
      </c>
      <c r="B6013" s="3" t="s">
        <v>11747</v>
      </c>
    </row>
    <row r="6014" spans="1:2" ht="15.5" x14ac:dyDescent="0.3">
      <c r="A6014" s="3" t="s">
        <v>11748</v>
      </c>
      <c r="B6014" s="3" t="s">
        <v>11749</v>
      </c>
    </row>
    <row r="6015" spans="1:2" ht="15.5" x14ac:dyDescent="0.3">
      <c r="A6015" s="3" t="s">
        <v>11750</v>
      </c>
      <c r="B6015" s="3" t="s">
        <v>11751</v>
      </c>
    </row>
    <row r="6016" spans="1:2" ht="15.5" x14ac:dyDescent="0.3">
      <c r="A6016" s="3" t="s">
        <v>11752</v>
      </c>
      <c r="B6016" s="3" t="s">
        <v>11753</v>
      </c>
    </row>
    <row r="6017" spans="1:2" ht="15.5" x14ac:dyDescent="0.3">
      <c r="A6017" s="3" t="s">
        <v>11754</v>
      </c>
      <c r="B6017" s="3" t="s">
        <v>11755</v>
      </c>
    </row>
    <row r="6018" spans="1:2" ht="15.5" x14ac:dyDescent="0.3">
      <c r="A6018" s="3" t="s">
        <v>11756</v>
      </c>
      <c r="B6018" s="3" t="s">
        <v>11757</v>
      </c>
    </row>
    <row r="6019" spans="1:2" ht="15.5" x14ac:dyDescent="0.3">
      <c r="A6019" s="3" t="s">
        <v>11758</v>
      </c>
      <c r="B6019" s="3" t="s">
        <v>11759</v>
      </c>
    </row>
    <row r="6020" spans="1:2" ht="15.5" x14ac:dyDescent="0.3">
      <c r="A6020" s="3" t="s">
        <v>11760</v>
      </c>
      <c r="B6020" s="3" t="s">
        <v>11761</v>
      </c>
    </row>
    <row r="6021" spans="1:2" ht="15.5" x14ac:dyDescent="0.3">
      <c r="A6021" s="3" t="s">
        <v>11762</v>
      </c>
      <c r="B6021" s="3" t="s">
        <v>11763</v>
      </c>
    </row>
    <row r="6022" spans="1:2" ht="15.5" x14ac:dyDescent="0.3">
      <c r="A6022" s="3" t="s">
        <v>11764</v>
      </c>
      <c r="B6022" s="3" t="s">
        <v>11765</v>
      </c>
    </row>
    <row r="6023" spans="1:2" ht="15.5" x14ac:dyDescent="0.3">
      <c r="A6023" s="3" t="s">
        <v>11766</v>
      </c>
      <c r="B6023" s="3" t="s">
        <v>11767</v>
      </c>
    </row>
    <row r="6024" spans="1:2" ht="15.5" x14ac:dyDescent="0.3">
      <c r="A6024" s="3" t="s">
        <v>11768</v>
      </c>
      <c r="B6024" s="3" t="s">
        <v>11769</v>
      </c>
    </row>
    <row r="6025" spans="1:2" ht="15.5" x14ac:dyDescent="0.3">
      <c r="A6025" s="3" t="s">
        <v>11770</v>
      </c>
      <c r="B6025" s="3" t="s">
        <v>11771</v>
      </c>
    </row>
    <row r="6026" spans="1:2" ht="15.5" x14ac:dyDescent="0.3">
      <c r="A6026" s="3" t="s">
        <v>11772</v>
      </c>
      <c r="B6026" s="3" t="s">
        <v>11773</v>
      </c>
    </row>
    <row r="6027" spans="1:2" ht="15.5" x14ac:dyDescent="0.3">
      <c r="A6027" s="3" t="s">
        <v>11774</v>
      </c>
      <c r="B6027" s="3" t="s">
        <v>11775</v>
      </c>
    </row>
    <row r="6028" spans="1:2" ht="15.5" x14ac:dyDescent="0.3">
      <c r="A6028" s="3" t="s">
        <v>11776</v>
      </c>
      <c r="B6028" s="3" t="s">
        <v>11777</v>
      </c>
    </row>
    <row r="6029" spans="1:2" ht="15.5" x14ac:dyDescent="0.3">
      <c r="A6029" s="3" t="s">
        <v>11778</v>
      </c>
      <c r="B6029" s="3" t="s">
        <v>11779</v>
      </c>
    </row>
    <row r="6030" spans="1:2" ht="15.5" x14ac:dyDescent="0.3">
      <c r="A6030" s="3" t="s">
        <v>11780</v>
      </c>
      <c r="B6030" s="3" t="s">
        <v>11781</v>
      </c>
    </row>
    <row r="6031" spans="1:2" ht="15.5" x14ac:dyDescent="0.3">
      <c r="A6031" s="3" t="s">
        <v>11782</v>
      </c>
      <c r="B6031" s="3" t="s">
        <v>11783</v>
      </c>
    </row>
    <row r="6032" spans="1:2" ht="15.5" x14ac:dyDescent="0.3">
      <c r="A6032" s="3" t="s">
        <v>11784</v>
      </c>
      <c r="B6032" s="3" t="s">
        <v>11785</v>
      </c>
    </row>
    <row r="6033" spans="1:2" ht="15.5" x14ac:dyDescent="0.3">
      <c r="A6033" s="3" t="s">
        <v>11786</v>
      </c>
      <c r="B6033" s="3" t="s">
        <v>11787</v>
      </c>
    </row>
    <row r="6034" spans="1:2" ht="15.5" x14ac:dyDescent="0.3">
      <c r="A6034" s="3" t="s">
        <v>11788</v>
      </c>
      <c r="B6034" s="3" t="s">
        <v>11789</v>
      </c>
    </row>
    <row r="6035" spans="1:2" ht="15.5" x14ac:dyDescent="0.3">
      <c r="A6035" s="3" t="s">
        <v>11790</v>
      </c>
      <c r="B6035" s="3" t="s">
        <v>11791</v>
      </c>
    </row>
    <row r="6036" spans="1:2" ht="15.5" x14ac:dyDescent="0.3">
      <c r="A6036" s="3" t="s">
        <v>11792</v>
      </c>
      <c r="B6036" s="3" t="s">
        <v>11793</v>
      </c>
    </row>
    <row r="6037" spans="1:2" ht="15.5" x14ac:dyDescent="0.3">
      <c r="A6037" s="3" t="s">
        <v>11794</v>
      </c>
      <c r="B6037" s="3"/>
    </row>
    <row r="6038" spans="1:2" ht="15.5" x14ac:dyDescent="0.3">
      <c r="A6038" s="3" t="s">
        <v>11795</v>
      </c>
      <c r="B6038" s="3"/>
    </row>
    <row r="6039" spans="1:2" ht="15.5" x14ac:dyDescent="0.3">
      <c r="A6039" s="3" t="s">
        <v>11796</v>
      </c>
      <c r="B6039" s="3"/>
    </row>
    <row r="6040" spans="1:2" ht="15.5" x14ac:dyDescent="0.3">
      <c r="A6040" s="3" t="s">
        <v>11797</v>
      </c>
      <c r="B6040" s="3" t="s">
        <v>11798</v>
      </c>
    </row>
    <row r="6041" spans="1:2" ht="15.5" x14ac:dyDescent="0.3">
      <c r="A6041" s="3" t="s">
        <v>11799</v>
      </c>
      <c r="B6041" s="3"/>
    </row>
    <row r="6042" spans="1:2" ht="15.5" x14ac:dyDescent="0.3">
      <c r="A6042" s="3" t="s">
        <v>11800</v>
      </c>
      <c r="B6042" s="3" t="s">
        <v>11801</v>
      </c>
    </row>
    <row r="6043" spans="1:2" ht="15.5" x14ac:dyDescent="0.3">
      <c r="A6043" s="3" t="s">
        <v>11802</v>
      </c>
      <c r="B6043" s="3" t="s">
        <v>11803</v>
      </c>
    </row>
    <row r="6044" spans="1:2" ht="15.5" x14ac:dyDescent="0.3">
      <c r="A6044" s="3" t="s">
        <v>11804</v>
      </c>
      <c r="B6044" s="3" t="s">
        <v>11805</v>
      </c>
    </row>
    <row r="6045" spans="1:2" ht="15.5" x14ac:dyDescent="0.3">
      <c r="A6045" s="3" t="s">
        <v>11806</v>
      </c>
      <c r="B6045" s="3"/>
    </row>
    <row r="6046" spans="1:2" ht="15.5" x14ac:dyDescent="0.3">
      <c r="A6046" s="3" t="s">
        <v>11807</v>
      </c>
      <c r="B6046" s="3"/>
    </row>
    <row r="6047" spans="1:2" ht="15.5" x14ac:dyDescent="0.3">
      <c r="A6047" s="3" t="s">
        <v>11808</v>
      </c>
      <c r="B6047" s="3" t="s">
        <v>11809</v>
      </c>
    </row>
    <row r="6048" spans="1:2" ht="15.5" x14ac:dyDescent="0.3">
      <c r="A6048" s="3" t="s">
        <v>11810</v>
      </c>
      <c r="B6048" s="3" t="s">
        <v>11811</v>
      </c>
    </row>
    <row r="6049" spans="1:2" ht="15.5" x14ac:dyDescent="0.3">
      <c r="A6049" s="3" t="s">
        <v>11812</v>
      </c>
      <c r="B6049" s="3"/>
    </row>
    <row r="6050" spans="1:2" ht="15.5" x14ac:dyDescent="0.3">
      <c r="A6050" s="3" t="s">
        <v>11813</v>
      </c>
      <c r="B6050" s="3"/>
    </row>
    <row r="6051" spans="1:2" ht="15.5" x14ac:dyDescent="0.3">
      <c r="A6051" s="3" t="s">
        <v>11814</v>
      </c>
      <c r="B6051" s="3"/>
    </row>
    <row r="6052" spans="1:2" ht="15.5" x14ac:dyDescent="0.3">
      <c r="A6052" s="3" t="s">
        <v>11815</v>
      </c>
      <c r="B6052" s="3"/>
    </row>
    <row r="6053" spans="1:2" ht="15.5" x14ac:dyDescent="0.3">
      <c r="A6053" s="3" t="s">
        <v>11816</v>
      </c>
      <c r="B6053" s="3"/>
    </row>
    <row r="6054" spans="1:2" ht="15.5" x14ac:dyDescent="0.3">
      <c r="A6054" s="3" t="s">
        <v>11817</v>
      </c>
      <c r="B6054" s="3"/>
    </row>
    <row r="6055" spans="1:2" ht="15.5" x14ac:dyDescent="0.3">
      <c r="A6055" s="3" t="s">
        <v>11818</v>
      </c>
      <c r="B6055" s="3"/>
    </row>
    <row r="6056" spans="1:2" ht="15.5" x14ac:dyDescent="0.3">
      <c r="A6056" s="3" t="s">
        <v>11819</v>
      </c>
      <c r="B6056" s="3"/>
    </row>
    <row r="6057" spans="1:2" ht="15.5" x14ac:dyDescent="0.3">
      <c r="A6057" s="3" t="s">
        <v>11820</v>
      </c>
      <c r="B6057" s="3"/>
    </row>
    <row r="6058" spans="1:2" ht="15.5" x14ac:dyDescent="0.3">
      <c r="A6058" s="3" t="s">
        <v>11821</v>
      </c>
      <c r="B6058" s="3"/>
    </row>
    <row r="6059" spans="1:2" ht="15.5" x14ac:dyDescent="0.3">
      <c r="A6059" s="3" t="s">
        <v>11822</v>
      </c>
      <c r="B6059" s="3"/>
    </row>
    <row r="6060" spans="1:2" ht="15.5" x14ac:dyDescent="0.3">
      <c r="A6060" s="3" t="s">
        <v>11823</v>
      </c>
      <c r="B6060" s="3"/>
    </row>
    <row r="6061" spans="1:2" ht="15.5" x14ac:dyDescent="0.3">
      <c r="A6061" s="3" t="s">
        <v>11824</v>
      </c>
      <c r="B6061" s="3"/>
    </row>
    <row r="6062" spans="1:2" ht="15.5" x14ac:dyDescent="0.3">
      <c r="A6062" s="3" t="s">
        <v>11825</v>
      </c>
      <c r="B6062" s="3"/>
    </row>
    <row r="6063" spans="1:2" ht="15.5" x14ac:dyDescent="0.3">
      <c r="A6063" s="3" t="s">
        <v>11826</v>
      </c>
      <c r="B6063" s="3"/>
    </row>
    <row r="6064" spans="1:2" ht="15.5" x14ac:dyDescent="0.3">
      <c r="A6064" s="3" t="s">
        <v>11827</v>
      </c>
      <c r="B6064" s="3"/>
    </row>
    <row r="6065" spans="1:2" ht="15.5" x14ac:dyDescent="0.3">
      <c r="A6065" s="3" t="s">
        <v>11828</v>
      </c>
      <c r="B6065" s="3"/>
    </row>
    <row r="6066" spans="1:2" ht="15.5" x14ac:dyDescent="0.3">
      <c r="A6066" s="3" t="s">
        <v>11829</v>
      </c>
      <c r="B6066" s="3"/>
    </row>
    <row r="6067" spans="1:2" ht="15.5" x14ac:dyDescent="0.3">
      <c r="A6067" s="3" t="s">
        <v>11830</v>
      </c>
      <c r="B6067" s="3"/>
    </row>
    <row r="6068" spans="1:2" ht="15.5" x14ac:dyDescent="0.3">
      <c r="A6068" s="3" t="s">
        <v>11831</v>
      </c>
      <c r="B6068" s="3"/>
    </row>
    <row r="6069" spans="1:2" ht="15.5" x14ac:dyDescent="0.3">
      <c r="A6069" s="3" t="s">
        <v>11832</v>
      </c>
      <c r="B6069" s="3"/>
    </row>
    <row r="6070" spans="1:2" ht="15.5" x14ac:dyDescent="0.3">
      <c r="A6070" s="3" t="s">
        <v>11833</v>
      </c>
      <c r="B6070" s="3"/>
    </row>
    <row r="6071" spans="1:2" ht="15.5" x14ac:dyDescent="0.3">
      <c r="A6071" s="3" t="s">
        <v>11834</v>
      </c>
      <c r="B6071" s="3" t="s">
        <v>11835</v>
      </c>
    </row>
    <row r="6072" spans="1:2" ht="15.5" x14ac:dyDescent="0.3">
      <c r="A6072" s="3" t="s">
        <v>11836</v>
      </c>
      <c r="B6072" s="3"/>
    </row>
    <row r="6073" spans="1:2" ht="15.5" x14ac:dyDescent="0.3">
      <c r="A6073" s="3" t="s">
        <v>11837</v>
      </c>
      <c r="B6073" s="3"/>
    </row>
    <row r="6074" spans="1:2" ht="15.5" x14ac:dyDescent="0.3">
      <c r="A6074" s="3" t="s">
        <v>11838</v>
      </c>
      <c r="B6074" s="3"/>
    </row>
    <row r="6075" spans="1:2" ht="15.5" x14ac:dyDescent="0.3">
      <c r="A6075" s="3" t="s">
        <v>11839</v>
      </c>
      <c r="B6075" s="3" t="s">
        <v>11840</v>
      </c>
    </row>
    <row r="6076" spans="1:2" ht="15.5" x14ac:dyDescent="0.3">
      <c r="A6076" s="3" t="s">
        <v>11841</v>
      </c>
      <c r="B6076" s="3"/>
    </row>
    <row r="6077" spans="1:2" ht="15.5" x14ac:dyDescent="0.3">
      <c r="A6077" s="3" t="s">
        <v>11842</v>
      </c>
      <c r="B6077" s="3" t="s">
        <v>11843</v>
      </c>
    </row>
    <row r="6078" spans="1:2" ht="15.5" x14ac:dyDescent="0.3">
      <c r="A6078" s="3" t="s">
        <v>11844</v>
      </c>
      <c r="B6078" s="3" t="s">
        <v>11845</v>
      </c>
    </row>
    <row r="6079" spans="1:2" ht="15.5" x14ac:dyDescent="0.3">
      <c r="A6079" s="3" t="s">
        <v>11846</v>
      </c>
      <c r="B6079" s="3" t="s">
        <v>11847</v>
      </c>
    </row>
    <row r="6080" spans="1:2" ht="15.5" x14ac:dyDescent="0.3">
      <c r="A6080" s="3" t="s">
        <v>11848</v>
      </c>
      <c r="B6080" s="3" t="s">
        <v>11849</v>
      </c>
    </row>
    <row r="6081" spans="1:2" ht="15.5" x14ac:dyDescent="0.3">
      <c r="A6081" s="3" t="s">
        <v>11850</v>
      </c>
      <c r="B6081" s="3" t="s">
        <v>11851</v>
      </c>
    </row>
    <row r="6082" spans="1:2" ht="15.5" x14ac:dyDescent="0.3">
      <c r="A6082" s="3" t="s">
        <v>11852</v>
      </c>
      <c r="B6082" s="3" t="s">
        <v>11853</v>
      </c>
    </row>
    <row r="6083" spans="1:2" ht="15.5" x14ac:dyDescent="0.3">
      <c r="A6083" s="3" t="s">
        <v>11854</v>
      </c>
      <c r="B6083" s="3" t="s">
        <v>11855</v>
      </c>
    </row>
    <row r="6084" spans="1:2" ht="15.5" x14ac:dyDescent="0.3">
      <c r="A6084" s="3" t="s">
        <v>11856</v>
      </c>
      <c r="B6084" s="3" t="s">
        <v>11857</v>
      </c>
    </row>
    <row r="6085" spans="1:2" ht="15.5" x14ac:dyDescent="0.3">
      <c r="A6085" s="3" t="s">
        <v>11858</v>
      </c>
      <c r="B6085" s="3" t="s">
        <v>11859</v>
      </c>
    </row>
    <row r="6086" spans="1:2" ht="15.5" x14ac:dyDescent="0.3">
      <c r="A6086" s="3" t="s">
        <v>11860</v>
      </c>
      <c r="B6086" s="3" t="s">
        <v>11861</v>
      </c>
    </row>
    <row r="6087" spans="1:2" ht="15.5" x14ac:dyDescent="0.3">
      <c r="A6087" s="3" t="s">
        <v>11862</v>
      </c>
      <c r="B6087" s="3"/>
    </row>
    <row r="6088" spans="1:2" ht="15.5" x14ac:dyDescent="0.3">
      <c r="A6088" s="3" t="s">
        <v>11863</v>
      </c>
      <c r="B6088" s="3" t="s">
        <v>11864</v>
      </c>
    </row>
    <row r="6089" spans="1:2" ht="15.5" x14ac:dyDescent="0.3">
      <c r="A6089" s="3" t="s">
        <v>11865</v>
      </c>
      <c r="B6089" s="3"/>
    </row>
    <row r="6090" spans="1:2" ht="15.5" x14ac:dyDescent="0.3">
      <c r="A6090" s="3" t="s">
        <v>11866</v>
      </c>
      <c r="B6090" s="3" t="s">
        <v>11867</v>
      </c>
    </row>
    <row r="6091" spans="1:2" ht="15.5" x14ac:dyDescent="0.3">
      <c r="A6091" s="3" t="s">
        <v>11868</v>
      </c>
      <c r="B6091" s="3" t="s">
        <v>11869</v>
      </c>
    </row>
    <row r="6092" spans="1:2" ht="15.5" x14ac:dyDescent="0.3">
      <c r="A6092" s="3" t="s">
        <v>11870</v>
      </c>
      <c r="B6092" s="3" t="s">
        <v>11871</v>
      </c>
    </row>
    <row r="6093" spans="1:2" ht="15.5" x14ac:dyDescent="0.3">
      <c r="A6093" s="3" t="s">
        <v>11872</v>
      </c>
      <c r="B6093" s="3" t="s">
        <v>11873</v>
      </c>
    </row>
    <row r="6094" spans="1:2" ht="15.5" x14ac:dyDescent="0.3">
      <c r="A6094" s="3" t="s">
        <v>11874</v>
      </c>
      <c r="B6094" s="3" t="s">
        <v>11875</v>
      </c>
    </row>
    <row r="6095" spans="1:2" ht="15.5" x14ac:dyDescent="0.3">
      <c r="A6095" s="3" t="s">
        <v>11876</v>
      </c>
      <c r="B6095" s="3" t="s">
        <v>11877</v>
      </c>
    </row>
    <row r="6096" spans="1:2" ht="15.5" x14ac:dyDescent="0.3">
      <c r="A6096" s="3" t="s">
        <v>11878</v>
      </c>
      <c r="B6096" s="3" t="s">
        <v>11879</v>
      </c>
    </row>
    <row r="6097" spans="1:2" ht="15.5" x14ac:dyDescent="0.3">
      <c r="A6097" s="3" t="s">
        <v>11880</v>
      </c>
      <c r="B6097" s="3" t="s">
        <v>11881</v>
      </c>
    </row>
    <row r="6098" spans="1:2" ht="15.5" x14ac:dyDescent="0.3">
      <c r="A6098" s="3" t="s">
        <v>11882</v>
      </c>
      <c r="B6098" s="3" t="s">
        <v>11883</v>
      </c>
    </row>
    <row r="6099" spans="1:2" ht="15.5" x14ac:dyDescent="0.3">
      <c r="A6099" s="3" t="s">
        <v>11884</v>
      </c>
      <c r="B6099" s="3" t="s">
        <v>11885</v>
      </c>
    </row>
    <row r="6100" spans="1:2" ht="15.5" x14ac:dyDescent="0.3">
      <c r="A6100" s="3" t="s">
        <v>11886</v>
      </c>
      <c r="B6100" s="3" t="s">
        <v>11887</v>
      </c>
    </row>
    <row r="6101" spans="1:2" ht="15.5" x14ac:dyDescent="0.3">
      <c r="A6101" s="3" t="s">
        <v>11888</v>
      </c>
      <c r="B6101" s="3" t="s">
        <v>11889</v>
      </c>
    </row>
    <row r="6102" spans="1:2" ht="15.5" x14ac:dyDescent="0.3">
      <c r="A6102" s="3" t="s">
        <v>11890</v>
      </c>
      <c r="B6102" s="3" t="s">
        <v>11891</v>
      </c>
    </row>
    <row r="6103" spans="1:2" ht="15.5" x14ac:dyDescent="0.3">
      <c r="A6103" s="3" t="s">
        <v>11892</v>
      </c>
      <c r="B6103" s="3" t="s">
        <v>11893</v>
      </c>
    </row>
    <row r="6104" spans="1:2" ht="15.5" x14ac:dyDescent="0.3">
      <c r="A6104" s="3" t="s">
        <v>11894</v>
      </c>
      <c r="B6104" s="3" t="s">
        <v>11895</v>
      </c>
    </row>
    <row r="6105" spans="1:2" ht="15.5" x14ac:dyDescent="0.3">
      <c r="A6105" s="3" t="s">
        <v>11896</v>
      </c>
      <c r="B6105" s="3" t="s">
        <v>11897</v>
      </c>
    </row>
    <row r="6106" spans="1:2" ht="15.5" x14ac:dyDescent="0.3">
      <c r="A6106" s="3" t="s">
        <v>11898</v>
      </c>
      <c r="B6106" s="3" t="s">
        <v>11899</v>
      </c>
    </row>
    <row r="6107" spans="1:2" ht="15.5" x14ac:dyDescent="0.3">
      <c r="A6107" s="3" t="s">
        <v>11900</v>
      </c>
      <c r="B6107" s="3"/>
    </row>
    <row r="6108" spans="1:2" ht="15.5" x14ac:dyDescent="0.3">
      <c r="A6108" s="3" t="s">
        <v>11901</v>
      </c>
      <c r="B6108" s="3" t="s">
        <v>11902</v>
      </c>
    </row>
    <row r="6109" spans="1:2" ht="15.5" x14ac:dyDescent="0.3">
      <c r="A6109" s="3" t="s">
        <v>11903</v>
      </c>
      <c r="B6109" s="3" t="s">
        <v>11904</v>
      </c>
    </row>
    <row r="6110" spans="1:2" ht="15.5" x14ac:dyDescent="0.3">
      <c r="A6110" s="3" t="s">
        <v>11905</v>
      </c>
      <c r="B6110" s="3" t="s">
        <v>11906</v>
      </c>
    </row>
    <row r="6111" spans="1:2" ht="15.5" x14ac:dyDescent="0.3">
      <c r="A6111" s="3" t="s">
        <v>11907</v>
      </c>
      <c r="B6111" s="3" t="s">
        <v>11908</v>
      </c>
    </row>
    <row r="6112" spans="1:2" ht="15.5" x14ac:dyDescent="0.3">
      <c r="A6112" s="3" t="s">
        <v>11909</v>
      </c>
      <c r="B6112" s="3" t="s">
        <v>11910</v>
      </c>
    </row>
    <row r="6113" spans="1:2" ht="15.5" x14ac:dyDescent="0.3">
      <c r="A6113" s="3" t="s">
        <v>11911</v>
      </c>
      <c r="B6113" s="3" t="s">
        <v>11912</v>
      </c>
    </row>
    <row r="6114" spans="1:2" ht="15.5" x14ac:dyDescent="0.3">
      <c r="A6114" s="3" t="s">
        <v>11913</v>
      </c>
      <c r="B6114" s="3" t="s">
        <v>11914</v>
      </c>
    </row>
    <row r="6115" spans="1:2" ht="15.5" x14ac:dyDescent="0.3">
      <c r="A6115" s="3" t="s">
        <v>11915</v>
      </c>
      <c r="B6115" s="3" t="s">
        <v>11916</v>
      </c>
    </row>
    <row r="6116" spans="1:2" ht="15.5" x14ac:dyDescent="0.3">
      <c r="A6116" s="3" t="s">
        <v>11917</v>
      </c>
      <c r="B6116" s="3" t="s">
        <v>11918</v>
      </c>
    </row>
    <row r="6117" spans="1:2" ht="15.5" x14ac:dyDescent="0.3">
      <c r="A6117" s="3" t="s">
        <v>11919</v>
      </c>
      <c r="B6117" s="3" t="s">
        <v>11920</v>
      </c>
    </row>
    <row r="6118" spans="1:2" ht="15.5" x14ac:dyDescent="0.3">
      <c r="A6118" s="3" t="s">
        <v>11921</v>
      </c>
      <c r="B6118" s="3" t="s">
        <v>11922</v>
      </c>
    </row>
    <row r="6119" spans="1:2" ht="15.5" x14ac:dyDescent="0.3">
      <c r="A6119" s="3" t="s">
        <v>11923</v>
      </c>
      <c r="B6119" s="3" t="s">
        <v>11924</v>
      </c>
    </row>
    <row r="6120" spans="1:2" ht="15.5" x14ac:dyDescent="0.3">
      <c r="A6120" s="3" t="s">
        <v>11925</v>
      </c>
      <c r="B6120" s="3" t="s">
        <v>11926</v>
      </c>
    </row>
    <row r="6121" spans="1:2" ht="15.5" x14ac:dyDescent="0.3">
      <c r="A6121" s="3" t="s">
        <v>11927</v>
      </c>
      <c r="B6121" s="3" t="s">
        <v>11928</v>
      </c>
    </row>
    <row r="6122" spans="1:2" ht="15.5" x14ac:dyDescent="0.3">
      <c r="A6122" s="3" t="s">
        <v>11929</v>
      </c>
      <c r="B6122" s="3" t="s">
        <v>11930</v>
      </c>
    </row>
    <row r="6123" spans="1:2" ht="15.5" x14ac:dyDescent="0.3">
      <c r="A6123" s="3" t="s">
        <v>11931</v>
      </c>
      <c r="B6123" s="3" t="s">
        <v>11932</v>
      </c>
    </row>
    <row r="6124" spans="1:2" ht="15.5" x14ac:dyDescent="0.3">
      <c r="A6124" s="3" t="s">
        <v>11933</v>
      </c>
      <c r="B6124" s="3" t="s">
        <v>11934</v>
      </c>
    </row>
    <row r="6125" spans="1:2" ht="15.5" x14ac:dyDescent="0.3">
      <c r="A6125" s="3" t="s">
        <v>11935</v>
      </c>
      <c r="B6125" s="3" t="s">
        <v>11936</v>
      </c>
    </row>
    <row r="6126" spans="1:2" ht="15.5" x14ac:dyDescent="0.3">
      <c r="A6126" s="3" t="s">
        <v>11937</v>
      </c>
      <c r="B6126" s="3" t="s">
        <v>11938</v>
      </c>
    </row>
    <row r="6127" spans="1:2" ht="15.5" x14ac:dyDescent="0.3">
      <c r="A6127" s="3" t="s">
        <v>11939</v>
      </c>
      <c r="B6127" s="3" t="s">
        <v>11940</v>
      </c>
    </row>
    <row r="6128" spans="1:2" ht="15.5" x14ac:dyDescent="0.3">
      <c r="A6128" s="3" t="s">
        <v>11941</v>
      </c>
      <c r="B6128" s="3" t="s">
        <v>11942</v>
      </c>
    </row>
    <row r="6129" spans="1:2" ht="15.5" x14ac:dyDescent="0.3">
      <c r="A6129" s="3" t="s">
        <v>11943</v>
      </c>
      <c r="B6129" s="3" t="s">
        <v>11944</v>
      </c>
    </row>
    <row r="6130" spans="1:2" ht="15.5" x14ac:dyDescent="0.3">
      <c r="A6130" s="3" t="s">
        <v>11945</v>
      </c>
      <c r="B6130" s="3" t="s">
        <v>11946</v>
      </c>
    </row>
    <row r="6131" spans="1:2" ht="15.5" x14ac:dyDescent="0.3">
      <c r="A6131" s="3" t="s">
        <v>11947</v>
      </c>
      <c r="B6131" s="3" t="s">
        <v>11948</v>
      </c>
    </row>
    <row r="6132" spans="1:2" ht="15.5" x14ac:dyDescent="0.3">
      <c r="A6132" s="3" t="s">
        <v>11949</v>
      </c>
      <c r="B6132" s="3" t="s">
        <v>11950</v>
      </c>
    </row>
    <row r="6133" spans="1:2" ht="15.5" x14ac:dyDescent="0.3">
      <c r="A6133" s="3" t="s">
        <v>11951</v>
      </c>
      <c r="B6133" s="3" t="s">
        <v>11952</v>
      </c>
    </row>
    <row r="6134" spans="1:2" ht="15.5" x14ac:dyDescent="0.3">
      <c r="A6134" s="3" t="s">
        <v>11953</v>
      </c>
      <c r="B6134" s="3" t="s">
        <v>11954</v>
      </c>
    </row>
    <row r="6135" spans="1:2" ht="15.5" x14ac:dyDescent="0.3">
      <c r="A6135" s="3" t="s">
        <v>11955</v>
      </c>
      <c r="B6135" s="3" t="s">
        <v>11956</v>
      </c>
    </row>
    <row r="6136" spans="1:2" ht="15.5" x14ac:dyDescent="0.3">
      <c r="A6136" s="3" t="s">
        <v>11957</v>
      </c>
      <c r="B6136" s="3" t="s">
        <v>11958</v>
      </c>
    </row>
    <row r="6137" spans="1:2" ht="15.5" x14ac:dyDescent="0.3">
      <c r="A6137" s="3" t="s">
        <v>11959</v>
      </c>
      <c r="B6137" s="3" t="s">
        <v>11960</v>
      </c>
    </row>
    <row r="6138" spans="1:2" ht="15.5" x14ac:dyDescent="0.3">
      <c r="A6138" s="3" t="s">
        <v>11961</v>
      </c>
      <c r="B6138" s="3" t="s">
        <v>11962</v>
      </c>
    </row>
    <row r="6139" spans="1:2" ht="15.5" x14ac:dyDescent="0.3">
      <c r="A6139" s="3" t="s">
        <v>11963</v>
      </c>
      <c r="B6139" s="3" t="s">
        <v>11964</v>
      </c>
    </row>
    <row r="6140" spans="1:2" ht="15.5" x14ac:dyDescent="0.3">
      <c r="A6140" s="3" t="s">
        <v>11965</v>
      </c>
      <c r="B6140" s="3" t="s">
        <v>11966</v>
      </c>
    </row>
    <row r="6141" spans="1:2" ht="15.5" x14ac:dyDescent="0.3">
      <c r="A6141" s="3" t="s">
        <v>11967</v>
      </c>
      <c r="B6141" s="3" t="s">
        <v>11968</v>
      </c>
    </row>
    <row r="6142" spans="1:2" ht="15.5" x14ac:dyDescent="0.3">
      <c r="A6142" s="3" t="s">
        <v>11969</v>
      </c>
      <c r="B6142" s="3" t="s">
        <v>11970</v>
      </c>
    </row>
    <row r="6143" spans="1:2" ht="15.5" x14ac:dyDescent="0.3">
      <c r="A6143" s="3" t="s">
        <v>11971</v>
      </c>
      <c r="B6143" s="3" t="s">
        <v>11972</v>
      </c>
    </row>
    <row r="6144" spans="1:2" ht="15.5" x14ac:dyDescent="0.3">
      <c r="A6144" s="3" t="s">
        <v>11973</v>
      </c>
      <c r="B6144" s="3" t="s">
        <v>11974</v>
      </c>
    </row>
    <row r="6145" spans="1:2" ht="15.5" x14ac:dyDescent="0.3">
      <c r="A6145" s="3" t="s">
        <v>11975</v>
      </c>
      <c r="B6145" s="3" t="s">
        <v>11976</v>
      </c>
    </row>
    <row r="6146" spans="1:2" ht="15.5" x14ac:dyDescent="0.3">
      <c r="A6146" s="3" t="s">
        <v>11977</v>
      </c>
      <c r="B6146" s="3" t="s">
        <v>11978</v>
      </c>
    </row>
    <row r="6147" spans="1:2" ht="15.5" x14ac:dyDescent="0.3">
      <c r="A6147" s="3" t="s">
        <v>11979</v>
      </c>
      <c r="B6147" s="3" t="s">
        <v>11980</v>
      </c>
    </row>
    <row r="6148" spans="1:2" ht="15.5" x14ac:dyDescent="0.3">
      <c r="A6148" s="3" t="s">
        <v>11981</v>
      </c>
      <c r="B6148" s="3" t="s">
        <v>11982</v>
      </c>
    </row>
    <row r="6149" spans="1:2" ht="15.5" x14ac:dyDescent="0.3">
      <c r="A6149" s="3" t="s">
        <v>11983</v>
      </c>
      <c r="B6149" s="3" t="s">
        <v>11984</v>
      </c>
    </row>
    <row r="6150" spans="1:2" ht="15.5" x14ac:dyDescent="0.3">
      <c r="A6150" s="3" t="s">
        <v>11985</v>
      </c>
      <c r="B6150" s="3" t="s">
        <v>11986</v>
      </c>
    </row>
    <row r="6151" spans="1:2" ht="15.5" x14ac:dyDescent="0.3">
      <c r="A6151" s="3" t="s">
        <v>11987</v>
      </c>
      <c r="B6151" s="3" t="s">
        <v>11988</v>
      </c>
    </row>
    <row r="6152" spans="1:2" ht="15.5" x14ac:dyDescent="0.3">
      <c r="A6152" s="3" t="s">
        <v>11989</v>
      </c>
      <c r="B6152" s="3" t="s">
        <v>11990</v>
      </c>
    </row>
    <row r="6153" spans="1:2" ht="15.5" x14ac:dyDescent="0.3">
      <c r="A6153" s="3" t="s">
        <v>11991</v>
      </c>
      <c r="B6153" s="3" t="s">
        <v>11992</v>
      </c>
    </row>
    <row r="6154" spans="1:2" ht="15.5" x14ac:dyDescent="0.3">
      <c r="A6154" s="3" t="s">
        <v>11993</v>
      </c>
      <c r="B6154" s="3" t="s">
        <v>11994</v>
      </c>
    </row>
    <row r="6155" spans="1:2" ht="15.5" x14ac:dyDescent="0.3">
      <c r="A6155" s="3" t="s">
        <v>11995</v>
      </c>
      <c r="B6155" s="3" t="s">
        <v>11996</v>
      </c>
    </row>
    <row r="6156" spans="1:2" ht="15.5" x14ac:dyDescent="0.3">
      <c r="A6156" s="3" t="s">
        <v>11997</v>
      </c>
      <c r="B6156" s="3" t="s">
        <v>11998</v>
      </c>
    </row>
    <row r="6157" spans="1:2" ht="15.5" x14ac:dyDescent="0.3">
      <c r="A6157" s="3" t="s">
        <v>11999</v>
      </c>
      <c r="B6157" s="3" t="s">
        <v>12000</v>
      </c>
    </row>
    <row r="6158" spans="1:2" ht="15.5" x14ac:dyDescent="0.3">
      <c r="A6158" s="3" t="s">
        <v>12001</v>
      </c>
      <c r="B6158" s="3" t="s">
        <v>12002</v>
      </c>
    </row>
    <row r="6159" spans="1:2" ht="15.5" x14ac:dyDescent="0.3">
      <c r="A6159" s="3" t="s">
        <v>12003</v>
      </c>
      <c r="B6159" s="3" t="s">
        <v>12004</v>
      </c>
    </row>
    <row r="6160" spans="1:2" ht="15.5" x14ac:dyDescent="0.3">
      <c r="A6160" s="3" t="s">
        <v>12005</v>
      </c>
      <c r="B6160" s="3" t="s">
        <v>12006</v>
      </c>
    </row>
    <row r="6161" spans="1:2" ht="15.5" x14ac:dyDescent="0.3">
      <c r="A6161" s="3" t="s">
        <v>12007</v>
      </c>
      <c r="B6161" s="3" t="s">
        <v>12008</v>
      </c>
    </row>
    <row r="6162" spans="1:2" ht="15.5" x14ac:dyDescent="0.3">
      <c r="A6162" s="3" t="s">
        <v>12009</v>
      </c>
      <c r="B6162" s="3" t="s">
        <v>12010</v>
      </c>
    </row>
    <row r="6163" spans="1:2" ht="15.5" x14ac:dyDescent="0.3">
      <c r="A6163" s="3" t="s">
        <v>12011</v>
      </c>
      <c r="B6163" s="3" t="s">
        <v>12012</v>
      </c>
    </row>
    <row r="6164" spans="1:2" ht="15.5" x14ac:dyDescent="0.3">
      <c r="A6164" s="3" t="s">
        <v>12013</v>
      </c>
      <c r="B6164" s="3" t="s">
        <v>12014</v>
      </c>
    </row>
    <row r="6165" spans="1:2" ht="15.5" x14ac:dyDescent="0.3">
      <c r="A6165" s="3" t="s">
        <v>12015</v>
      </c>
      <c r="B6165" s="3" t="s">
        <v>12016</v>
      </c>
    </row>
    <row r="6166" spans="1:2" ht="15.5" x14ac:dyDescent="0.3">
      <c r="A6166" s="3" t="s">
        <v>12017</v>
      </c>
      <c r="B6166" s="3" t="s">
        <v>12018</v>
      </c>
    </row>
    <row r="6167" spans="1:2" ht="15.5" x14ac:dyDescent="0.3">
      <c r="A6167" s="3" t="s">
        <v>12019</v>
      </c>
      <c r="B6167" s="3" t="s">
        <v>12020</v>
      </c>
    </row>
    <row r="6168" spans="1:2" ht="15.5" x14ac:dyDescent="0.3">
      <c r="A6168" s="3" t="s">
        <v>12021</v>
      </c>
      <c r="B6168" s="3" t="s">
        <v>12022</v>
      </c>
    </row>
    <row r="6169" spans="1:2" ht="15.5" x14ac:dyDescent="0.3">
      <c r="A6169" s="3" t="s">
        <v>12023</v>
      </c>
      <c r="B6169" s="3" t="s">
        <v>12024</v>
      </c>
    </row>
    <row r="6170" spans="1:2" ht="15.5" x14ac:dyDescent="0.3">
      <c r="A6170" s="3" t="s">
        <v>12025</v>
      </c>
      <c r="B6170" s="3" t="s">
        <v>12026</v>
      </c>
    </row>
    <row r="6171" spans="1:2" ht="15.5" x14ac:dyDescent="0.3">
      <c r="A6171" s="3" t="s">
        <v>12027</v>
      </c>
      <c r="B6171" s="3" t="s">
        <v>12028</v>
      </c>
    </row>
    <row r="6172" spans="1:2" ht="15.5" x14ac:dyDescent="0.3">
      <c r="A6172" s="3" t="s">
        <v>12029</v>
      </c>
      <c r="B6172" s="3" t="s">
        <v>12030</v>
      </c>
    </row>
    <row r="6173" spans="1:2" ht="15.5" x14ac:dyDescent="0.3">
      <c r="A6173" s="3" t="s">
        <v>12031</v>
      </c>
      <c r="B6173" s="3" t="s">
        <v>12032</v>
      </c>
    </row>
    <row r="6174" spans="1:2" ht="15.5" x14ac:dyDescent="0.3">
      <c r="A6174" s="3" t="s">
        <v>12033</v>
      </c>
      <c r="B6174" s="3" t="s">
        <v>12034</v>
      </c>
    </row>
    <row r="6175" spans="1:2" ht="15.5" x14ac:dyDescent="0.3">
      <c r="A6175" s="3" t="s">
        <v>12035</v>
      </c>
      <c r="B6175" s="3"/>
    </row>
    <row r="6176" spans="1:2" ht="15.5" x14ac:dyDescent="0.3">
      <c r="A6176" s="3" t="s">
        <v>12036</v>
      </c>
      <c r="B6176" s="3" t="s">
        <v>12037</v>
      </c>
    </row>
    <row r="6177" spans="1:2" ht="15.5" x14ac:dyDescent="0.3">
      <c r="A6177" s="3" t="s">
        <v>12038</v>
      </c>
      <c r="B6177" s="3" t="s">
        <v>12039</v>
      </c>
    </row>
    <row r="6178" spans="1:2" ht="15.5" x14ac:dyDescent="0.3">
      <c r="A6178" s="3" t="s">
        <v>12040</v>
      </c>
      <c r="B6178" s="3"/>
    </row>
    <row r="6179" spans="1:2" ht="15.5" x14ac:dyDescent="0.3">
      <c r="A6179" s="3" t="s">
        <v>12041</v>
      </c>
      <c r="B6179" s="3" t="s">
        <v>12042</v>
      </c>
    </row>
    <row r="6180" spans="1:2" ht="15.5" x14ac:dyDescent="0.3">
      <c r="A6180" s="3" t="s">
        <v>12043</v>
      </c>
      <c r="B6180" s="3"/>
    </row>
    <row r="6181" spans="1:2" ht="15.5" x14ac:dyDescent="0.3">
      <c r="A6181" s="3" t="s">
        <v>12044</v>
      </c>
      <c r="B6181" s="3" t="s">
        <v>12045</v>
      </c>
    </row>
    <row r="6182" spans="1:2" ht="15.5" x14ac:dyDescent="0.3">
      <c r="A6182" s="3" t="s">
        <v>12046</v>
      </c>
      <c r="B6182" s="3"/>
    </row>
    <row r="6183" spans="1:2" ht="15.5" x14ac:dyDescent="0.3">
      <c r="A6183" s="3" t="s">
        <v>12047</v>
      </c>
      <c r="B6183" s="3"/>
    </row>
    <row r="6184" spans="1:2" ht="15.5" x14ac:dyDescent="0.3">
      <c r="A6184" s="3" t="s">
        <v>12048</v>
      </c>
      <c r="B6184" s="3"/>
    </row>
    <row r="6185" spans="1:2" ht="15.5" x14ac:dyDescent="0.3">
      <c r="A6185" s="3" t="s">
        <v>12049</v>
      </c>
      <c r="B6185" s="3"/>
    </row>
    <row r="6186" spans="1:2" ht="15.5" x14ac:dyDescent="0.3">
      <c r="A6186" s="3" t="s">
        <v>12050</v>
      </c>
      <c r="B6186" s="3"/>
    </row>
    <row r="6187" spans="1:2" ht="15.5" x14ac:dyDescent="0.3">
      <c r="A6187" s="3" t="s">
        <v>12051</v>
      </c>
      <c r="B6187" s="3" t="s">
        <v>12052</v>
      </c>
    </row>
    <row r="6188" spans="1:2" ht="15.5" x14ac:dyDescent="0.3">
      <c r="A6188" s="3" t="s">
        <v>12053</v>
      </c>
      <c r="B6188" s="3"/>
    </row>
    <row r="6189" spans="1:2" ht="15.5" x14ac:dyDescent="0.3">
      <c r="A6189" s="3" t="s">
        <v>12054</v>
      </c>
      <c r="B6189" s="3" t="s">
        <v>12055</v>
      </c>
    </row>
    <row r="6190" spans="1:2" ht="15.5" x14ac:dyDescent="0.3">
      <c r="A6190" s="3" t="s">
        <v>12056</v>
      </c>
      <c r="B6190" s="3"/>
    </row>
    <row r="6191" spans="1:2" ht="15.5" x14ac:dyDescent="0.3">
      <c r="A6191" s="3" t="s">
        <v>12057</v>
      </c>
      <c r="B6191" s="3"/>
    </row>
    <row r="6192" spans="1:2" ht="15.5" x14ac:dyDescent="0.3">
      <c r="A6192" s="3" t="s">
        <v>12058</v>
      </c>
      <c r="B6192" s="3" t="s">
        <v>12059</v>
      </c>
    </row>
    <row r="6193" spans="1:2" ht="15.5" x14ac:dyDescent="0.3">
      <c r="A6193" s="3" t="s">
        <v>12060</v>
      </c>
      <c r="B6193" s="3" t="s">
        <v>12061</v>
      </c>
    </row>
    <row r="6194" spans="1:2" ht="15.5" x14ac:dyDescent="0.3">
      <c r="A6194" s="3" t="s">
        <v>12062</v>
      </c>
      <c r="B6194" s="3"/>
    </row>
    <row r="6195" spans="1:2" ht="15.5" x14ac:dyDescent="0.3">
      <c r="A6195" s="3" t="s">
        <v>12063</v>
      </c>
      <c r="B6195" s="3"/>
    </row>
    <row r="6196" spans="1:2" ht="15.5" x14ac:dyDescent="0.3">
      <c r="A6196" s="3" t="s">
        <v>12064</v>
      </c>
      <c r="B6196" s="3"/>
    </row>
    <row r="6197" spans="1:2" ht="15.5" x14ac:dyDescent="0.3">
      <c r="A6197" s="3" t="s">
        <v>12065</v>
      </c>
      <c r="B6197" s="3"/>
    </row>
    <row r="6198" spans="1:2" ht="15.5" x14ac:dyDescent="0.3">
      <c r="A6198" s="3" t="s">
        <v>12066</v>
      </c>
      <c r="B6198" s="3"/>
    </row>
    <row r="6199" spans="1:2" ht="15.5" x14ac:dyDescent="0.3">
      <c r="A6199" s="3" t="s">
        <v>12067</v>
      </c>
      <c r="B6199" s="3"/>
    </row>
    <row r="6200" spans="1:2" ht="15.5" x14ac:dyDescent="0.3">
      <c r="A6200" s="3" t="s">
        <v>12068</v>
      </c>
      <c r="B6200" s="3"/>
    </row>
    <row r="6201" spans="1:2" ht="15.5" x14ac:dyDescent="0.3">
      <c r="A6201" s="3" t="s">
        <v>12069</v>
      </c>
      <c r="B6201" s="3"/>
    </row>
    <row r="6202" spans="1:2" ht="15.5" x14ac:dyDescent="0.3">
      <c r="A6202" s="3" t="s">
        <v>12070</v>
      </c>
      <c r="B6202" s="3"/>
    </row>
    <row r="6203" spans="1:2" ht="15.5" x14ac:dyDescent="0.3">
      <c r="A6203" s="3" t="s">
        <v>12071</v>
      </c>
      <c r="B6203" s="3"/>
    </row>
    <row r="6204" spans="1:2" ht="15.5" x14ac:dyDescent="0.3">
      <c r="A6204" s="3" t="s">
        <v>12072</v>
      </c>
      <c r="B6204" s="3"/>
    </row>
    <row r="6205" spans="1:2" ht="15.5" x14ac:dyDescent="0.3">
      <c r="A6205" s="3" t="s">
        <v>12073</v>
      </c>
      <c r="B6205" s="3"/>
    </row>
    <row r="6206" spans="1:2" ht="15.5" x14ac:dyDescent="0.3">
      <c r="A6206" s="3" t="s">
        <v>12074</v>
      </c>
      <c r="B6206" s="3"/>
    </row>
    <row r="6207" spans="1:2" ht="15.5" x14ac:dyDescent="0.3">
      <c r="A6207" s="3" t="s">
        <v>12075</v>
      </c>
      <c r="B6207" s="3"/>
    </row>
    <row r="6208" spans="1:2" ht="15.5" x14ac:dyDescent="0.3">
      <c r="A6208" s="3" t="s">
        <v>12076</v>
      </c>
      <c r="B6208" s="3"/>
    </row>
    <row r="6209" spans="1:2" ht="15.5" x14ac:dyDescent="0.3">
      <c r="A6209" s="3" t="s">
        <v>12077</v>
      </c>
      <c r="B6209" s="3"/>
    </row>
    <row r="6210" spans="1:2" ht="15.5" x14ac:dyDescent="0.3">
      <c r="A6210" s="3" t="s">
        <v>12078</v>
      </c>
      <c r="B6210" s="3"/>
    </row>
    <row r="6211" spans="1:2" ht="15.5" x14ac:dyDescent="0.3">
      <c r="A6211" s="3" t="s">
        <v>12079</v>
      </c>
      <c r="B6211" s="3"/>
    </row>
    <row r="6212" spans="1:2" ht="15.5" x14ac:dyDescent="0.3">
      <c r="A6212" s="3" t="s">
        <v>12080</v>
      </c>
      <c r="B6212" s="3"/>
    </row>
    <row r="6213" spans="1:2" ht="15.5" x14ac:dyDescent="0.3">
      <c r="A6213" s="3" t="s">
        <v>12081</v>
      </c>
      <c r="B6213" s="3"/>
    </row>
    <row r="6214" spans="1:2" ht="15.5" x14ac:dyDescent="0.3">
      <c r="A6214" s="3" t="s">
        <v>12082</v>
      </c>
      <c r="B6214" s="3"/>
    </row>
    <row r="6215" spans="1:2" ht="15.5" x14ac:dyDescent="0.3">
      <c r="A6215" s="3" t="s">
        <v>12083</v>
      </c>
      <c r="B6215" s="3"/>
    </row>
    <row r="6216" spans="1:2" ht="15.5" x14ac:dyDescent="0.3">
      <c r="A6216" s="3" t="s">
        <v>12084</v>
      </c>
      <c r="B6216" s="3"/>
    </row>
    <row r="6217" spans="1:2" ht="15.5" x14ac:dyDescent="0.3">
      <c r="A6217" s="3" t="s">
        <v>12085</v>
      </c>
      <c r="B6217" s="3" t="s">
        <v>12086</v>
      </c>
    </row>
    <row r="6218" spans="1:2" ht="15.5" x14ac:dyDescent="0.3">
      <c r="A6218" s="3" t="s">
        <v>12087</v>
      </c>
      <c r="B6218" s="3" t="s">
        <v>12088</v>
      </c>
    </row>
    <row r="6219" spans="1:2" ht="15.5" x14ac:dyDescent="0.3">
      <c r="A6219" s="3" t="s">
        <v>12089</v>
      </c>
      <c r="B6219" s="3" t="s">
        <v>12090</v>
      </c>
    </row>
    <row r="6220" spans="1:2" ht="15.5" x14ac:dyDescent="0.3">
      <c r="A6220" s="3" t="s">
        <v>12091</v>
      </c>
      <c r="B6220" s="3" t="s">
        <v>12092</v>
      </c>
    </row>
    <row r="6221" spans="1:2" ht="15.5" x14ac:dyDescent="0.3">
      <c r="A6221" s="3" t="s">
        <v>12093</v>
      </c>
      <c r="B6221" s="3" t="s">
        <v>12094</v>
      </c>
    </row>
    <row r="6222" spans="1:2" ht="15.5" x14ac:dyDescent="0.3">
      <c r="A6222" s="3" t="s">
        <v>12095</v>
      </c>
      <c r="B6222" s="3" t="s">
        <v>12096</v>
      </c>
    </row>
    <row r="6223" spans="1:2" ht="15.5" x14ac:dyDescent="0.3">
      <c r="A6223" s="3" t="s">
        <v>12097</v>
      </c>
      <c r="B6223" s="3" t="s">
        <v>12098</v>
      </c>
    </row>
    <row r="6224" spans="1:2" ht="15.5" x14ac:dyDescent="0.3">
      <c r="A6224" s="3" t="s">
        <v>12099</v>
      </c>
      <c r="B6224" s="3" t="s">
        <v>12100</v>
      </c>
    </row>
    <row r="6225" spans="1:2" ht="15.5" x14ac:dyDescent="0.3">
      <c r="A6225" s="3" t="s">
        <v>12101</v>
      </c>
      <c r="B6225" s="3" t="s">
        <v>12102</v>
      </c>
    </row>
    <row r="6226" spans="1:2" ht="15.5" x14ac:dyDescent="0.3">
      <c r="A6226" s="3" t="s">
        <v>12103</v>
      </c>
      <c r="B6226" s="3" t="s">
        <v>12104</v>
      </c>
    </row>
    <row r="6227" spans="1:2" ht="15.5" x14ac:dyDescent="0.3">
      <c r="A6227" s="3" t="s">
        <v>12105</v>
      </c>
      <c r="B6227" s="3" t="s">
        <v>12106</v>
      </c>
    </row>
    <row r="6228" spans="1:2" ht="15.5" x14ac:dyDescent="0.3">
      <c r="A6228" s="3" t="s">
        <v>12107</v>
      </c>
      <c r="B6228" s="3" t="s">
        <v>12108</v>
      </c>
    </row>
    <row r="6229" spans="1:2" ht="15.5" x14ac:dyDescent="0.3">
      <c r="A6229" s="3" t="s">
        <v>12109</v>
      </c>
      <c r="B6229" s="3" t="s">
        <v>12110</v>
      </c>
    </row>
    <row r="6230" spans="1:2" ht="15.5" x14ac:dyDescent="0.3">
      <c r="A6230" s="3" t="s">
        <v>12111</v>
      </c>
      <c r="B6230" s="3" t="s">
        <v>12112</v>
      </c>
    </row>
    <row r="6231" spans="1:2" ht="15.5" x14ac:dyDescent="0.3">
      <c r="A6231" s="3" t="s">
        <v>12113</v>
      </c>
      <c r="B6231" s="3" t="s">
        <v>12114</v>
      </c>
    </row>
    <row r="6232" spans="1:2" ht="15.5" x14ac:dyDescent="0.3">
      <c r="A6232" s="3" t="s">
        <v>12115</v>
      </c>
      <c r="B6232" s="3" t="s">
        <v>12116</v>
      </c>
    </row>
    <row r="6233" spans="1:2" ht="15.5" x14ac:dyDescent="0.3">
      <c r="A6233" s="3" t="s">
        <v>12117</v>
      </c>
      <c r="B6233" s="3" t="s">
        <v>12118</v>
      </c>
    </row>
    <row r="6234" spans="1:2" ht="15.5" x14ac:dyDescent="0.3">
      <c r="A6234" s="3" t="s">
        <v>12119</v>
      </c>
      <c r="B6234" s="3" t="s">
        <v>12120</v>
      </c>
    </row>
    <row r="6235" spans="1:2" ht="15.5" x14ac:dyDescent="0.3">
      <c r="A6235" s="3" t="s">
        <v>12121</v>
      </c>
      <c r="B6235" s="3" t="s">
        <v>12122</v>
      </c>
    </row>
    <row r="6236" spans="1:2" ht="15.5" x14ac:dyDescent="0.3">
      <c r="A6236" s="3" t="s">
        <v>12123</v>
      </c>
      <c r="B6236" s="3"/>
    </row>
    <row r="6237" spans="1:2" ht="15.5" x14ac:dyDescent="0.3">
      <c r="A6237" s="3" t="s">
        <v>12124</v>
      </c>
      <c r="B6237" s="3"/>
    </row>
    <row r="6238" spans="1:2" ht="15.5" x14ac:dyDescent="0.3">
      <c r="A6238" s="3" t="s">
        <v>12125</v>
      </c>
      <c r="B6238" s="3" t="s">
        <v>12126</v>
      </c>
    </row>
    <row r="6239" spans="1:2" ht="15.5" x14ac:dyDescent="0.3">
      <c r="A6239" s="3" t="s">
        <v>12127</v>
      </c>
      <c r="B6239" s="3" t="s">
        <v>12128</v>
      </c>
    </row>
    <row r="6240" spans="1:2" ht="15.5" x14ac:dyDescent="0.3">
      <c r="A6240" s="3" t="s">
        <v>12129</v>
      </c>
      <c r="B6240" s="3" t="s">
        <v>12130</v>
      </c>
    </row>
    <row r="6241" spans="1:2" ht="15.5" x14ac:dyDescent="0.3">
      <c r="A6241" s="3" t="s">
        <v>12131</v>
      </c>
      <c r="B6241" s="3" t="s">
        <v>12132</v>
      </c>
    </row>
    <row r="6242" spans="1:2" ht="15.5" x14ac:dyDescent="0.3">
      <c r="A6242" s="3" t="s">
        <v>12133</v>
      </c>
      <c r="B6242" s="3" t="s">
        <v>12134</v>
      </c>
    </row>
    <row r="6243" spans="1:2" ht="15.5" x14ac:dyDescent="0.3">
      <c r="A6243" s="3" t="s">
        <v>12135</v>
      </c>
      <c r="B6243" s="3" t="s">
        <v>12136</v>
      </c>
    </row>
    <row r="6244" spans="1:2" ht="15.5" x14ac:dyDescent="0.3">
      <c r="A6244" s="3" t="s">
        <v>12137</v>
      </c>
      <c r="B6244" s="3" t="s">
        <v>12138</v>
      </c>
    </row>
    <row r="6245" spans="1:2" ht="15.5" x14ac:dyDescent="0.3">
      <c r="A6245" s="3" t="s">
        <v>12139</v>
      </c>
      <c r="B6245" s="3" t="s">
        <v>12140</v>
      </c>
    </row>
    <row r="6246" spans="1:2" ht="15.5" x14ac:dyDescent="0.3">
      <c r="A6246" s="3" t="s">
        <v>12141</v>
      </c>
      <c r="B6246" s="3" t="s">
        <v>12142</v>
      </c>
    </row>
    <row r="6247" spans="1:2" ht="15.5" x14ac:dyDescent="0.3">
      <c r="A6247" s="3" t="s">
        <v>12143</v>
      </c>
      <c r="B6247" s="3" t="s">
        <v>12144</v>
      </c>
    </row>
    <row r="6248" spans="1:2" ht="15.5" x14ac:dyDescent="0.3">
      <c r="A6248" s="3" t="s">
        <v>12145</v>
      </c>
      <c r="B6248" s="3" t="s">
        <v>12146</v>
      </c>
    </row>
    <row r="6249" spans="1:2" ht="15.5" x14ac:dyDescent="0.3">
      <c r="A6249" s="3" t="s">
        <v>12147</v>
      </c>
      <c r="B6249" s="3" t="s">
        <v>12148</v>
      </c>
    </row>
    <row r="6250" spans="1:2" ht="15.5" x14ac:dyDescent="0.3">
      <c r="A6250" s="3" t="s">
        <v>12149</v>
      </c>
      <c r="B6250" s="3" t="s">
        <v>12150</v>
      </c>
    </row>
    <row r="6251" spans="1:2" ht="15.5" x14ac:dyDescent="0.3">
      <c r="A6251" s="3" t="s">
        <v>12151</v>
      </c>
      <c r="B6251" s="3" t="s">
        <v>12152</v>
      </c>
    </row>
    <row r="6252" spans="1:2" ht="15.5" x14ac:dyDescent="0.3">
      <c r="A6252" s="3" t="s">
        <v>12153</v>
      </c>
      <c r="B6252" s="3" t="s">
        <v>12154</v>
      </c>
    </row>
    <row r="6253" spans="1:2" ht="15.5" x14ac:dyDescent="0.3">
      <c r="A6253" s="3" t="s">
        <v>12155</v>
      </c>
      <c r="B6253" s="3" t="s">
        <v>12156</v>
      </c>
    </row>
    <row r="6254" spans="1:2" ht="15.5" x14ac:dyDescent="0.3">
      <c r="A6254" s="3" t="s">
        <v>12157</v>
      </c>
      <c r="B6254" s="3" t="s">
        <v>12158</v>
      </c>
    </row>
    <row r="6255" spans="1:2" ht="15.5" x14ac:dyDescent="0.3">
      <c r="A6255" s="3" t="s">
        <v>12159</v>
      </c>
      <c r="B6255" s="3" t="s">
        <v>12160</v>
      </c>
    </row>
    <row r="6256" spans="1:2" ht="15.5" x14ac:dyDescent="0.3">
      <c r="A6256" s="3" t="s">
        <v>12161</v>
      </c>
      <c r="B6256" s="3" t="s">
        <v>12162</v>
      </c>
    </row>
    <row r="6257" spans="1:2" ht="15.5" x14ac:dyDescent="0.3">
      <c r="A6257" s="3" t="s">
        <v>12163</v>
      </c>
      <c r="B6257" s="3" t="s">
        <v>12164</v>
      </c>
    </row>
    <row r="6258" spans="1:2" ht="15.5" x14ac:dyDescent="0.3">
      <c r="A6258" s="3" t="s">
        <v>12165</v>
      </c>
      <c r="B6258" s="3" t="s">
        <v>12166</v>
      </c>
    </row>
    <row r="6259" spans="1:2" ht="15.5" x14ac:dyDescent="0.3">
      <c r="A6259" s="3" t="s">
        <v>12167</v>
      </c>
      <c r="B6259" s="3" t="s">
        <v>12168</v>
      </c>
    </row>
    <row r="6260" spans="1:2" ht="15.5" x14ac:dyDescent="0.3">
      <c r="A6260" s="3" t="s">
        <v>12169</v>
      </c>
      <c r="B6260" s="3" t="s">
        <v>12170</v>
      </c>
    </row>
    <row r="6261" spans="1:2" ht="15.5" x14ac:dyDescent="0.3">
      <c r="A6261" s="3" t="s">
        <v>12171</v>
      </c>
      <c r="B6261" s="3" t="s">
        <v>12172</v>
      </c>
    </row>
    <row r="6262" spans="1:2" ht="15.5" x14ac:dyDescent="0.3">
      <c r="A6262" s="3" t="s">
        <v>12173</v>
      </c>
      <c r="B6262" s="3" t="s">
        <v>12174</v>
      </c>
    </row>
    <row r="6263" spans="1:2" ht="15.5" x14ac:dyDescent="0.3">
      <c r="A6263" s="3" t="s">
        <v>12175</v>
      </c>
      <c r="B6263" s="3" t="s">
        <v>12176</v>
      </c>
    </row>
    <row r="6264" spans="1:2" ht="15.5" x14ac:dyDescent="0.3">
      <c r="A6264" s="3" t="s">
        <v>12177</v>
      </c>
      <c r="B6264" s="3"/>
    </row>
    <row r="6265" spans="1:2" ht="15.5" x14ac:dyDescent="0.3">
      <c r="A6265" s="3" t="s">
        <v>12178</v>
      </c>
      <c r="B6265" s="3" t="s">
        <v>12179</v>
      </c>
    </row>
    <row r="6266" spans="1:2" ht="15.5" x14ac:dyDescent="0.3">
      <c r="A6266" s="3" t="s">
        <v>12180</v>
      </c>
      <c r="B6266" s="3" t="s">
        <v>12181</v>
      </c>
    </row>
    <row r="6267" spans="1:2" ht="15.5" x14ac:dyDescent="0.3">
      <c r="A6267" s="3" t="s">
        <v>12182</v>
      </c>
      <c r="B6267" s="3" t="s">
        <v>12183</v>
      </c>
    </row>
    <row r="6268" spans="1:2" ht="15.5" x14ac:dyDescent="0.3">
      <c r="A6268" s="3" t="s">
        <v>12184</v>
      </c>
      <c r="B6268" s="3" t="s">
        <v>12185</v>
      </c>
    </row>
    <row r="6269" spans="1:2" ht="15.5" x14ac:dyDescent="0.3">
      <c r="A6269" s="3" t="s">
        <v>12186</v>
      </c>
      <c r="B6269" s="3" t="s">
        <v>12187</v>
      </c>
    </row>
    <row r="6270" spans="1:2" ht="15.5" x14ac:dyDescent="0.3">
      <c r="A6270" s="3" t="s">
        <v>12188</v>
      </c>
      <c r="B6270" s="3" t="s">
        <v>12189</v>
      </c>
    </row>
    <row r="6271" spans="1:2" ht="15.5" x14ac:dyDescent="0.3">
      <c r="A6271" s="3" t="s">
        <v>12190</v>
      </c>
      <c r="B6271" s="3" t="s">
        <v>12191</v>
      </c>
    </row>
    <row r="6272" spans="1:2" ht="15.5" x14ac:dyDescent="0.3">
      <c r="A6272" s="3" t="s">
        <v>12192</v>
      </c>
      <c r="B6272" s="3" t="s">
        <v>12193</v>
      </c>
    </row>
    <row r="6273" spans="1:2" ht="15.5" x14ac:dyDescent="0.3">
      <c r="A6273" s="3" t="s">
        <v>12194</v>
      </c>
      <c r="B6273" s="3" t="s">
        <v>12195</v>
      </c>
    </row>
    <row r="6274" spans="1:2" ht="15.5" x14ac:dyDescent="0.3">
      <c r="A6274" s="3" t="s">
        <v>12196</v>
      </c>
      <c r="B6274" s="3" t="s">
        <v>12197</v>
      </c>
    </row>
    <row r="6275" spans="1:2" ht="15.5" x14ac:dyDescent="0.3">
      <c r="A6275" s="3" t="s">
        <v>12198</v>
      </c>
      <c r="B6275" s="3" t="s">
        <v>12199</v>
      </c>
    </row>
    <row r="6276" spans="1:2" ht="15.5" x14ac:dyDescent="0.3">
      <c r="A6276" s="3" t="s">
        <v>12200</v>
      </c>
      <c r="B6276" s="3" t="s">
        <v>12201</v>
      </c>
    </row>
    <row r="6277" spans="1:2" ht="15.5" x14ac:dyDescent="0.3">
      <c r="A6277" s="3" t="s">
        <v>12202</v>
      </c>
      <c r="B6277" s="3" t="s">
        <v>12203</v>
      </c>
    </row>
    <row r="6278" spans="1:2" ht="15.5" x14ac:dyDescent="0.3">
      <c r="A6278" s="3" t="s">
        <v>12204</v>
      </c>
      <c r="B6278" s="3" t="s">
        <v>12205</v>
      </c>
    </row>
    <row r="6279" spans="1:2" ht="15.5" x14ac:dyDescent="0.3">
      <c r="A6279" s="3" t="s">
        <v>12206</v>
      </c>
      <c r="B6279" s="3" t="s">
        <v>12207</v>
      </c>
    </row>
    <row r="6280" spans="1:2" ht="15.5" x14ac:dyDescent="0.3">
      <c r="A6280" s="3" t="s">
        <v>12208</v>
      </c>
      <c r="B6280" s="3" t="s">
        <v>12209</v>
      </c>
    </row>
    <row r="6281" spans="1:2" ht="15.5" x14ac:dyDescent="0.3">
      <c r="A6281" s="3" t="s">
        <v>12210</v>
      </c>
      <c r="B6281" s="3" t="s">
        <v>12211</v>
      </c>
    </row>
    <row r="6282" spans="1:2" ht="15.5" x14ac:dyDescent="0.3">
      <c r="A6282" s="3" t="s">
        <v>12212</v>
      </c>
      <c r="B6282" s="3" t="s">
        <v>12213</v>
      </c>
    </row>
    <row r="6283" spans="1:2" ht="15.5" x14ac:dyDescent="0.3">
      <c r="A6283" s="3" t="s">
        <v>12214</v>
      </c>
      <c r="B6283" s="3" t="s">
        <v>12215</v>
      </c>
    </row>
    <row r="6284" spans="1:2" ht="15.5" x14ac:dyDescent="0.3">
      <c r="A6284" s="3" t="s">
        <v>12216</v>
      </c>
      <c r="B6284" s="3" t="s">
        <v>12217</v>
      </c>
    </row>
    <row r="6285" spans="1:2" ht="15.5" x14ac:dyDescent="0.3">
      <c r="A6285" s="3" t="s">
        <v>12218</v>
      </c>
      <c r="B6285" s="3" t="s">
        <v>12219</v>
      </c>
    </row>
    <row r="6286" spans="1:2" ht="15.5" x14ac:dyDescent="0.3">
      <c r="A6286" s="3" t="s">
        <v>12220</v>
      </c>
      <c r="B6286" s="3" t="s">
        <v>12221</v>
      </c>
    </row>
    <row r="6287" spans="1:2" ht="15.5" x14ac:dyDescent="0.3">
      <c r="A6287" s="3" t="s">
        <v>12222</v>
      </c>
      <c r="B6287" s="3" t="s">
        <v>12223</v>
      </c>
    </row>
    <row r="6288" spans="1:2" ht="15.5" x14ac:dyDescent="0.3">
      <c r="A6288" s="3" t="s">
        <v>12224</v>
      </c>
      <c r="B6288" s="3" t="s">
        <v>12225</v>
      </c>
    </row>
    <row r="6289" spans="1:2" ht="15.5" x14ac:dyDescent="0.3">
      <c r="A6289" s="3" t="s">
        <v>12226</v>
      </c>
      <c r="B6289" s="3" t="s">
        <v>12227</v>
      </c>
    </row>
    <row r="6290" spans="1:2" ht="15.5" x14ac:dyDescent="0.3">
      <c r="A6290" s="3" t="s">
        <v>12228</v>
      </c>
      <c r="B6290" s="3" t="s">
        <v>12229</v>
      </c>
    </row>
    <row r="6291" spans="1:2" ht="15.5" x14ac:dyDescent="0.3">
      <c r="A6291" s="3" t="s">
        <v>12230</v>
      </c>
      <c r="B6291" s="3" t="s">
        <v>12231</v>
      </c>
    </row>
    <row r="6292" spans="1:2" ht="15.5" x14ac:dyDescent="0.3">
      <c r="A6292" s="3" t="s">
        <v>12232</v>
      </c>
      <c r="B6292" s="3" t="s">
        <v>12233</v>
      </c>
    </row>
    <row r="6293" spans="1:2" ht="15.5" x14ac:dyDescent="0.3">
      <c r="A6293" s="3" t="s">
        <v>12234</v>
      </c>
      <c r="B6293" s="3" t="s">
        <v>12235</v>
      </c>
    </row>
    <row r="6294" spans="1:2" ht="15.5" x14ac:dyDescent="0.3">
      <c r="A6294" s="3" t="s">
        <v>12236</v>
      </c>
      <c r="B6294" s="3" t="s">
        <v>12237</v>
      </c>
    </row>
    <row r="6295" spans="1:2" ht="15.5" x14ac:dyDescent="0.3">
      <c r="A6295" s="3" t="s">
        <v>12238</v>
      </c>
      <c r="B6295" s="3" t="s">
        <v>12239</v>
      </c>
    </row>
    <row r="6296" spans="1:2" ht="15.5" x14ac:dyDescent="0.3">
      <c r="A6296" s="3" t="s">
        <v>12240</v>
      </c>
      <c r="B6296" s="3" t="s">
        <v>12241</v>
      </c>
    </row>
    <row r="6297" spans="1:2" ht="15.5" x14ac:dyDescent="0.3">
      <c r="A6297" s="3" t="s">
        <v>12242</v>
      </c>
      <c r="B6297" s="3" t="s">
        <v>12243</v>
      </c>
    </row>
    <row r="6298" spans="1:2" ht="15.5" x14ac:dyDescent="0.3">
      <c r="A6298" s="3" t="s">
        <v>12244</v>
      </c>
      <c r="B6298" s="3" t="s">
        <v>12245</v>
      </c>
    </row>
    <row r="6299" spans="1:2" ht="15.5" x14ac:dyDescent="0.3">
      <c r="A6299" s="3" t="s">
        <v>12246</v>
      </c>
      <c r="B6299" s="3" t="s">
        <v>12247</v>
      </c>
    </row>
    <row r="6300" spans="1:2" ht="15.5" x14ac:dyDescent="0.3">
      <c r="A6300" s="3" t="s">
        <v>12248</v>
      </c>
      <c r="B6300" s="3" t="s">
        <v>12249</v>
      </c>
    </row>
    <row r="6301" spans="1:2" ht="15.5" x14ac:dyDescent="0.3">
      <c r="A6301" s="3" t="s">
        <v>12250</v>
      </c>
      <c r="B6301" s="3" t="s">
        <v>12251</v>
      </c>
    </row>
    <row r="6302" spans="1:2" ht="15.5" x14ac:dyDescent="0.3">
      <c r="A6302" s="3" t="s">
        <v>12252</v>
      </c>
      <c r="B6302" s="3" t="s">
        <v>12253</v>
      </c>
    </row>
    <row r="6303" spans="1:2" ht="15.5" x14ac:dyDescent="0.3">
      <c r="A6303" s="3" t="s">
        <v>12254</v>
      </c>
      <c r="B6303" s="3" t="s">
        <v>12255</v>
      </c>
    </row>
    <row r="6304" spans="1:2" ht="15.5" x14ac:dyDescent="0.3">
      <c r="A6304" s="3" t="s">
        <v>12256</v>
      </c>
      <c r="B6304" s="3" t="s">
        <v>12257</v>
      </c>
    </row>
    <row r="6305" spans="1:2" ht="15.5" x14ac:dyDescent="0.3">
      <c r="A6305" s="3" t="s">
        <v>12258</v>
      </c>
      <c r="B6305" s="3" t="s">
        <v>12259</v>
      </c>
    </row>
    <row r="6306" spans="1:2" ht="15.5" x14ac:dyDescent="0.3">
      <c r="A6306" s="3" t="s">
        <v>12260</v>
      </c>
      <c r="B6306" s="3" t="s">
        <v>12261</v>
      </c>
    </row>
    <row r="6307" spans="1:2" ht="15.5" x14ac:dyDescent="0.3">
      <c r="A6307" s="3" t="s">
        <v>12262</v>
      </c>
      <c r="B6307" s="3" t="s">
        <v>12263</v>
      </c>
    </row>
    <row r="6308" spans="1:2" ht="15.5" x14ac:dyDescent="0.3">
      <c r="A6308" s="3" t="s">
        <v>12264</v>
      </c>
      <c r="B6308" s="3" t="s">
        <v>12265</v>
      </c>
    </row>
    <row r="6309" spans="1:2" ht="15.5" x14ac:dyDescent="0.3">
      <c r="A6309" s="3" t="s">
        <v>12266</v>
      </c>
      <c r="B6309" s="3" t="s">
        <v>12267</v>
      </c>
    </row>
    <row r="6310" spans="1:2" ht="15.5" x14ac:dyDescent="0.3">
      <c r="A6310" s="3" t="s">
        <v>12268</v>
      </c>
      <c r="B6310" s="3" t="s">
        <v>12269</v>
      </c>
    </row>
    <row r="6311" spans="1:2" ht="15.5" x14ac:dyDescent="0.3">
      <c r="A6311" s="3" t="s">
        <v>12270</v>
      </c>
      <c r="B6311" s="3" t="s">
        <v>12271</v>
      </c>
    </row>
    <row r="6312" spans="1:2" ht="15.5" x14ac:dyDescent="0.3">
      <c r="A6312" s="3" t="s">
        <v>12272</v>
      </c>
      <c r="B6312" s="3" t="s">
        <v>12273</v>
      </c>
    </row>
    <row r="6313" spans="1:2" ht="15.5" x14ac:dyDescent="0.3">
      <c r="A6313" s="3" t="s">
        <v>12274</v>
      </c>
      <c r="B6313" s="3" t="s">
        <v>12275</v>
      </c>
    </row>
    <row r="6314" spans="1:2" ht="15.5" x14ac:dyDescent="0.3">
      <c r="A6314" s="3" t="s">
        <v>12276</v>
      </c>
      <c r="B6314" s="3" t="s">
        <v>12277</v>
      </c>
    </row>
    <row r="6315" spans="1:2" ht="15.5" x14ac:dyDescent="0.3">
      <c r="A6315" s="3" t="s">
        <v>12278</v>
      </c>
      <c r="B6315" s="3" t="s">
        <v>12279</v>
      </c>
    </row>
    <row r="6316" spans="1:2" ht="15.5" x14ac:dyDescent="0.3">
      <c r="A6316" s="3" t="s">
        <v>12280</v>
      </c>
      <c r="B6316" s="3" t="s">
        <v>12281</v>
      </c>
    </row>
    <row r="6317" spans="1:2" ht="15.5" x14ac:dyDescent="0.3">
      <c r="A6317" s="3" t="s">
        <v>12282</v>
      </c>
      <c r="B6317" s="3" t="s">
        <v>12283</v>
      </c>
    </row>
    <row r="6318" spans="1:2" ht="15.5" x14ac:dyDescent="0.3">
      <c r="A6318" s="3" t="s">
        <v>12284</v>
      </c>
      <c r="B6318" s="3" t="s">
        <v>12285</v>
      </c>
    </row>
    <row r="6319" spans="1:2" ht="15.5" x14ac:dyDescent="0.3">
      <c r="A6319" s="3" t="s">
        <v>12286</v>
      </c>
      <c r="B6319" s="3" t="s">
        <v>12287</v>
      </c>
    </row>
    <row r="6320" spans="1:2" ht="15.5" x14ac:dyDescent="0.3">
      <c r="A6320" s="3" t="s">
        <v>12288</v>
      </c>
      <c r="B6320" s="3" t="s">
        <v>12289</v>
      </c>
    </row>
    <row r="6321" spans="1:2" ht="15.5" x14ac:dyDescent="0.3">
      <c r="A6321" s="3" t="s">
        <v>12290</v>
      </c>
      <c r="B6321" s="3" t="s">
        <v>12291</v>
      </c>
    </row>
    <row r="6322" spans="1:2" ht="15.5" x14ac:dyDescent="0.3">
      <c r="A6322" s="3" t="s">
        <v>12292</v>
      </c>
      <c r="B6322" s="3" t="s">
        <v>12293</v>
      </c>
    </row>
    <row r="6323" spans="1:2" ht="15.5" x14ac:dyDescent="0.3">
      <c r="A6323" s="3" t="s">
        <v>12294</v>
      </c>
      <c r="B6323" s="3" t="s">
        <v>12295</v>
      </c>
    </row>
    <row r="6324" spans="1:2" ht="15.5" x14ac:dyDescent="0.3">
      <c r="A6324" s="3" t="s">
        <v>12296</v>
      </c>
      <c r="B6324" s="3" t="s">
        <v>12297</v>
      </c>
    </row>
    <row r="6325" spans="1:2" ht="15.5" x14ac:dyDescent="0.3">
      <c r="A6325" s="3" t="s">
        <v>12298</v>
      </c>
      <c r="B6325" s="3" t="s">
        <v>12299</v>
      </c>
    </row>
    <row r="6326" spans="1:2" ht="15.5" x14ac:dyDescent="0.3">
      <c r="A6326" s="3" t="s">
        <v>12300</v>
      </c>
      <c r="B6326" s="3" t="s">
        <v>12301</v>
      </c>
    </row>
    <row r="6327" spans="1:2" ht="15.5" x14ac:dyDescent="0.3">
      <c r="A6327" s="3" t="s">
        <v>12302</v>
      </c>
      <c r="B6327" s="3" t="s">
        <v>12303</v>
      </c>
    </row>
    <row r="6328" spans="1:2" ht="15.5" x14ac:dyDescent="0.3">
      <c r="A6328" s="3" t="s">
        <v>12304</v>
      </c>
      <c r="B6328" s="3" t="s">
        <v>12305</v>
      </c>
    </row>
    <row r="6329" spans="1:2" ht="15.5" x14ac:dyDescent="0.3">
      <c r="A6329" s="3" t="s">
        <v>12306</v>
      </c>
      <c r="B6329" s="3"/>
    </row>
    <row r="6330" spans="1:2" ht="15.5" x14ac:dyDescent="0.3">
      <c r="A6330" s="3" t="s">
        <v>12307</v>
      </c>
      <c r="B6330" s="3" t="s">
        <v>12308</v>
      </c>
    </row>
    <row r="6331" spans="1:2" ht="15.5" x14ac:dyDescent="0.3">
      <c r="A6331" s="3" t="s">
        <v>12309</v>
      </c>
      <c r="B6331" s="3"/>
    </row>
    <row r="6332" spans="1:2" ht="15.5" x14ac:dyDescent="0.3">
      <c r="A6332" s="3" t="s">
        <v>12310</v>
      </c>
      <c r="B6332" s="3"/>
    </row>
    <row r="6333" spans="1:2" ht="15.5" x14ac:dyDescent="0.3">
      <c r="A6333" s="3" t="s">
        <v>12311</v>
      </c>
      <c r="B6333" s="3" t="s">
        <v>12312</v>
      </c>
    </row>
    <row r="6334" spans="1:2" ht="15.5" x14ac:dyDescent="0.3">
      <c r="A6334" s="3" t="s">
        <v>12313</v>
      </c>
      <c r="B6334" s="3" t="s">
        <v>12314</v>
      </c>
    </row>
    <row r="6335" spans="1:2" ht="15.5" x14ac:dyDescent="0.3">
      <c r="A6335" s="3" t="s">
        <v>12315</v>
      </c>
      <c r="B6335" s="3"/>
    </row>
    <row r="6336" spans="1:2" ht="15.5" x14ac:dyDescent="0.3">
      <c r="A6336" s="3" t="s">
        <v>12316</v>
      </c>
      <c r="B6336" s="3"/>
    </row>
    <row r="6337" spans="1:2" ht="15.5" x14ac:dyDescent="0.3">
      <c r="A6337" s="3" t="s">
        <v>12317</v>
      </c>
      <c r="B6337" s="3" t="s">
        <v>12318</v>
      </c>
    </row>
    <row r="6338" spans="1:2" ht="15.5" x14ac:dyDescent="0.3">
      <c r="A6338" s="3" t="s">
        <v>12319</v>
      </c>
      <c r="B6338" s="3" t="s">
        <v>12320</v>
      </c>
    </row>
    <row r="6339" spans="1:2" ht="15.5" x14ac:dyDescent="0.3">
      <c r="A6339" s="3" t="s">
        <v>12321</v>
      </c>
      <c r="B6339" s="3"/>
    </row>
    <row r="6340" spans="1:2" ht="15.5" x14ac:dyDescent="0.3">
      <c r="A6340" s="3" t="s">
        <v>12322</v>
      </c>
      <c r="B6340" s="3"/>
    </row>
    <row r="6341" spans="1:2" ht="15.5" x14ac:dyDescent="0.3">
      <c r="A6341" s="3" t="s">
        <v>12323</v>
      </c>
      <c r="B6341" s="3"/>
    </row>
    <row r="6342" spans="1:2" ht="15.5" x14ac:dyDescent="0.3">
      <c r="A6342" s="3" t="s">
        <v>12324</v>
      </c>
      <c r="B6342" s="3"/>
    </row>
    <row r="6343" spans="1:2" ht="15.5" x14ac:dyDescent="0.3">
      <c r="A6343" s="3" t="s">
        <v>12325</v>
      </c>
      <c r="B6343" s="3" t="s">
        <v>12326</v>
      </c>
    </row>
    <row r="6344" spans="1:2" ht="15.5" x14ac:dyDescent="0.3">
      <c r="A6344" s="3" t="s">
        <v>12327</v>
      </c>
      <c r="B6344" s="3"/>
    </row>
    <row r="6345" spans="1:2" ht="15.5" x14ac:dyDescent="0.3">
      <c r="A6345" s="3" t="s">
        <v>12328</v>
      </c>
      <c r="B6345" s="3"/>
    </row>
    <row r="6346" spans="1:2" ht="15.5" x14ac:dyDescent="0.3">
      <c r="A6346" s="3" t="s">
        <v>12329</v>
      </c>
      <c r="B6346" s="3"/>
    </row>
    <row r="6347" spans="1:2" ht="15.5" x14ac:dyDescent="0.3">
      <c r="A6347" s="3" t="s">
        <v>12330</v>
      </c>
      <c r="B6347" s="3"/>
    </row>
    <row r="6348" spans="1:2" ht="15.5" x14ac:dyDescent="0.3">
      <c r="A6348" s="3" t="s">
        <v>12331</v>
      </c>
      <c r="B6348" s="3"/>
    </row>
    <row r="6349" spans="1:2" ht="15.5" x14ac:dyDescent="0.3">
      <c r="A6349" s="3" t="s">
        <v>12332</v>
      </c>
      <c r="B6349" s="3" t="s">
        <v>12333</v>
      </c>
    </row>
    <row r="6350" spans="1:2" ht="15.5" x14ac:dyDescent="0.3">
      <c r="A6350" s="3" t="s">
        <v>12334</v>
      </c>
      <c r="B6350" s="3"/>
    </row>
    <row r="6351" spans="1:2" ht="15.5" x14ac:dyDescent="0.3">
      <c r="A6351" s="3" t="s">
        <v>12335</v>
      </c>
      <c r="B6351" s="3"/>
    </row>
    <row r="6352" spans="1:2" ht="15.5" x14ac:dyDescent="0.3">
      <c r="A6352" s="3" t="s">
        <v>12336</v>
      </c>
      <c r="B6352" s="3"/>
    </row>
    <row r="6353" spans="1:2" ht="15.5" x14ac:dyDescent="0.3">
      <c r="A6353" s="3" t="s">
        <v>12337</v>
      </c>
      <c r="B6353" s="3"/>
    </row>
    <row r="6354" spans="1:2" ht="15.5" x14ac:dyDescent="0.3">
      <c r="A6354" s="3" t="s">
        <v>12338</v>
      </c>
      <c r="B6354" s="3"/>
    </row>
    <row r="6355" spans="1:2" ht="15.5" x14ac:dyDescent="0.3">
      <c r="A6355" s="3" t="s">
        <v>12339</v>
      </c>
      <c r="B6355" s="3"/>
    </row>
    <row r="6356" spans="1:2" ht="15.5" x14ac:dyDescent="0.3">
      <c r="A6356" s="3" t="s">
        <v>12340</v>
      </c>
      <c r="B6356" s="3"/>
    </row>
    <row r="6357" spans="1:2" ht="15.5" x14ac:dyDescent="0.3">
      <c r="A6357" s="3" t="s">
        <v>12341</v>
      </c>
      <c r="B6357" s="3"/>
    </row>
    <row r="6358" spans="1:2" ht="15.5" x14ac:dyDescent="0.3">
      <c r="A6358" s="3" t="s">
        <v>12342</v>
      </c>
      <c r="B6358" s="3"/>
    </row>
    <row r="6359" spans="1:2" ht="15.5" x14ac:dyDescent="0.3">
      <c r="A6359" s="3" t="s">
        <v>12343</v>
      </c>
      <c r="B6359" s="3"/>
    </row>
    <row r="6360" spans="1:2" ht="15.5" x14ac:dyDescent="0.3">
      <c r="A6360" s="3" t="s">
        <v>12344</v>
      </c>
      <c r="B6360" s="3"/>
    </row>
    <row r="6361" spans="1:2" ht="15.5" x14ac:dyDescent="0.3">
      <c r="A6361" s="3" t="s">
        <v>12345</v>
      </c>
      <c r="B6361" s="3"/>
    </row>
    <row r="6362" spans="1:2" ht="15.5" x14ac:dyDescent="0.3">
      <c r="A6362" s="3" t="s">
        <v>12346</v>
      </c>
      <c r="B6362" s="3"/>
    </row>
    <row r="6363" spans="1:2" ht="15.5" x14ac:dyDescent="0.3">
      <c r="A6363" s="3" t="s">
        <v>12347</v>
      </c>
      <c r="B6363" s="3"/>
    </row>
    <row r="6364" spans="1:2" ht="15.5" x14ac:dyDescent="0.3">
      <c r="A6364" s="3" t="s">
        <v>12348</v>
      </c>
      <c r="B6364" s="3"/>
    </row>
    <row r="6365" spans="1:2" ht="15.5" x14ac:dyDescent="0.3">
      <c r="A6365" s="3" t="s">
        <v>12349</v>
      </c>
      <c r="B6365" s="3"/>
    </row>
    <row r="6366" spans="1:2" ht="15.5" x14ac:dyDescent="0.3">
      <c r="A6366" s="3" t="s">
        <v>12350</v>
      </c>
      <c r="B6366" s="3"/>
    </row>
    <row r="6367" spans="1:2" ht="15.5" x14ac:dyDescent="0.3">
      <c r="A6367" s="3" t="s">
        <v>12351</v>
      </c>
      <c r="B6367" s="3"/>
    </row>
    <row r="6368" spans="1:2" ht="15.5" x14ac:dyDescent="0.3">
      <c r="A6368" s="3" t="s">
        <v>12352</v>
      </c>
      <c r="B6368" s="3"/>
    </row>
    <row r="6369" spans="1:2" ht="15.5" x14ac:dyDescent="0.3">
      <c r="A6369" s="3" t="s">
        <v>12353</v>
      </c>
      <c r="B6369" s="3"/>
    </row>
    <row r="6370" spans="1:2" ht="15.5" x14ac:dyDescent="0.3">
      <c r="A6370" s="3" t="s">
        <v>12354</v>
      </c>
      <c r="B6370" s="3"/>
    </row>
    <row r="6371" spans="1:2" ht="15.5" x14ac:dyDescent="0.3">
      <c r="A6371" s="3" t="s">
        <v>12355</v>
      </c>
      <c r="B6371" s="3"/>
    </row>
    <row r="6372" spans="1:2" ht="15.5" x14ac:dyDescent="0.3">
      <c r="A6372" s="3" t="s">
        <v>12356</v>
      </c>
      <c r="B6372" s="3"/>
    </row>
    <row r="6373" spans="1:2" ht="15.5" x14ac:dyDescent="0.3">
      <c r="A6373" s="3" t="s">
        <v>12357</v>
      </c>
      <c r="B6373" s="3"/>
    </row>
    <row r="6374" spans="1:2" ht="15.5" x14ac:dyDescent="0.3">
      <c r="A6374" s="3" t="s">
        <v>12358</v>
      </c>
      <c r="B6374" s="3"/>
    </row>
    <row r="6375" spans="1:2" ht="15.5" x14ac:dyDescent="0.3">
      <c r="A6375" s="3" t="s">
        <v>12359</v>
      </c>
      <c r="B6375" s="3"/>
    </row>
    <row r="6376" spans="1:2" ht="15.5" x14ac:dyDescent="0.3">
      <c r="A6376" s="3" t="s">
        <v>12360</v>
      </c>
      <c r="B6376" s="3"/>
    </row>
    <row r="6377" spans="1:2" ht="15.5" x14ac:dyDescent="0.3">
      <c r="A6377" s="3" t="s">
        <v>12361</v>
      </c>
      <c r="B6377" s="3"/>
    </row>
    <row r="6378" spans="1:2" ht="15.5" x14ac:dyDescent="0.3">
      <c r="A6378" s="3" t="s">
        <v>12362</v>
      </c>
      <c r="B6378" s="3"/>
    </row>
    <row r="6379" spans="1:2" ht="15.5" x14ac:dyDescent="0.3">
      <c r="A6379" s="3" t="s">
        <v>12363</v>
      </c>
      <c r="B6379" s="3"/>
    </row>
    <row r="6380" spans="1:2" ht="15.5" x14ac:dyDescent="0.3">
      <c r="A6380" s="3" t="s">
        <v>12364</v>
      </c>
      <c r="B6380" s="3"/>
    </row>
    <row r="6381" spans="1:2" ht="15.5" x14ac:dyDescent="0.3">
      <c r="A6381" s="3" t="s">
        <v>12365</v>
      </c>
      <c r="B6381" s="3"/>
    </row>
    <row r="6382" spans="1:2" ht="15.5" x14ac:dyDescent="0.3">
      <c r="A6382" s="3" t="s">
        <v>12366</v>
      </c>
      <c r="B6382" s="3"/>
    </row>
    <row r="6383" spans="1:2" ht="15.5" x14ac:dyDescent="0.3">
      <c r="A6383" s="3" t="s">
        <v>12367</v>
      </c>
      <c r="B6383" s="3"/>
    </row>
    <row r="6384" spans="1:2" ht="15.5" x14ac:dyDescent="0.3">
      <c r="A6384" s="3" t="s">
        <v>12368</v>
      </c>
      <c r="B6384" s="3"/>
    </row>
    <row r="6385" spans="1:2" ht="15.5" x14ac:dyDescent="0.3">
      <c r="A6385" s="3" t="s">
        <v>12369</v>
      </c>
      <c r="B6385" s="3"/>
    </row>
    <row r="6386" spans="1:2" ht="15.5" x14ac:dyDescent="0.3">
      <c r="A6386" s="3" t="s">
        <v>12370</v>
      </c>
      <c r="B6386" s="3"/>
    </row>
    <row r="6387" spans="1:2" ht="15.5" x14ac:dyDescent="0.3">
      <c r="A6387" s="3" t="s">
        <v>12371</v>
      </c>
      <c r="B6387" s="3" t="s">
        <v>12372</v>
      </c>
    </row>
    <row r="6388" spans="1:2" ht="15.5" x14ac:dyDescent="0.3">
      <c r="A6388" s="3" t="s">
        <v>12373</v>
      </c>
      <c r="B6388" s="3" t="s">
        <v>12374</v>
      </c>
    </row>
    <row r="6389" spans="1:2" ht="15.5" x14ac:dyDescent="0.3">
      <c r="A6389" s="3" t="s">
        <v>12375</v>
      </c>
      <c r="B6389" s="3"/>
    </row>
    <row r="6390" spans="1:2" ht="15.5" x14ac:dyDescent="0.3">
      <c r="A6390" s="3" t="s">
        <v>12376</v>
      </c>
      <c r="B6390" s="3"/>
    </row>
    <row r="6391" spans="1:2" ht="15.5" x14ac:dyDescent="0.3">
      <c r="A6391" s="3" t="s">
        <v>12377</v>
      </c>
      <c r="B6391" s="3"/>
    </row>
    <row r="6392" spans="1:2" ht="15.5" x14ac:dyDescent="0.3">
      <c r="A6392" s="3" t="s">
        <v>12378</v>
      </c>
      <c r="B6392" s="3"/>
    </row>
    <row r="6393" spans="1:2" ht="15.5" x14ac:dyDescent="0.3">
      <c r="A6393" s="3" t="s">
        <v>12379</v>
      </c>
      <c r="B6393" s="3"/>
    </row>
    <row r="6394" spans="1:2" ht="15.5" x14ac:dyDescent="0.3">
      <c r="A6394" s="3" t="s">
        <v>12380</v>
      </c>
      <c r="B6394" s="3"/>
    </row>
    <row r="6395" spans="1:2" ht="15.5" x14ac:dyDescent="0.3">
      <c r="A6395" s="3" t="s">
        <v>12381</v>
      </c>
      <c r="B6395" s="3"/>
    </row>
    <row r="6396" spans="1:2" ht="15.5" x14ac:dyDescent="0.3">
      <c r="A6396" s="3" t="s">
        <v>12382</v>
      </c>
      <c r="B6396" s="3" t="s">
        <v>12383</v>
      </c>
    </row>
    <row r="6397" spans="1:2" ht="15.5" x14ac:dyDescent="0.3">
      <c r="A6397" s="3" t="s">
        <v>12384</v>
      </c>
      <c r="B6397" s="3" t="s">
        <v>12385</v>
      </c>
    </row>
    <row r="6398" spans="1:2" ht="15.5" x14ac:dyDescent="0.3">
      <c r="A6398" s="3" t="s">
        <v>12386</v>
      </c>
      <c r="B6398" s="3" t="s">
        <v>12387</v>
      </c>
    </row>
    <row r="6399" spans="1:2" ht="15.5" x14ac:dyDescent="0.3">
      <c r="A6399" s="3" t="s">
        <v>12388</v>
      </c>
      <c r="B6399" s="3" t="s">
        <v>12389</v>
      </c>
    </row>
    <row r="6400" spans="1:2" ht="15.5" x14ac:dyDescent="0.3">
      <c r="A6400" s="3" t="s">
        <v>12390</v>
      </c>
      <c r="B6400" s="3" t="s">
        <v>12391</v>
      </c>
    </row>
    <row r="6401" spans="1:2" ht="15.5" x14ac:dyDescent="0.3">
      <c r="A6401" s="3" t="s">
        <v>12392</v>
      </c>
      <c r="B6401" s="3" t="s">
        <v>12393</v>
      </c>
    </row>
    <row r="6402" spans="1:2" ht="15.5" x14ac:dyDescent="0.3">
      <c r="A6402" s="3" t="s">
        <v>12394</v>
      </c>
      <c r="B6402" s="3" t="s">
        <v>12395</v>
      </c>
    </row>
    <row r="6403" spans="1:2" ht="15.5" x14ac:dyDescent="0.3">
      <c r="A6403" s="3" t="s">
        <v>12396</v>
      </c>
      <c r="B6403" s="3" t="s">
        <v>12397</v>
      </c>
    </row>
    <row r="6404" spans="1:2" ht="15.5" x14ac:dyDescent="0.3">
      <c r="A6404" s="3" t="s">
        <v>12398</v>
      </c>
      <c r="B6404" s="3" t="s">
        <v>12399</v>
      </c>
    </row>
    <row r="6405" spans="1:2" ht="15.5" x14ac:dyDescent="0.3">
      <c r="A6405" s="3" t="s">
        <v>12400</v>
      </c>
      <c r="B6405" s="3" t="s">
        <v>12401</v>
      </c>
    </row>
    <row r="6406" spans="1:2" ht="15.5" x14ac:dyDescent="0.3">
      <c r="A6406" s="3" t="s">
        <v>12402</v>
      </c>
      <c r="B6406" s="3" t="s">
        <v>12403</v>
      </c>
    </row>
    <row r="6407" spans="1:2" ht="15.5" x14ac:dyDescent="0.3">
      <c r="A6407" s="3" t="s">
        <v>12404</v>
      </c>
      <c r="B6407" s="3" t="s">
        <v>12405</v>
      </c>
    </row>
    <row r="6408" spans="1:2" ht="15.5" x14ac:dyDescent="0.3">
      <c r="A6408" s="3" t="s">
        <v>12406</v>
      </c>
      <c r="B6408" s="3" t="s">
        <v>12407</v>
      </c>
    </row>
    <row r="6409" spans="1:2" ht="15.5" x14ac:dyDescent="0.3">
      <c r="A6409" s="3" t="s">
        <v>12408</v>
      </c>
      <c r="B6409" s="3" t="s">
        <v>12409</v>
      </c>
    </row>
    <row r="6410" spans="1:2" ht="15.5" x14ac:dyDescent="0.3">
      <c r="A6410" s="3" t="s">
        <v>12410</v>
      </c>
      <c r="B6410" s="3" t="s">
        <v>12411</v>
      </c>
    </row>
    <row r="6411" spans="1:2" ht="15.5" x14ac:dyDescent="0.3">
      <c r="A6411" s="3" t="s">
        <v>12412</v>
      </c>
      <c r="B6411" s="3" t="s">
        <v>12413</v>
      </c>
    </row>
    <row r="6412" spans="1:2" ht="15.5" x14ac:dyDescent="0.3">
      <c r="A6412" s="3" t="s">
        <v>12414</v>
      </c>
      <c r="B6412" s="3" t="s">
        <v>12415</v>
      </c>
    </row>
    <row r="6413" spans="1:2" ht="15.5" x14ac:dyDescent="0.3">
      <c r="A6413" s="3" t="s">
        <v>12416</v>
      </c>
      <c r="B6413" s="3" t="s">
        <v>12417</v>
      </c>
    </row>
    <row r="6414" spans="1:2" ht="15.5" x14ac:dyDescent="0.3">
      <c r="A6414" s="3" t="s">
        <v>12418</v>
      </c>
      <c r="B6414" s="3" t="s">
        <v>12419</v>
      </c>
    </row>
    <row r="6415" spans="1:2" ht="15.5" x14ac:dyDescent="0.3">
      <c r="A6415" s="3" t="s">
        <v>12420</v>
      </c>
      <c r="B6415" s="3" t="s">
        <v>12421</v>
      </c>
    </row>
    <row r="6416" spans="1:2" ht="15.5" x14ac:dyDescent="0.3">
      <c r="A6416" s="3" t="s">
        <v>12422</v>
      </c>
      <c r="B6416" s="3" t="s">
        <v>12423</v>
      </c>
    </row>
    <row r="6417" spans="1:2" ht="15.5" x14ac:dyDescent="0.3">
      <c r="A6417" s="3" t="s">
        <v>12424</v>
      </c>
      <c r="B6417" s="3" t="s">
        <v>12425</v>
      </c>
    </row>
    <row r="6418" spans="1:2" ht="15.5" x14ac:dyDescent="0.3">
      <c r="A6418" s="3" t="s">
        <v>12426</v>
      </c>
      <c r="B6418" s="3"/>
    </row>
    <row r="6419" spans="1:2" ht="15.5" x14ac:dyDescent="0.3">
      <c r="A6419" s="3" t="s">
        <v>12427</v>
      </c>
      <c r="B6419" s="3" t="s">
        <v>12428</v>
      </c>
    </row>
    <row r="6420" spans="1:2" ht="15.5" x14ac:dyDescent="0.3">
      <c r="A6420" s="3" t="s">
        <v>12429</v>
      </c>
      <c r="B6420" s="3" t="s">
        <v>12430</v>
      </c>
    </row>
    <row r="6421" spans="1:2" ht="15.5" x14ac:dyDescent="0.3">
      <c r="A6421" s="3" t="s">
        <v>12431</v>
      </c>
      <c r="B6421" s="3" t="s">
        <v>12432</v>
      </c>
    </row>
    <row r="6422" spans="1:2" ht="15.5" x14ac:dyDescent="0.3">
      <c r="A6422" s="3" t="s">
        <v>12433</v>
      </c>
      <c r="B6422" s="3" t="s">
        <v>12434</v>
      </c>
    </row>
    <row r="6423" spans="1:2" ht="15.5" x14ac:dyDescent="0.3">
      <c r="A6423" s="3" t="s">
        <v>12435</v>
      </c>
      <c r="B6423" s="3" t="s">
        <v>12436</v>
      </c>
    </row>
    <row r="6424" spans="1:2" ht="15.5" x14ac:dyDescent="0.3">
      <c r="A6424" s="3" t="s">
        <v>12437</v>
      </c>
      <c r="B6424" s="3" t="s">
        <v>12438</v>
      </c>
    </row>
    <row r="6425" spans="1:2" ht="15.5" x14ac:dyDescent="0.3">
      <c r="A6425" s="3" t="s">
        <v>12439</v>
      </c>
      <c r="B6425" s="3" t="s">
        <v>12440</v>
      </c>
    </row>
    <row r="6426" spans="1:2" ht="15.5" x14ac:dyDescent="0.3">
      <c r="A6426" s="3" t="s">
        <v>12441</v>
      </c>
      <c r="B6426" s="3" t="s">
        <v>12442</v>
      </c>
    </row>
    <row r="6427" spans="1:2" ht="15.5" x14ac:dyDescent="0.3">
      <c r="A6427" s="3" t="s">
        <v>12443</v>
      </c>
      <c r="B6427" s="3" t="s">
        <v>12444</v>
      </c>
    </row>
    <row r="6428" spans="1:2" ht="15.5" x14ac:dyDescent="0.3">
      <c r="A6428" s="3" t="s">
        <v>12445</v>
      </c>
      <c r="B6428" s="3" t="s">
        <v>12446</v>
      </c>
    </row>
    <row r="6429" spans="1:2" ht="15.5" x14ac:dyDescent="0.3">
      <c r="A6429" s="3" t="s">
        <v>12447</v>
      </c>
      <c r="B6429" s="3" t="s">
        <v>12448</v>
      </c>
    </row>
    <row r="6430" spans="1:2" ht="15.5" x14ac:dyDescent="0.3">
      <c r="A6430" s="3" t="s">
        <v>12449</v>
      </c>
      <c r="B6430" s="3" t="s">
        <v>12450</v>
      </c>
    </row>
    <row r="6431" spans="1:2" ht="15.5" x14ac:dyDescent="0.3">
      <c r="A6431" s="3" t="s">
        <v>12451</v>
      </c>
      <c r="B6431" s="3" t="s">
        <v>12452</v>
      </c>
    </row>
    <row r="6432" spans="1:2" ht="15.5" x14ac:dyDescent="0.3">
      <c r="A6432" s="3" t="s">
        <v>12453</v>
      </c>
      <c r="B6432" s="3" t="s">
        <v>12454</v>
      </c>
    </row>
    <row r="6433" spans="1:2" ht="15.5" x14ac:dyDescent="0.3">
      <c r="A6433" s="3" t="s">
        <v>12455</v>
      </c>
      <c r="B6433" s="3" t="s">
        <v>12456</v>
      </c>
    </row>
    <row r="6434" spans="1:2" ht="15.5" x14ac:dyDescent="0.3">
      <c r="A6434" s="3" t="s">
        <v>12457</v>
      </c>
      <c r="B6434" s="3" t="s">
        <v>12458</v>
      </c>
    </row>
    <row r="6435" spans="1:2" ht="15.5" x14ac:dyDescent="0.3">
      <c r="A6435" s="3" t="s">
        <v>12459</v>
      </c>
      <c r="B6435" s="3" t="s">
        <v>12460</v>
      </c>
    </row>
    <row r="6436" spans="1:2" ht="15.5" x14ac:dyDescent="0.3">
      <c r="A6436" s="3" t="s">
        <v>12461</v>
      </c>
      <c r="B6436" s="3" t="s">
        <v>12462</v>
      </c>
    </row>
    <row r="6437" spans="1:2" ht="15.5" x14ac:dyDescent="0.3">
      <c r="A6437" s="3" t="s">
        <v>12463</v>
      </c>
      <c r="B6437" s="3" t="s">
        <v>12464</v>
      </c>
    </row>
    <row r="6438" spans="1:2" ht="15.5" x14ac:dyDescent="0.3">
      <c r="A6438" s="3" t="s">
        <v>12465</v>
      </c>
      <c r="B6438" s="3" t="s">
        <v>12466</v>
      </c>
    </row>
    <row r="6439" spans="1:2" ht="15.5" x14ac:dyDescent="0.3">
      <c r="A6439" s="3" t="s">
        <v>12467</v>
      </c>
      <c r="B6439" s="3" t="s">
        <v>12468</v>
      </c>
    </row>
    <row r="6440" spans="1:2" ht="15.5" x14ac:dyDescent="0.3">
      <c r="A6440" s="3" t="s">
        <v>12469</v>
      </c>
      <c r="B6440" s="3" t="s">
        <v>12470</v>
      </c>
    </row>
    <row r="6441" spans="1:2" ht="15.5" x14ac:dyDescent="0.3">
      <c r="A6441" s="3" t="s">
        <v>12471</v>
      </c>
      <c r="B6441" s="3" t="s">
        <v>12472</v>
      </c>
    </row>
    <row r="6442" spans="1:2" ht="15.5" x14ac:dyDescent="0.3">
      <c r="A6442" s="3" t="s">
        <v>12473</v>
      </c>
      <c r="B6442" s="3" t="s">
        <v>12474</v>
      </c>
    </row>
    <row r="6443" spans="1:2" ht="15.5" x14ac:dyDescent="0.3">
      <c r="A6443" s="3" t="s">
        <v>12475</v>
      </c>
      <c r="B6443" s="3" t="s">
        <v>12476</v>
      </c>
    </row>
    <row r="6444" spans="1:2" ht="15.5" x14ac:dyDescent="0.3">
      <c r="A6444" s="3" t="s">
        <v>12477</v>
      </c>
      <c r="B6444" s="3" t="s">
        <v>12478</v>
      </c>
    </row>
    <row r="6445" spans="1:2" ht="15.5" x14ac:dyDescent="0.3">
      <c r="A6445" s="3" t="s">
        <v>12479</v>
      </c>
      <c r="B6445" s="3" t="s">
        <v>12480</v>
      </c>
    </row>
    <row r="6446" spans="1:2" ht="15.5" x14ac:dyDescent="0.3">
      <c r="A6446" s="3" t="s">
        <v>12481</v>
      </c>
      <c r="B6446" s="3" t="s">
        <v>12482</v>
      </c>
    </row>
    <row r="6447" spans="1:2" ht="15.5" x14ac:dyDescent="0.3">
      <c r="A6447" s="3" t="s">
        <v>12483</v>
      </c>
      <c r="B6447" s="3" t="s">
        <v>12484</v>
      </c>
    </row>
    <row r="6448" spans="1:2" ht="15.5" x14ac:dyDescent="0.3">
      <c r="A6448" s="3" t="s">
        <v>12485</v>
      </c>
      <c r="B6448" s="3" t="s">
        <v>12486</v>
      </c>
    </row>
    <row r="6449" spans="1:2" ht="15.5" x14ac:dyDescent="0.3">
      <c r="A6449" s="3" t="s">
        <v>12487</v>
      </c>
      <c r="B6449" s="3" t="s">
        <v>12488</v>
      </c>
    </row>
    <row r="6450" spans="1:2" ht="15.5" x14ac:dyDescent="0.3">
      <c r="A6450" s="3" t="s">
        <v>12489</v>
      </c>
      <c r="B6450" s="3" t="s">
        <v>12490</v>
      </c>
    </row>
    <row r="6451" spans="1:2" ht="15.5" x14ac:dyDescent="0.3">
      <c r="A6451" s="3" t="s">
        <v>12491</v>
      </c>
      <c r="B6451" s="3"/>
    </row>
    <row r="6452" spans="1:2" ht="15.5" x14ac:dyDescent="0.3">
      <c r="A6452" s="3" t="s">
        <v>12492</v>
      </c>
      <c r="B6452" s="3"/>
    </row>
    <row r="6453" spans="1:2" ht="15.5" x14ac:dyDescent="0.3">
      <c r="A6453" s="3" t="s">
        <v>12493</v>
      </c>
      <c r="B6453" s="3" t="s">
        <v>12494</v>
      </c>
    </row>
    <row r="6454" spans="1:2" ht="15.5" x14ac:dyDescent="0.3">
      <c r="A6454" s="3" t="s">
        <v>12495</v>
      </c>
      <c r="B6454" s="3"/>
    </row>
    <row r="6455" spans="1:2" ht="15.5" x14ac:dyDescent="0.3">
      <c r="A6455" s="3" t="s">
        <v>12496</v>
      </c>
      <c r="B6455" s="3" t="s">
        <v>12497</v>
      </c>
    </row>
    <row r="6456" spans="1:2" ht="15.5" x14ac:dyDescent="0.3">
      <c r="A6456" s="3" t="s">
        <v>12498</v>
      </c>
      <c r="B6456" s="3" t="s">
        <v>12499</v>
      </c>
    </row>
    <row r="6457" spans="1:2" ht="15.5" x14ac:dyDescent="0.3">
      <c r="A6457" s="3" t="s">
        <v>12500</v>
      </c>
      <c r="B6457" s="3" t="s">
        <v>12501</v>
      </c>
    </row>
    <row r="6458" spans="1:2" ht="15.5" x14ac:dyDescent="0.3">
      <c r="A6458" s="3" t="s">
        <v>12502</v>
      </c>
      <c r="B6458" s="3" t="s">
        <v>12503</v>
      </c>
    </row>
    <row r="6459" spans="1:2" ht="15.5" x14ac:dyDescent="0.3">
      <c r="A6459" s="3" t="s">
        <v>12504</v>
      </c>
      <c r="B6459" s="3" t="s">
        <v>12505</v>
      </c>
    </row>
    <row r="6460" spans="1:2" ht="15.5" x14ac:dyDescent="0.3">
      <c r="A6460" s="3" t="s">
        <v>12506</v>
      </c>
      <c r="B6460" s="3" t="s">
        <v>12507</v>
      </c>
    </row>
    <row r="6461" spans="1:2" ht="15.5" x14ac:dyDescent="0.3">
      <c r="A6461" s="3" t="s">
        <v>12508</v>
      </c>
      <c r="B6461" s="3" t="s">
        <v>12509</v>
      </c>
    </row>
    <row r="6462" spans="1:2" ht="15.5" x14ac:dyDescent="0.3">
      <c r="A6462" s="3" t="s">
        <v>12510</v>
      </c>
      <c r="B6462" s="3" t="s">
        <v>12511</v>
      </c>
    </row>
    <row r="6463" spans="1:2" ht="15.5" x14ac:dyDescent="0.3">
      <c r="A6463" s="3" t="s">
        <v>12512</v>
      </c>
      <c r="B6463" s="3" t="s">
        <v>12513</v>
      </c>
    </row>
    <row r="6464" spans="1:2" ht="15.5" x14ac:dyDescent="0.3">
      <c r="A6464" s="3" t="s">
        <v>12514</v>
      </c>
      <c r="B6464" s="3" t="s">
        <v>12515</v>
      </c>
    </row>
    <row r="6465" spans="1:2" ht="15.5" x14ac:dyDescent="0.3">
      <c r="A6465" s="3" t="s">
        <v>12516</v>
      </c>
      <c r="B6465" s="3" t="s">
        <v>12517</v>
      </c>
    </row>
    <row r="6466" spans="1:2" ht="15.5" x14ac:dyDescent="0.3">
      <c r="A6466" s="3" t="s">
        <v>12518</v>
      </c>
      <c r="B6466" s="3" t="s">
        <v>12519</v>
      </c>
    </row>
    <row r="6467" spans="1:2" ht="15.5" x14ac:dyDescent="0.3">
      <c r="A6467" s="3" t="s">
        <v>12520</v>
      </c>
      <c r="B6467" s="3" t="s">
        <v>12521</v>
      </c>
    </row>
    <row r="6468" spans="1:2" ht="15.5" x14ac:dyDescent="0.3">
      <c r="A6468" s="3" t="s">
        <v>12522</v>
      </c>
      <c r="B6468" s="3" t="s">
        <v>12523</v>
      </c>
    </row>
    <row r="6469" spans="1:2" ht="15.5" x14ac:dyDescent="0.3">
      <c r="A6469" s="3" t="s">
        <v>12524</v>
      </c>
      <c r="B6469" s="3" t="s">
        <v>12525</v>
      </c>
    </row>
    <row r="6470" spans="1:2" ht="15.5" x14ac:dyDescent="0.3">
      <c r="A6470" s="3" t="s">
        <v>12526</v>
      </c>
      <c r="B6470" s="3"/>
    </row>
    <row r="6471" spans="1:2" ht="15.5" x14ac:dyDescent="0.3">
      <c r="A6471" s="3" t="s">
        <v>12527</v>
      </c>
      <c r="B6471" s="3" t="s">
        <v>12528</v>
      </c>
    </row>
    <row r="6472" spans="1:2" ht="15.5" x14ac:dyDescent="0.3">
      <c r="A6472" s="3" t="s">
        <v>12529</v>
      </c>
      <c r="B6472" s="3" t="s">
        <v>12530</v>
      </c>
    </row>
    <row r="6473" spans="1:2" ht="15.5" x14ac:dyDescent="0.3">
      <c r="A6473" s="3" t="s">
        <v>12531</v>
      </c>
      <c r="B6473" s="3" t="s">
        <v>12532</v>
      </c>
    </row>
    <row r="6474" spans="1:2" ht="15.5" x14ac:dyDescent="0.3">
      <c r="A6474" s="3" t="s">
        <v>12533</v>
      </c>
      <c r="B6474" s="3" t="s">
        <v>12534</v>
      </c>
    </row>
    <row r="6475" spans="1:2" ht="15.5" x14ac:dyDescent="0.3">
      <c r="A6475" s="3" t="s">
        <v>12535</v>
      </c>
      <c r="B6475" s="3" t="s">
        <v>12536</v>
      </c>
    </row>
    <row r="6476" spans="1:2" ht="15.5" x14ac:dyDescent="0.3">
      <c r="A6476" s="3" t="s">
        <v>12537</v>
      </c>
      <c r="B6476" s="3" t="s">
        <v>12538</v>
      </c>
    </row>
    <row r="6477" spans="1:2" ht="15.5" x14ac:dyDescent="0.3">
      <c r="A6477" s="3" t="s">
        <v>12539</v>
      </c>
      <c r="B6477" s="3" t="s">
        <v>12540</v>
      </c>
    </row>
    <row r="6478" spans="1:2" ht="15.5" x14ac:dyDescent="0.3">
      <c r="A6478" s="3" t="s">
        <v>12541</v>
      </c>
      <c r="B6478" s="3" t="s">
        <v>12542</v>
      </c>
    </row>
    <row r="6479" spans="1:2" ht="15.5" x14ac:dyDescent="0.3">
      <c r="A6479" s="3" t="s">
        <v>12543</v>
      </c>
      <c r="B6479" s="3" t="s">
        <v>12544</v>
      </c>
    </row>
    <row r="6480" spans="1:2" ht="15.5" x14ac:dyDescent="0.3">
      <c r="A6480" s="3" t="s">
        <v>12545</v>
      </c>
      <c r="B6480" s="3" t="s">
        <v>12546</v>
      </c>
    </row>
    <row r="6481" spans="1:2" ht="15.5" x14ac:dyDescent="0.3">
      <c r="A6481" s="3" t="s">
        <v>12547</v>
      </c>
      <c r="B6481" s="3" t="s">
        <v>12548</v>
      </c>
    </row>
    <row r="6482" spans="1:2" ht="15.5" x14ac:dyDescent="0.3">
      <c r="A6482" s="3" t="s">
        <v>12549</v>
      </c>
      <c r="B6482" s="3" t="s">
        <v>12550</v>
      </c>
    </row>
    <row r="6483" spans="1:2" ht="15.5" x14ac:dyDescent="0.3">
      <c r="A6483" s="3" t="s">
        <v>12551</v>
      </c>
      <c r="B6483" s="3" t="s">
        <v>12552</v>
      </c>
    </row>
    <row r="6484" spans="1:2" ht="15.5" x14ac:dyDescent="0.3">
      <c r="A6484" s="3" t="s">
        <v>12553</v>
      </c>
      <c r="B6484" s="3" t="s">
        <v>12554</v>
      </c>
    </row>
    <row r="6485" spans="1:2" ht="15.5" x14ac:dyDescent="0.3">
      <c r="A6485" s="3" t="s">
        <v>12555</v>
      </c>
      <c r="B6485" s="3" t="s">
        <v>12556</v>
      </c>
    </row>
    <row r="6486" spans="1:2" ht="15.5" x14ac:dyDescent="0.3">
      <c r="A6486" s="3" t="s">
        <v>12557</v>
      </c>
      <c r="B6486" s="3" t="s">
        <v>12558</v>
      </c>
    </row>
    <row r="6487" spans="1:2" ht="15.5" x14ac:dyDescent="0.3">
      <c r="A6487" s="3" t="s">
        <v>12559</v>
      </c>
      <c r="B6487" s="3" t="s">
        <v>12560</v>
      </c>
    </row>
    <row r="6488" spans="1:2" ht="15.5" x14ac:dyDescent="0.3">
      <c r="A6488" s="3" t="s">
        <v>12561</v>
      </c>
      <c r="B6488" s="3" t="s">
        <v>12562</v>
      </c>
    </row>
    <row r="6489" spans="1:2" ht="15.5" x14ac:dyDescent="0.3">
      <c r="A6489" s="3" t="s">
        <v>12563</v>
      </c>
      <c r="B6489" s="3" t="s">
        <v>12564</v>
      </c>
    </row>
    <row r="6490" spans="1:2" ht="15.5" x14ac:dyDescent="0.3">
      <c r="A6490" s="3" t="s">
        <v>12565</v>
      </c>
      <c r="B6490" s="3" t="s">
        <v>12566</v>
      </c>
    </row>
    <row r="6491" spans="1:2" ht="15.5" x14ac:dyDescent="0.3">
      <c r="A6491" s="3" t="s">
        <v>12567</v>
      </c>
      <c r="B6491" s="3" t="s">
        <v>12568</v>
      </c>
    </row>
    <row r="6492" spans="1:2" ht="15.5" x14ac:dyDescent="0.3">
      <c r="A6492" s="3" t="s">
        <v>12569</v>
      </c>
      <c r="B6492" s="3" t="s">
        <v>12570</v>
      </c>
    </row>
    <row r="6493" spans="1:2" ht="15.5" x14ac:dyDescent="0.3">
      <c r="A6493" s="3" t="s">
        <v>12571</v>
      </c>
      <c r="B6493" s="3" t="s">
        <v>12572</v>
      </c>
    </row>
    <row r="6494" spans="1:2" ht="15.5" x14ac:dyDescent="0.3">
      <c r="A6494" s="3" t="s">
        <v>12573</v>
      </c>
      <c r="B6494" s="3" t="s">
        <v>12574</v>
      </c>
    </row>
    <row r="6495" spans="1:2" ht="15.5" x14ac:dyDescent="0.3">
      <c r="A6495" s="3" t="s">
        <v>12575</v>
      </c>
      <c r="B6495" s="3" t="s">
        <v>12576</v>
      </c>
    </row>
    <row r="6496" spans="1:2" ht="15.5" x14ac:dyDescent="0.3">
      <c r="A6496" s="3" t="s">
        <v>12577</v>
      </c>
      <c r="B6496" s="3" t="s">
        <v>12578</v>
      </c>
    </row>
    <row r="6497" spans="1:2" ht="15.5" x14ac:dyDescent="0.3">
      <c r="A6497" s="3" t="s">
        <v>12579</v>
      </c>
      <c r="B6497" s="3" t="s">
        <v>12580</v>
      </c>
    </row>
    <row r="6498" spans="1:2" ht="15.5" x14ac:dyDescent="0.3">
      <c r="A6498" s="3" t="s">
        <v>12581</v>
      </c>
      <c r="B6498" s="3" t="s">
        <v>12582</v>
      </c>
    </row>
    <row r="6499" spans="1:2" ht="15.5" x14ac:dyDescent="0.3">
      <c r="A6499" s="3" t="s">
        <v>12583</v>
      </c>
      <c r="B6499" s="3" t="s">
        <v>12584</v>
      </c>
    </row>
    <row r="6500" spans="1:2" ht="15.5" x14ac:dyDescent="0.3">
      <c r="A6500" s="3" t="s">
        <v>12585</v>
      </c>
      <c r="B6500" s="3" t="s">
        <v>12586</v>
      </c>
    </row>
    <row r="6501" spans="1:2" ht="15.5" x14ac:dyDescent="0.3">
      <c r="A6501" s="3" t="s">
        <v>12587</v>
      </c>
      <c r="B6501" s="3" t="s">
        <v>12588</v>
      </c>
    </row>
    <row r="6502" spans="1:2" ht="15.5" x14ac:dyDescent="0.3">
      <c r="A6502" s="3" t="s">
        <v>12589</v>
      </c>
      <c r="B6502" s="3" t="s">
        <v>12590</v>
      </c>
    </row>
    <row r="6503" spans="1:2" ht="15.5" x14ac:dyDescent="0.3">
      <c r="A6503" s="3" t="s">
        <v>12591</v>
      </c>
      <c r="B6503" s="3" t="s">
        <v>12592</v>
      </c>
    </row>
    <row r="6504" spans="1:2" ht="15.5" x14ac:dyDescent="0.3">
      <c r="A6504" s="3" t="s">
        <v>12593</v>
      </c>
      <c r="B6504" s="3" t="s">
        <v>12594</v>
      </c>
    </row>
    <row r="6505" spans="1:2" ht="15.5" x14ac:dyDescent="0.3">
      <c r="A6505" s="3" t="s">
        <v>12595</v>
      </c>
      <c r="B6505" s="3" t="s">
        <v>12596</v>
      </c>
    </row>
    <row r="6506" spans="1:2" ht="15.5" x14ac:dyDescent="0.3">
      <c r="A6506" s="3" t="s">
        <v>12597</v>
      </c>
      <c r="B6506" s="3" t="s">
        <v>12598</v>
      </c>
    </row>
    <row r="6507" spans="1:2" ht="15.5" x14ac:dyDescent="0.3">
      <c r="A6507" s="3" t="s">
        <v>12599</v>
      </c>
      <c r="B6507" s="3" t="s">
        <v>12600</v>
      </c>
    </row>
    <row r="6508" spans="1:2" ht="15.5" x14ac:dyDescent="0.3">
      <c r="A6508" s="3" t="s">
        <v>12601</v>
      </c>
      <c r="B6508" s="3" t="s">
        <v>12602</v>
      </c>
    </row>
    <row r="6509" spans="1:2" ht="15.5" x14ac:dyDescent="0.3">
      <c r="A6509" s="3" t="s">
        <v>12603</v>
      </c>
      <c r="B6509" s="3" t="s">
        <v>12604</v>
      </c>
    </row>
    <row r="6510" spans="1:2" ht="15.5" x14ac:dyDescent="0.3">
      <c r="A6510" s="3" t="s">
        <v>12605</v>
      </c>
      <c r="B6510" s="3" t="s">
        <v>12606</v>
      </c>
    </row>
    <row r="6511" spans="1:2" ht="15.5" x14ac:dyDescent="0.3">
      <c r="A6511" s="3" t="s">
        <v>12607</v>
      </c>
      <c r="B6511" s="3" t="s">
        <v>12608</v>
      </c>
    </row>
    <row r="6512" spans="1:2" ht="15.5" x14ac:dyDescent="0.3">
      <c r="A6512" s="3" t="s">
        <v>12609</v>
      </c>
      <c r="B6512" s="3" t="s">
        <v>12610</v>
      </c>
    </row>
    <row r="6513" spans="1:2" ht="15.5" x14ac:dyDescent="0.3">
      <c r="A6513" s="3" t="s">
        <v>12611</v>
      </c>
      <c r="B6513" s="3" t="s">
        <v>12612</v>
      </c>
    </row>
    <row r="6514" spans="1:2" ht="15.5" x14ac:dyDescent="0.3">
      <c r="A6514" s="3" t="s">
        <v>12613</v>
      </c>
      <c r="B6514" s="3" t="s">
        <v>12614</v>
      </c>
    </row>
    <row r="6515" spans="1:2" ht="15.5" x14ac:dyDescent="0.3">
      <c r="A6515" s="3" t="s">
        <v>12615</v>
      </c>
      <c r="B6515" s="3" t="s">
        <v>12616</v>
      </c>
    </row>
    <row r="6516" spans="1:2" ht="15.5" x14ac:dyDescent="0.3">
      <c r="A6516" s="3" t="s">
        <v>12617</v>
      </c>
      <c r="B6516" s="3"/>
    </row>
    <row r="6517" spans="1:2" ht="15.5" x14ac:dyDescent="0.3">
      <c r="A6517" s="3" t="s">
        <v>12618</v>
      </c>
      <c r="B6517" s="3"/>
    </row>
    <row r="6518" spans="1:2" ht="15.5" x14ac:dyDescent="0.3">
      <c r="A6518" s="3" t="s">
        <v>12619</v>
      </c>
      <c r="B6518" s="3"/>
    </row>
    <row r="6519" spans="1:2" ht="15.5" x14ac:dyDescent="0.3">
      <c r="A6519" s="3" t="s">
        <v>12620</v>
      </c>
      <c r="B6519" s="3" t="s">
        <v>12621</v>
      </c>
    </row>
    <row r="6520" spans="1:2" ht="15.5" x14ac:dyDescent="0.3">
      <c r="A6520" s="3" t="s">
        <v>12622</v>
      </c>
      <c r="B6520" s="3"/>
    </row>
    <row r="6521" spans="1:2" ht="15.5" x14ac:dyDescent="0.3">
      <c r="A6521" s="3" t="s">
        <v>12623</v>
      </c>
      <c r="B6521" s="3"/>
    </row>
    <row r="6522" spans="1:2" ht="15.5" x14ac:dyDescent="0.3">
      <c r="A6522" s="3" t="s">
        <v>12624</v>
      </c>
      <c r="B6522" s="3"/>
    </row>
    <row r="6523" spans="1:2" ht="15.5" x14ac:dyDescent="0.3">
      <c r="A6523" s="3" t="s">
        <v>12625</v>
      </c>
      <c r="B6523" s="3" t="s">
        <v>12626</v>
      </c>
    </row>
    <row r="6524" spans="1:2" ht="15.5" x14ac:dyDescent="0.3">
      <c r="A6524" s="3" t="s">
        <v>12627</v>
      </c>
      <c r="B6524" s="3" t="s">
        <v>12628</v>
      </c>
    </row>
    <row r="6525" spans="1:2" ht="15.5" x14ac:dyDescent="0.3">
      <c r="A6525" s="3" t="s">
        <v>12629</v>
      </c>
      <c r="B6525" s="3" t="s">
        <v>12630</v>
      </c>
    </row>
    <row r="6526" spans="1:2" ht="15.5" x14ac:dyDescent="0.3">
      <c r="A6526" s="3" t="s">
        <v>12631</v>
      </c>
      <c r="B6526" s="3"/>
    </row>
    <row r="6527" spans="1:2" ht="15.5" x14ac:dyDescent="0.3">
      <c r="A6527" s="3" t="s">
        <v>12632</v>
      </c>
      <c r="B6527" s="3"/>
    </row>
    <row r="6528" spans="1:2" ht="15.5" x14ac:dyDescent="0.3">
      <c r="A6528" s="3" t="s">
        <v>12633</v>
      </c>
      <c r="B6528" s="3"/>
    </row>
    <row r="6529" spans="1:2" ht="15.5" x14ac:dyDescent="0.3">
      <c r="A6529" s="3" t="s">
        <v>12634</v>
      </c>
      <c r="B6529" s="3"/>
    </row>
    <row r="6530" spans="1:2" ht="15.5" x14ac:dyDescent="0.3">
      <c r="A6530" s="3" t="s">
        <v>12635</v>
      </c>
      <c r="B6530" s="3"/>
    </row>
    <row r="6531" spans="1:2" ht="15.5" x14ac:dyDescent="0.3">
      <c r="A6531" s="3" t="s">
        <v>12636</v>
      </c>
      <c r="B6531" s="3"/>
    </row>
    <row r="6532" spans="1:2" ht="15.5" x14ac:dyDescent="0.3">
      <c r="A6532" s="3" t="s">
        <v>12637</v>
      </c>
      <c r="B6532" s="3"/>
    </row>
    <row r="6533" spans="1:2" ht="15.5" x14ac:dyDescent="0.3">
      <c r="A6533" s="3" t="s">
        <v>12638</v>
      </c>
      <c r="B6533" s="3"/>
    </row>
    <row r="6534" spans="1:2" ht="15.5" x14ac:dyDescent="0.3">
      <c r="A6534" s="3" t="s">
        <v>12639</v>
      </c>
      <c r="B6534" s="3"/>
    </row>
    <row r="6535" spans="1:2" ht="15.5" x14ac:dyDescent="0.3">
      <c r="A6535" s="3" t="s">
        <v>12640</v>
      </c>
      <c r="B6535" s="3" t="s">
        <v>12061</v>
      </c>
    </row>
    <row r="6536" spans="1:2" ht="15.5" x14ac:dyDescent="0.3">
      <c r="A6536" s="3" t="s">
        <v>12641</v>
      </c>
      <c r="B6536" s="3"/>
    </row>
    <row r="6537" spans="1:2" ht="15.5" x14ac:dyDescent="0.3">
      <c r="A6537" s="3" t="s">
        <v>12642</v>
      </c>
      <c r="B6537" s="3"/>
    </row>
    <row r="6538" spans="1:2" ht="15.5" x14ac:dyDescent="0.3">
      <c r="A6538" s="3" t="s">
        <v>12643</v>
      </c>
      <c r="B6538" s="3"/>
    </row>
    <row r="6539" spans="1:2" ht="15.5" x14ac:dyDescent="0.3">
      <c r="A6539" s="3" t="s">
        <v>12644</v>
      </c>
      <c r="B6539" s="3"/>
    </row>
    <row r="6540" spans="1:2" ht="15.5" x14ac:dyDescent="0.3">
      <c r="A6540" s="3" t="s">
        <v>12645</v>
      </c>
      <c r="B6540" s="3"/>
    </row>
    <row r="6541" spans="1:2" ht="15.5" x14ac:dyDescent="0.3">
      <c r="A6541" s="3" t="s">
        <v>12646</v>
      </c>
      <c r="B6541" s="3"/>
    </row>
    <row r="6542" spans="1:2" ht="15.5" x14ac:dyDescent="0.3">
      <c r="A6542" s="3" t="s">
        <v>12647</v>
      </c>
      <c r="B6542" s="3"/>
    </row>
    <row r="6543" spans="1:2" ht="15.5" x14ac:dyDescent="0.3">
      <c r="A6543" s="3" t="s">
        <v>12648</v>
      </c>
      <c r="B6543" s="3"/>
    </row>
    <row r="6544" spans="1:2" ht="15.5" x14ac:dyDescent="0.3">
      <c r="A6544" s="3" t="s">
        <v>12649</v>
      </c>
      <c r="B6544" s="3"/>
    </row>
    <row r="6545" spans="1:2" ht="15.5" x14ac:dyDescent="0.3">
      <c r="A6545" s="3" t="s">
        <v>12650</v>
      </c>
      <c r="B6545" s="3"/>
    </row>
    <row r="6546" spans="1:2" ht="15.5" x14ac:dyDescent="0.3">
      <c r="A6546" s="3" t="s">
        <v>12651</v>
      </c>
      <c r="B6546" s="3"/>
    </row>
    <row r="6547" spans="1:2" ht="15.5" x14ac:dyDescent="0.3">
      <c r="A6547" s="3" t="s">
        <v>12652</v>
      </c>
      <c r="B6547" s="3"/>
    </row>
    <row r="6548" spans="1:2" ht="15.5" x14ac:dyDescent="0.3">
      <c r="A6548" s="3" t="s">
        <v>12653</v>
      </c>
      <c r="B6548" s="3"/>
    </row>
    <row r="6549" spans="1:2" ht="15.5" x14ac:dyDescent="0.3">
      <c r="A6549" s="3" t="s">
        <v>12654</v>
      </c>
      <c r="B6549" s="3"/>
    </row>
    <row r="6550" spans="1:2" ht="15.5" x14ac:dyDescent="0.3">
      <c r="A6550" s="3" t="s">
        <v>12655</v>
      </c>
      <c r="B6550" s="3"/>
    </row>
    <row r="6551" spans="1:2" ht="15.5" x14ac:dyDescent="0.3">
      <c r="A6551" s="3" t="s">
        <v>12656</v>
      </c>
      <c r="B6551" s="3"/>
    </row>
    <row r="6552" spans="1:2" ht="15.5" x14ac:dyDescent="0.3">
      <c r="A6552" s="3" t="s">
        <v>12657</v>
      </c>
      <c r="B6552" s="3"/>
    </row>
    <row r="6553" spans="1:2" ht="15.5" x14ac:dyDescent="0.3">
      <c r="A6553" s="3" t="s">
        <v>12658</v>
      </c>
      <c r="B6553" s="3"/>
    </row>
    <row r="6554" spans="1:2" ht="15.5" x14ac:dyDescent="0.3">
      <c r="A6554" s="3" t="s">
        <v>12659</v>
      </c>
      <c r="B6554" s="3"/>
    </row>
    <row r="6555" spans="1:2" ht="15.5" x14ac:dyDescent="0.3">
      <c r="A6555" s="3" t="s">
        <v>12660</v>
      </c>
      <c r="B6555" s="3"/>
    </row>
    <row r="6556" spans="1:2" ht="15.5" x14ac:dyDescent="0.3">
      <c r="A6556" s="3" t="s">
        <v>12661</v>
      </c>
      <c r="B6556" s="3"/>
    </row>
    <row r="6557" spans="1:2" ht="15.5" x14ac:dyDescent="0.3">
      <c r="A6557" s="3" t="s">
        <v>12662</v>
      </c>
      <c r="B6557" s="3"/>
    </row>
    <row r="6558" spans="1:2" ht="15.5" x14ac:dyDescent="0.3">
      <c r="A6558" s="3" t="s">
        <v>12663</v>
      </c>
      <c r="B6558" s="3"/>
    </row>
    <row r="6559" spans="1:2" ht="15.5" x14ac:dyDescent="0.3">
      <c r="A6559" s="3" t="s">
        <v>12664</v>
      </c>
      <c r="B6559" s="3" t="s">
        <v>12665</v>
      </c>
    </row>
    <row r="6560" spans="1:2" ht="15.5" x14ac:dyDescent="0.3">
      <c r="A6560" s="3" t="s">
        <v>12666</v>
      </c>
      <c r="B6560" s="3"/>
    </row>
    <row r="6561" spans="1:2" ht="15.5" x14ac:dyDescent="0.3">
      <c r="A6561" s="3" t="s">
        <v>12667</v>
      </c>
      <c r="B6561" s="3"/>
    </row>
    <row r="6562" spans="1:2" ht="15.5" x14ac:dyDescent="0.3">
      <c r="A6562" s="3" t="s">
        <v>12668</v>
      </c>
      <c r="B6562" s="3"/>
    </row>
    <row r="6563" spans="1:2" ht="15.5" x14ac:dyDescent="0.3">
      <c r="A6563" s="3" t="s">
        <v>12669</v>
      </c>
      <c r="B6563" s="3"/>
    </row>
    <row r="6564" spans="1:2" ht="15.5" x14ac:dyDescent="0.3">
      <c r="A6564" s="3" t="s">
        <v>12670</v>
      </c>
      <c r="B6564" s="3"/>
    </row>
    <row r="6565" spans="1:2" ht="15.5" x14ac:dyDescent="0.3">
      <c r="A6565" s="3" t="s">
        <v>12671</v>
      </c>
      <c r="B6565" s="3"/>
    </row>
    <row r="6566" spans="1:2" ht="15.5" x14ac:dyDescent="0.3">
      <c r="A6566" s="3" t="s">
        <v>12672</v>
      </c>
      <c r="B6566" s="3"/>
    </row>
    <row r="6567" spans="1:2" ht="15.5" x14ac:dyDescent="0.3">
      <c r="A6567" s="3" t="s">
        <v>12673</v>
      </c>
      <c r="B6567" s="3"/>
    </row>
    <row r="6568" spans="1:2" ht="15.5" x14ac:dyDescent="0.3">
      <c r="A6568" s="3" t="s">
        <v>12674</v>
      </c>
      <c r="B6568" s="3"/>
    </row>
    <row r="6569" spans="1:2" ht="15.5" x14ac:dyDescent="0.3">
      <c r="A6569" s="3" t="s">
        <v>12675</v>
      </c>
      <c r="B6569" s="3"/>
    </row>
    <row r="6570" spans="1:2" ht="15.5" x14ac:dyDescent="0.3">
      <c r="A6570" s="3" t="s">
        <v>12676</v>
      </c>
      <c r="B6570" s="3"/>
    </row>
    <row r="6571" spans="1:2" ht="15.5" x14ac:dyDescent="0.3">
      <c r="A6571" s="3" t="s">
        <v>12677</v>
      </c>
      <c r="B6571" s="3"/>
    </row>
    <row r="6572" spans="1:2" ht="15.5" x14ac:dyDescent="0.3">
      <c r="A6572" s="3" t="s">
        <v>12678</v>
      </c>
      <c r="B6572" s="3"/>
    </row>
    <row r="6573" spans="1:2" ht="15.5" x14ac:dyDescent="0.3">
      <c r="A6573" s="3" t="s">
        <v>12679</v>
      </c>
      <c r="B6573" s="3"/>
    </row>
    <row r="6574" spans="1:2" ht="15.5" x14ac:dyDescent="0.3">
      <c r="A6574" s="3" t="s">
        <v>12680</v>
      </c>
      <c r="B6574" s="3"/>
    </row>
    <row r="6575" spans="1:2" ht="15.5" x14ac:dyDescent="0.3">
      <c r="A6575" s="3" t="s">
        <v>12681</v>
      </c>
      <c r="B6575" s="3"/>
    </row>
    <row r="6576" spans="1:2" ht="15.5" x14ac:dyDescent="0.3">
      <c r="A6576" s="3" t="s">
        <v>12682</v>
      </c>
      <c r="B6576" s="3"/>
    </row>
    <row r="6577" spans="1:2" ht="15.5" x14ac:dyDescent="0.3">
      <c r="A6577" s="3" t="s">
        <v>12683</v>
      </c>
      <c r="B6577" s="3"/>
    </row>
    <row r="6578" spans="1:2" ht="15.5" x14ac:dyDescent="0.3">
      <c r="A6578" s="3" t="s">
        <v>12684</v>
      </c>
      <c r="B6578" s="3"/>
    </row>
    <row r="6579" spans="1:2" ht="15.5" x14ac:dyDescent="0.3">
      <c r="A6579" s="3" t="s">
        <v>12685</v>
      </c>
      <c r="B6579" s="3"/>
    </row>
    <row r="6580" spans="1:2" ht="15.5" x14ac:dyDescent="0.3">
      <c r="A6580" s="3" t="s">
        <v>12686</v>
      </c>
      <c r="B6580" s="3"/>
    </row>
    <row r="6581" spans="1:2" ht="15.5" x14ac:dyDescent="0.3">
      <c r="A6581" s="3" t="s">
        <v>12687</v>
      </c>
      <c r="B6581" s="3"/>
    </row>
    <row r="6582" spans="1:2" ht="15.5" x14ac:dyDescent="0.3">
      <c r="A6582" s="3" t="s">
        <v>12688</v>
      </c>
      <c r="B6582" s="3"/>
    </row>
    <row r="6583" spans="1:2" ht="15.5" x14ac:dyDescent="0.3">
      <c r="A6583" s="3" t="s">
        <v>12689</v>
      </c>
      <c r="B6583" s="3"/>
    </row>
    <row r="6584" spans="1:2" ht="15.5" x14ac:dyDescent="0.3">
      <c r="A6584" s="3" t="s">
        <v>12690</v>
      </c>
      <c r="B6584" s="3"/>
    </row>
    <row r="6585" spans="1:2" ht="15.5" x14ac:dyDescent="0.3">
      <c r="A6585" s="3" t="s">
        <v>12691</v>
      </c>
      <c r="B6585" s="3"/>
    </row>
    <row r="6586" spans="1:2" ht="15.5" x14ac:dyDescent="0.3">
      <c r="A6586" s="3" t="s">
        <v>12692</v>
      </c>
      <c r="B6586" s="3"/>
    </row>
    <row r="6587" spans="1:2" ht="15.5" x14ac:dyDescent="0.3">
      <c r="A6587" s="3" t="s">
        <v>12693</v>
      </c>
      <c r="B6587" s="3"/>
    </row>
    <row r="6588" spans="1:2" ht="15.5" x14ac:dyDescent="0.3">
      <c r="A6588" s="3" t="s">
        <v>12694</v>
      </c>
      <c r="B6588" s="3"/>
    </row>
    <row r="6589" spans="1:2" ht="15.5" x14ac:dyDescent="0.3">
      <c r="A6589" s="3" t="s">
        <v>12695</v>
      </c>
      <c r="B6589" s="3"/>
    </row>
    <row r="6590" spans="1:2" ht="15.5" x14ac:dyDescent="0.3">
      <c r="A6590" s="3" t="s">
        <v>12696</v>
      </c>
      <c r="B6590" s="3"/>
    </row>
    <row r="6591" spans="1:2" ht="15.5" x14ac:dyDescent="0.3">
      <c r="A6591" s="3" t="s">
        <v>12697</v>
      </c>
      <c r="B6591" s="3"/>
    </row>
    <row r="6592" spans="1:2" ht="15.5" x14ac:dyDescent="0.3">
      <c r="A6592" s="3" t="s">
        <v>12698</v>
      </c>
      <c r="B6592" s="3"/>
    </row>
    <row r="6593" spans="1:2" ht="15.5" x14ac:dyDescent="0.3">
      <c r="A6593" s="3" t="s">
        <v>12699</v>
      </c>
      <c r="B6593" s="3"/>
    </row>
    <row r="6594" spans="1:2" ht="15.5" x14ac:dyDescent="0.3">
      <c r="A6594" s="3" t="s">
        <v>12700</v>
      </c>
      <c r="B6594" s="3"/>
    </row>
    <row r="6595" spans="1:2" ht="15.5" x14ac:dyDescent="0.3">
      <c r="A6595" s="3" t="s">
        <v>12701</v>
      </c>
      <c r="B6595" s="3"/>
    </row>
    <row r="6596" spans="1:2" ht="15.5" x14ac:dyDescent="0.3">
      <c r="A6596" s="3" t="s">
        <v>12702</v>
      </c>
      <c r="B6596" s="3"/>
    </row>
    <row r="6597" spans="1:2" ht="15.5" x14ac:dyDescent="0.3">
      <c r="A6597" s="3" t="s">
        <v>12703</v>
      </c>
      <c r="B6597" s="3"/>
    </row>
    <row r="6598" spans="1:2" ht="15.5" x14ac:dyDescent="0.3">
      <c r="A6598" s="3" t="s">
        <v>12704</v>
      </c>
      <c r="B6598" s="3" t="s">
        <v>12705</v>
      </c>
    </row>
    <row r="6599" spans="1:2" ht="15.5" x14ac:dyDescent="0.3">
      <c r="A6599" s="3" t="s">
        <v>12706</v>
      </c>
      <c r="B6599" s="3" t="s">
        <v>12707</v>
      </c>
    </row>
    <row r="6600" spans="1:2" ht="15.5" x14ac:dyDescent="0.3">
      <c r="A6600" s="3" t="s">
        <v>12708</v>
      </c>
      <c r="B6600" s="3"/>
    </row>
    <row r="6601" spans="1:2" ht="15.5" x14ac:dyDescent="0.3">
      <c r="A6601" s="3" t="s">
        <v>12709</v>
      </c>
      <c r="B6601" s="3"/>
    </row>
    <row r="6602" spans="1:2" ht="15.5" x14ac:dyDescent="0.3">
      <c r="A6602" s="3" t="s">
        <v>12710</v>
      </c>
      <c r="B6602" s="3" t="s">
        <v>12711</v>
      </c>
    </row>
    <row r="6603" spans="1:2" ht="15.5" x14ac:dyDescent="0.3">
      <c r="A6603" s="3" t="s">
        <v>12712</v>
      </c>
      <c r="B6603" s="3" t="s">
        <v>12713</v>
      </c>
    </row>
    <row r="6604" spans="1:2" ht="15.5" x14ac:dyDescent="0.3">
      <c r="A6604" s="3" t="s">
        <v>12714</v>
      </c>
      <c r="B6604" s="3" t="s">
        <v>12715</v>
      </c>
    </row>
    <row r="6605" spans="1:2" ht="15.5" x14ac:dyDescent="0.3">
      <c r="A6605" s="3" t="s">
        <v>12716</v>
      </c>
      <c r="B6605" s="3" t="s">
        <v>12717</v>
      </c>
    </row>
    <row r="6606" spans="1:2" ht="15.5" x14ac:dyDescent="0.3">
      <c r="A6606" s="3" t="s">
        <v>12718</v>
      </c>
      <c r="B6606" s="3" t="s">
        <v>12719</v>
      </c>
    </row>
    <row r="6607" spans="1:2" ht="15.5" x14ac:dyDescent="0.3">
      <c r="A6607" s="3" t="s">
        <v>12720</v>
      </c>
      <c r="B6607" s="3" t="s">
        <v>12721</v>
      </c>
    </row>
    <row r="6608" spans="1:2" ht="15.5" x14ac:dyDescent="0.3">
      <c r="A6608" s="3" t="s">
        <v>12722</v>
      </c>
      <c r="B6608" s="3" t="s">
        <v>12723</v>
      </c>
    </row>
    <row r="6609" spans="1:2" ht="15.5" x14ac:dyDescent="0.3">
      <c r="A6609" s="3" t="s">
        <v>12724</v>
      </c>
      <c r="B6609" s="3" t="s">
        <v>12725</v>
      </c>
    </row>
    <row r="6610" spans="1:2" ht="15.5" x14ac:dyDescent="0.3">
      <c r="A6610" s="3" t="s">
        <v>12726</v>
      </c>
      <c r="B6610" s="3" t="s">
        <v>12727</v>
      </c>
    </row>
    <row r="6611" spans="1:2" ht="15.5" x14ac:dyDescent="0.3">
      <c r="A6611" s="3" t="s">
        <v>12728</v>
      </c>
      <c r="B6611" s="3" t="s">
        <v>12729</v>
      </c>
    </row>
    <row r="6612" spans="1:2" ht="15.5" x14ac:dyDescent="0.3">
      <c r="A6612" s="3" t="s">
        <v>12730</v>
      </c>
      <c r="B6612" s="3" t="s">
        <v>12731</v>
      </c>
    </row>
    <row r="6613" spans="1:2" ht="15.5" x14ac:dyDescent="0.3">
      <c r="A6613" s="3" t="s">
        <v>12732</v>
      </c>
      <c r="B6613" s="3" t="s">
        <v>12733</v>
      </c>
    </row>
    <row r="6614" spans="1:2" ht="15.5" x14ac:dyDescent="0.3">
      <c r="A6614" s="3" t="s">
        <v>12734</v>
      </c>
      <c r="B6614" s="3" t="s">
        <v>12735</v>
      </c>
    </row>
    <row r="6615" spans="1:2" ht="15.5" x14ac:dyDescent="0.3">
      <c r="A6615" s="3" t="s">
        <v>12736</v>
      </c>
      <c r="B6615" s="3" t="s">
        <v>12737</v>
      </c>
    </row>
    <row r="6616" spans="1:2" ht="15.5" x14ac:dyDescent="0.3">
      <c r="A6616" s="3" t="s">
        <v>12738</v>
      </c>
      <c r="B6616" s="3" t="s">
        <v>12739</v>
      </c>
    </row>
    <row r="6617" spans="1:2" ht="15.5" x14ac:dyDescent="0.3">
      <c r="A6617" s="3" t="s">
        <v>12740</v>
      </c>
      <c r="B6617" s="3" t="s">
        <v>12741</v>
      </c>
    </row>
    <row r="6618" spans="1:2" ht="15.5" x14ac:dyDescent="0.3">
      <c r="A6618" s="3" t="s">
        <v>12742</v>
      </c>
      <c r="B6618" s="3" t="s">
        <v>12743</v>
      </c>
    </row>
    <row r="6619" spans="1:2" ht="15.5" x14ac:dyDescent="0.3">
      <c r="A6619" s="3" t="s">
        <v>12744</v>
      </c>
      <c r="B6619" s="3" t="s">
        <v>12745</v>
      </c>
    </row>
    <row r="6620" spans="1:2" ht="15.5" x14ac:dyDescent="0.3">
      <c r="A6620" s="3" t="s">
        <v>12746</v>
      </c>
      <c r="B6620" s="3" t="s">
        <v>12747</v>
      </c>
    </row>
    <row r="6621" spans="1:2" ht="15.5" x14ac:dyDescent="0.3">
      <c r="A6621" s="3" t="s">
        <v>12748</v>
      </c>
      <c r="B6621" s="3" t="s">
        <v>12749</v>
      </c>
    </row>
    <row r="6622" spans="1:2" ht="15.5" x14ac:dyDescent="0.3">
      <c r="A6622" s="3" t="s">
        <v>12750</v>
      </c>
      <c r="B6622" s="3" t="s">
        <v>12751</v>
      </c>
    </row>
    <row r="6623" spans="1:2" ht="15.5" x14ac:dyDescent="0.3">
      <c r="A6623" s="3" t="s">
        <v>12752</v>
      </c>
      <c r="B6623" s="3" t="s">
        <v>12753</v>
      </c>
    </row>
    <row r="6624" spans="1:2" ht="15.5" x14ac:dyDescent="0.3">
      <c r="A6624" s="3" t="s">
        <v>12754</v>
      </c>
      <c r="B6624" s="3" t="s">
        <v>12755</v>
      </c>
    </row>
    <row r="6625" spans="1:2" ht="15.5" x14ac:dyDescent="0.3">
      <c r="A6625" s="3" t="s">
        <v>12756</v>
      </c>
      <c r="B6625" s="3" t="s">
        <v>12757</v>
      </c>
    </row>
    <row r="6626" spans="1:2" ht="15.5" x14ac:dyDescent="0.3">
      <c r="A6626" s="3" t="s">
        <v>12758</v>
      </c>
      <c r="B6626" s="3" t="s">
        <v>12759</v>
      </c>
    </row>
    <row r="6627" spans="1:2" ht="15.5" x14ac:dyDescent="0.3">
      <c r="A6627" s="3" t="s">
        <v>12760</v>
      </c>
      <c r="B6627" s="3" t="s">
        <v>12761</v>
      </c>
    </row>
    <row r="6628" spans="1:2" ht="15.5" x14ac:dyDescent="0.3">
      <c r="A6628" s="3" t="s">
        <v>12762</v>
      </c>
      <c r="B6628" s="3" t="s">
        <v>12763</v>
      </c>
    </row>
    <row r="6629" spans="1:2" ht="15.5" x14ac:dyDescent="0.3">
      <c r="A6629" s="3" t="s">
        <v>12764</v>
      </c>
      <c r="B6629" s="3" t="s">
        <v>12765</v>
      </c>
    </row>
    <row r="6630" spans="1:2" ht="15.5" x14ac:dyDescent="0.3">
      <c r="A6630" s="3" t="s">
        <v>12766</v>
      </c>
      <c r="B6630" s="3" t="s">
        <v>12767</v>
      </c>
    </row>
    <row r="6631" spans="1:2" ht="15.5" x14ac:dyDescent="0.3">
      <c r="A6631" s="3" t="s">
        <v>12768</v>
      </c>
      <c r="B6631" s="3" t="s">
        <v>12769</v>
      </c>
    </row>
    <row r="6632" spans="1:2" ht="15.5" x14ac:dyDescent="0.3">
      <c r="A6632" s="3" t="s">
        <v>12770</v>
      </c>
      <c r="B6632" s="3" t="s">
        <v>12771</v>
      </c>
    </row>
    <row r="6633" spans="1:2" ht="15.5" x14ac:dyDescent="0.3">
      <c r="A6633" s="3" t="s">
        <v>12772</v>
      </c>
      <c r="B6633" s="3" t="s">
        <v>12773</v>
      </c>
    </row>
    <row r="6634" spans="1:2" ht="15.5" x14ac:dyDescent="0.3">
      <c r="A6634" s="3" t="s">
        <v>12774</v>
      </c>
      <c r="B6634" s="3" t="s">
        <v>12775</v>
      </c>
    </row>
    <row r="6635" spans="1:2" ht="15.5" x14ac:dyDescent="0.3">
      <c r="A6635" s="3" t="s">
        <v>12776</v>
      </c>
      <c r="B6635" s="3" t="s">
        <v>12777</v>
      </c>
    </row>
    <row r="6636" spans="1:2" ht="15.5" x14ac:dyDescent="0.3">
      <c r="A6636" s="3" t="s">
        <v>12778</v>
      </c>
      <c r="B6636" s="3" t="s">
        <v>12779</v>
      </c>
    </row>
    <row r="6637" spans="1:2" ht="15.5" x14ac:dyDescent="0.3">
      <c r="A6637" s="3" t="s">
        <v>12780</v>
      </c>
      <c r="B6637" s="3" t="s">
        <v>12781</v>
      </c>
    </row>
    <row r="6638" spans="1:2" ht="15.5" x14ac:dyDescent="0.3">
      <c r="A6638" s="3" t="s">
        <v>12782</v>
      </c>
      <c r="B6638" s="3"/>
    </row>
    <row r="6639" spans="1:2" ht="15.5" x14ac:dyDescent="0.3">
      <c r="A6639" s="3" t="s">
        <v>12783</v>
      </c>
      <c r="B6639" s="3" t="s">
        <v>12784</v>
      </c>
    </row>
    <row r="6640" spans="1:2" ht="15.5" x14ac:dyDescent="0.3">
      <c r="A6640" s="3" t="s">
        <v>12785</v>
      </c>
      <c r="B6640" s="3" t="s">
        <v>12786</v>
      </c>
    </row>
    <row r="6641" spans="1:2" ht="15.5" x14ac:dyDescent="0.3">
      <c r="A6641" s="3" t="s">
        <v>12787</v>
      </c>
      <c r="B6641" s="3" t="s">
        <v>12788</v>
      </c>
    </row>
    <row r="6642" spans="1:2" ht="15.5" x14ac:dyDescent="0.3">
      <c r="A6642" s="3" t="s">
        <v>12789</v>
      </c>
      <c r="B6642" s="3" t="s">
        <v>12790</v>
      </c>
    </row>
    <row r="6643" spans="1:2" ht="15.5" x14ac:dyDescent="0.3">
      <c r="A6643" s="3" t="s">
        <v>12791</v>
      </c>
      <c r="B6643" s="3" t="s">
        <v>12792</v>
      </c>
    </row>
    <row r="6644" spans="1:2" ht="15.5" x14ac:dyDescent="0.3">
      <c r="A6644" s="3" t="s">
        <v>12793</v>
      </c>
      <c r="B6644" s="3" t="s">
        <v>12794</v>
      </c>
    </row>
    <row r="6645" spans="1:2" ht="15.5" x14ac:dyDescent="0.3">
      <c r="A6645" s="3" t="s">
        <v>12795</v>
      </c>
      <c r="B6645" s="3" t="s">
        <v>12796</v>
      </c>
    </row>
    <row r="6646" spans="1:2" ht="15.5" x14ac:dyDescent="0.3">
      <c r="A6646" s="3" t="s">
        <v>12797</v>
      </c>
      <c r="B6646" s="3" t="s">
        <v>12798</v>
      </c>
    </row>
    <row r="6647" spans="1:2" ht="15.5" x14ac:dyDescent="0.3">
      <c r="A6647" s="3" t="s">
        <v>12799</v>
      </c>
      <c r="B6647" s="3" t="s">
        <v>12800</v>
      </c>
    </row>
    <row r="6648" spans="1:2" ht="15.5" x14ac:dyDescent="0.3">
      <c r="A6648" s="3" t="s">
        <v>12801</v>
      </c>
      <c r="B6648" s="3" t="s">
        <v>12802</v>
      </c>
    </row>
    <row r="6649" spans="1:2" ht="15.5" x14ac:dyDescent="0.3">
      <c r="A6649" s="3" t="s">
        <v>12803</v>
      </c>
      <c r="B6649" s="3" t="s">
        <v>12804</v>
      </c>
    </row>
    <row r="6650" spans="1:2" ht="15.5" x14ac:dyDescent="0.3">
      <c r="A6650" s="3" t="s">
        <v>12805</v>
      </c>
      <c r="B6650" s="3"/>
    </row>
    <row r="6651" spans="1:2" ht="15.5" x14ac:dyDescent="0.3">
      <c r="A6651" s="3" t="s">
        <v>12806</v>
      </c>
      <c r="B6651" s="3" t="s">
        <v>12807</v>
      </c>
    </row>
    <row r="6652" spans="1:2" ht="15.5" x14ac:dyDescent="0.3">
      <c r="A6652" s="3" t="s">
        <v>12808</v>
      </c>
      <c r="B6652" s="3" t="s">
        <v>12809</v>
      </c>
    </row>
    <row r="6653" spans="1:2" ht="15.5" x14ac:dyDescent="0.3">
      <c r="A6653" s="3" t="s">
        <v>12810</v>
      </c>
      <c r="B6653" s="3" t="s">
        <v>12811</v>
      </c>
    </row>
    <row r="6654" spans="1:2" ht="15.5" x14ac:dyDescent="0.3">
      <c r="A6654" s="3" t="s">
        <v>12812</v>
      </c>
      <c r="B6654" s="3" t="s">
        <v>12813</v>
      </c>
    </row>
    <row r="6655" spans="1:2" ht="15.5" x14ac:dyDescent="0.3">
      <c r="A6655" s="3" t="s">
        <v>12814</v>
      </c>
      <c r="B6655" s="3" t="s">
        <v>12815</v>
      </c>
    </row>
    <row r="6656" spans="1:2" ht="15.5" x14ac:dyDescent="0.3">
      <c r="A6656" s="3" t="s">
        <v>12816</v>
      </c>
      <c r="B6656" s="3" t="s">
        <v>12817</v>
      </c>
    </row>
    <row r="6657" spans="1:2" ht="15.5" x14ac:dyDescent="0.3">
      <c r="A6657" s="3" t="s">
        <v>12818</v>
      </c>
      <c r="B6657" s="3" t="s">
        <v>12819</v>
      </c>
    </row>
    <row r="6658" spans="1:2" ht="15.5" x14ac:dyDescent="0.3">
      <c r="A6658" s="3" t="s">
        <v>12820</v>
      </c>
      <c r="B6658" s="3" t="s">
        <v>12821</v>
      </c>
    </row>
    <row r="6659" spans="1:2" ht="15.5" x14ac:dyDescent="0.3">
      <c r="A6659" s="3" t="s">
        <v>12822</v>
      </c>
      <c r="B6659" s="3" t="s">
        <v>12823</v>
      </c>
    </row>
    <row r="6660" spans="1:2" ht="15.5" x14ac:dyDescent="0.3">
      <c r="A6660" s="3" t="s">
        <v>12824</v>
      </c>
      <c r="B6660" s="3" t="s">
        <v>12825</v>
      </c>
    </row>
    <row r="6661" spans="1:2" ht="15.5" x14ac:dyDescent="0.3">
      <c r="A6661" s="3" t="s">
        <v>12826</v>
      </c>
      <c r="B6661" s="3" t="s">
        <v>12827</v>
      </c>
    </row>
    <row r="6662" spans="1:2" ht="15.5" x14ac:dyDescent="0.3">
      <c r="A6662" s="3" t="s">
        <v>12828</v>
      </c>
      <c r="B6662" s="3" t="s">
        <v>12829</v>
      </c>
    </row>
    <row r="6663" spans="1:2" ht="15.5" x14ac:dyDescent="0.3">
      <c r="A6663" s="3" t="s">
        <v>12830</v>
      </c>
      <c r="B6663" s="3" t="s">
        <v>12831</v>
      </c>
    </row>
    <row r="6664" spans="1:2" ht="15.5" x14ac:dyDescent="0.3">
      <c r="A6664" s="3" t="s">
        <v>12832</v>
      </c>
      <c r="B6664" s="3" t="s">
        <v>12833</v>
      </c>
    </row>
    <row r="6665" spans="1:2" ht="15.5" x14ac:dyDescent="0.3">
      <c r="A6665" s="3" t="s">
        <v>12834</v>
      </c>
      <c r="B6665" s="3" t="s">
        <v>12835</v>
      </c>
    </row>
    <row r="6666" spans="1:2" ht="15.5" x14ac:dyDescent="0.3">
      <c r="A6666" s="3" t="s">
        <v>12836</v>
      </c>
      <c r="B6666" s="3" t="s">
        <v>12837</v>
      </c>
    </row>
    <row r="6667" spans="1:2" ht="15.5" x14ac:dyDescent="0.3">
      <c r="A6667" s="3" t="s">
        <v>12838</v>
      </c>
      <c r="B6667" s="3" t="s">
        <v>12839</v>
      </c>
    </row>
    <row r="6668" spans="1:2" ht="15.5" x14ac:dyDescent="0.3">
      <c r="A6668" s="3" t="s">
        <v>12840</v>
      </c>
      <c r="B6668" s="3"/>
    </row>
    <row r="6669" spans="1:2" ht="15.5" x14ac:dyDescent="0.3">
      <c r="A6669" s="3" t="s">
        <v>12841</v>
      </c>
      <c r="B6669" s="3" t="s">
        <v>12842</v>
      </c>
    </row>
    <row r="6670" spans="1:2" ht="15.5" x14ac:dyDescent="0.3">
      <c r="A6670" s="3" t="s">
        <v>12843</v>
      </c>
      <c r="B6670" s="3" t="s">
        <v>12844</v>
      </c>
    </row>
    <row r="6671" spans="1:2" ht="15.5" x14ac:dyDescent="0.3">
      <c r="A6671" s="3" t="s">
        <v>12845</v>
      </c>
      <c r="B6671" s="3" t="s">
        <v>12846</v>
      </c>
    </row>
    <row r="6672" spans="1:2" ht="15.5" x14ac:dyDescent="0.3">
      <c r="A6672" s="3" t="s">
        <v>12847</v>
      </c>
      <c r="B6672" s="3" t="s">
        <v>12848</v>
      </c>
    </row>
    <row r="6673" spans="1:2" ht="15.5" x14ac:dyDescent="0.3">
      <c r="A6673" s="3" t="s">
        <v>12849</v>
      </c>
      <c r="B6673" s="3" t="s">
        <v>12850</v>
      </c>
    </row>
    <row r="6674" spans="1:2" ht="15.5" x14ac:dyDescent="0.3">
      <c r="A6674" s="3" t="s">
        <v>12851</v>
      </c>
      <c r="B6674" s="3" t="s">
        <v>12852</v>
      </c>
    </row>
    <row r="6675" spans="1:2" ht="15.5" x14ac:dyDescent="0.3">
      <c r="A6675" s="3" t="s">
        <v>12853</v>
      </c>
      <c r="B6675" s="3" t="s">
        <v>12854</v>
      </c>
    </row>
    <row r="6676" spans="1:2" ht="15.5" x14ac:dyDescent="0.3">
      <c r="A6676" s="3" t="s">
        <v>12855</v>
      </c>
      <c r="B6676" s="3" t="s">
        <v>12856</v>
      </c>
    </row>
    <row r="6677" spans="1:2" ht="15.5" x14ac:dyDescent="0.3">
      <c r="A6677" s="3" t="s">
        <v>12857</v>
      </c>
      <c r="B6677" s="3" t="s">
        <v>12858</v>
      </c>
    </row>
    <row r="6678" spans="1:2" ht="15.5" x14ac:dyDescent="0.3">
      <c r="A6678" s="3" t="s">
        <v>12859</v>
      </c>
      <c r="B6678" s="3" t="s">
        <v>12860</v>
      </c>
    </row>
    <row r="6679" spans="1:2" ht="15.5" x14ac:dyDescent="0.3">
      <c r="A6679" s="3" t="s">
        <v>12861</v>
      </c>
      <c r="B6679" s="3" t="s">
        <v>12862</v>
      </c>
    </row>
    <row r="6680" spans="1:2" ht="15.5" x14ac:dyDescent="0.3">
      <c r="A6680" s="3" t="s">
        <v>12863</v>
      </c>
      <c r="B6680" s="3" t="s">
        <v>12864</v>
      </c>
    </row>
    <row r="6681" spans="1:2" ht="15.5" x14ac:dyDescent="0.3">
      <c r="A6681" s="3" t="s">
        <v>12865</v>
      </c>
      <c r="B6681" s="3" t="s">
        <v>12866</v>
      </c>
    </row>
    <row r="6682" spans="1:2" ht="15.5" x14ac:dyDescent="0.3">
      <c r="A6682" s="3" t="s">
        <v>12867</v>
      </c>
      <c r="B6682" s="3" t="s">
        <v>12868</v>
      </c>
    </row>
    <row r="6683" spans="1:2" ht="15.5" x14ac:dyDescent="0.3">
      <c r="A6683" s="3" t="s">
        <v>12869</v>
      </c>
      <c r="B6683" s="3" t="s">
        <v>12870</v>
      </c>
    </row>
    <row r="6684" spans="1:2" ht="15.5" x14ac:dyDescent="0.3">
      <c r="A6684" s="3" t="s">
        <v>12871</v>
      </c>
      <c r="B6684" s="3" t="s">
        <v>12872</v>
      </c>
    </row>
    <row r="6685" spans="1:2" ht="15.5" x14ac:dyDescent="0.3">
      <c r="A6685" s="3" t="s">
        <v>12873</v>
      </c>
      <c r="B6685" s="3" t="s">
        <v>12874</v>
      </c>
    </row>
    <row r="6686" spans="1:2" ht="15.5" x14ac:dyDescent="0.3">
      <c r="A6686" s="3" t="s">
        <v>12875</v>
      </c>
      <c r="B6686" s="3" t="s">
        <v>12876</v>
      </c>
    </row>
    <row r="6687" spans="1:2" ht="15.5" x14ac:dyDescent="0.3">
      <c r="A6687" s="3" t="s">
        <v>12877</v>
      </c>
      <c r="B6687" s="3" t="s">
        <v>12878</v>
      </c>
    </row>
    <row r="6688" spans="1:2" ht="15.5" x14ac:dyDescent="0.3">
      <c r="A6688" s="3" t="s">
        <v>12879</v>
      </c>
      <c r="B6688" s="3" t="s">
        <v>12880</v>
      </c>
    </row>
    <row r="6689" spans="1:2" ht="15.5" x14ac:dyDescent="0.3">
      <c r="A6689" s="3" t="s">
        <v>12881</v>
      </c>
      <c r="B6689" s="3" t="s">
        <v>12882</v>
      </c>
    </row>
    <row r="6690" spans="1:2" ht="15.5" x14ac:dyDescent="0.3">
      <c r="A6690" s="3" t="s">
        <v>12883</v>
      </c>
      <c r="B6690" s="3" t="s">
        <v>12884</v>
      </c>
    </row>
    <row r="6691" spans="1:2" ht="15.5" x14ac:dyDescent="0.3">
      <c r="A6691" s="3" t="s">
        <v>12885</v>
      </c>
      <c r="B6691" s="3" t="s">
        <v>12886</v>
      </c>
    </row>
    <row r="6692" spans="1:2" ht="15.5" x14ac:dyDescent="0.3">
      <c r="A6692" s="3" t="s">
        <v>12887</v>
      </c>
      <c r="B6692" s="3" t="s">
        <v>12888</v>
      </c>
    </row>
    <row r="6693" spans="1:2" ht="15.5" x14ac:dyDescent="0.3">
      <c r="A6693" s="3" t="s">
        <v>12889</v>
      </c>
      <c r="B6693" s="3" t="s">
        <v>12890</v>
      </c>
    </row>
    <row r="6694" spans="1:2" ht="15.5" x14ac:dyDescent="0.3">
      <c r="A6694" s="3" t="s">
        <v>12891</v>
      </c>
      <c r="B6694" s="3" t="s">
        <v>12892</v>
      </c>
    </row>
    <row r="6695" spans="1:2" ht="15.5" x14ac:dyDescent="0.3">
      <c r="A6695" s="3" t="s">
        <v>12893</v>
      </c>
      <c r="B6695" s="3" t="s">
        <v>12894</v>
      </c>
    </row>
    <row r="6696" spans="1:2" ht="15.5" x14ac:dyDescent="0.3">
      <c r="A6696" s="3" t="s">
        <v>12895</v>
      </c>
      <c r="B6696" s="3" t="s">
        <v>12896</v>
      </c>
    </row>
    <row r="6697" spans="1:2" ht="15.5" x14ac:dyDescent="0.3">
      <c r="A6697" s="3" t="s">
        <v>12897</v>
      </c>
      <c r="B6697" s="3" t="s">
        <v>12898</v>
      </c>
    </row>
    <row r="6698" spans="1:2" ht="15.5" x14ac:dyDescent="0.3">
      <c r="A6698" s="3" t="s">
        <v>12899</v>
      </c>
      <c r="B6698" s="3" t="s">
        <v>12900</v>
      </c>
    </row>
    <row r="6699" spans="1:2" ht="15.5" x14ac:dyDescent="0.3">
      <c r="A6699" s="3" t="s">
        <v>12901</v>
      </c>
      <c r="B6699" s="3" t="s">
        <v>12902</v>
      </c>
    </row>
    <row r="6700" spans="1:2" ht="15.5" x14ac:dyDescent="0.3">
      <c r="A6700" s="3" t="s">
        <v>12903</v>
      </c>
      <c r="B6700" s="3" t="s">
        <v>12904</v>
      </c>
    </row>
    <row r="6701" spans="1:2" ht="15.5" x14ac:dyDescent="0.3">
      <c r="A6701" s="3" t="s">
        <v>12905</v>
      </c>
      <c r="B6701" s="3" t="s">
        <v>12906</v>
      </c>
    </row>
    <row r="6702" spans="1:2" ht="15.5" x14ac:dyDescent="0.3">
      <c r="A6702" s="3" t="s">
        <v>12907</v>
      </c>
      <c r="B6702" s="3" t="s">
        <v>12908</v>
      </c>
    </row>
    <row r="6703" spans="1:2" ht="15.5" x14ac:dyDescent="0.3">
      <c r="A6703" s="3" t="s">
        <v>12909</v>
      </c>
      <c r="B6703" s="3" t="s">
        <v>12910</v>
      </c>
    </row>
    <row r="6704" spans="1:2" ht="15.5" x14ac:dyDescent="0.3">
      <c r="A6704" s="3" t="s">
        <v>12911</v>
      </c>
      <c r="B6704" s="3" t="s">
        <v>12912</v>
      </c>
    </row>
    <row r="6705" spans="1:2" ht="15.5" x14ac:dyDescent="0.3">
      <c r="A6705" s="3" t="s">
        <v>12913</v>
      </c>
      <c r="B6705" s="3" t="s">
        <v>12914</v>
      </c>
    </row>
    <row r="6706" spans="1:2" ht="15.5" x14ac:dyDescent="0.3">
      <c r="A6706" s="3" t="s">
        <v>12915</v>
      </c>
      <c r="B6706" s="3" t="s">
        <v>12916</v>
      </c>
    </row>
    <row r="6707" spans="1:2" ht="15.5" x14ac:dyDescent="0.3">
      <c r="A6707" s="3" t="s">
        <v>12917</v>
      </c>
      <c r="B6707" s="3" t="s">
        <v>12918</v>
      </c>
    </row>
    <row r="6708" spans="1:2" ht="15.5" x14ac:dyDescent="0.3">
      <c r="A6708" s="3" t="s">
        <v>12919</v>
      </c>
      <c r="B6708" s="3" t="s">
        <v>12920</v>
      </c>
    </row>
    <row r="6709" spans="1:2" ht="15.5" x14ac:dyDescent="0.3">
      <c r="A6709" s="3" t="s">
        <v>12921</v>
      </c>
      <c r="B6709" s="3" t="s">
        <v>12922</v>
      </c>
    </row>
    <row r="6710" spans="1:2" ht="15.5" x14ac:dyDescent="0.3">
      <c r="A6710" s="3" t="s">
        <v>12923</v>
      </c>
      <c r="B6710" s="3" t="s">
        <v>12924</v>
      </c>
    </row>
    <row r="6711" spans="1:2" ht="15.5" x14ac:dyDescent="0.3">
      <c r="A6711" s="3" t="s">
        <v>12925</v>
      </c>
      <c r="B6711" s="3" t="s">
        <v>12926</v>
      </c>
    </row>
    <row r="6712" spans="1:2" ht="15.5" x14ac:dyDescent="0.3">
      <c r="A6712" s="3" t="s">
        <v>12927</v>
      </c>
      <c r="B6712" s="3" t="s">
        <v>12928</v>
      </c>
    </row>
    <row r="6713" spans="1:2" ht="15.5" x14ac:dyDescent="0.3">
      <c r="A6713" s="3" t="s">
        <v>12929</v>
      </c>
      <c r="B6713" s="3" t="s">
        <v>12930</v>
      </c>
    </row>
    <row r="6714" spans="1:2" ht="15.5" x14ac:dyDescent="0.3">
      <c r="A6714" s="3" t="s">
        <v>12931</v>
      </c>
      <c r="B6714" s="3" t="s">
        <v>12932</v>
      </c>
    </row>
    <row r="6715" spans="1:2" ht="15.5" x14ac:dyDescent="0.3">
      <c r="A6715" s="3" t="s">
        <v>12933</v>
      </c>
      <c r="B6715" s="3" t="s">
        <v>12934</v>
      </c>
    </row>
    <row r="6716" spans="1:2" ht="15.5" x14ac:dyDescent="0.3">
      <c r="A6716" s="3" t="s">
        <v>12935</v>
      </c>
      <c r="B6716" s="3" t="s">
        <v>12936</v>
      </c>
    </row>
    <row r="6717" spans="1:2" ht="15.5" x14ac:dyDescent="0.3">
      <c r="A6717" s="3" t="s">
        <v>12937</v>
      </c>
      <c r="B6717" s="3" t="s">
        <v>12938</v>
      </c>
    </row>
    <row r="6718" spans="1:2" ht="15.5" x14ac:dyDescent="0.3">
      <c r="A6718" s="3" t="s">
        <v>12939</v>
      </c>
      <c r="B6718" s="3" t="s">
        <v>12940</v>
      </c>
    </row>
    <row r="6719" spans="1:2" ht="15.5" x14ac:dyDescent="0.3">
      <c r="A6719" s="3" t="s">
        <v>12941</v>
      </c>
      <c r="B6719" s="3" t="s">
        <v>12942</v>
      </c>
    </row>
    <row r="6720" spans="1:2" ht="15.5" x14ac:dyDescent="0.3">
      <c r="A6720" s="3" t="s">
        <v>12943</v>
      </c>
      <c r="B6720" s="3" t="s">
        <v>12944</v>
      </c>
    </row>
    <row r="6721" spans="1:2" ht="15.5" x14ac:dyDescent="0.3">
      <c r="A6721" s="3" t="s">
        <v>12945</v>
      </c>
      <c r="B6721" s="3" t="s">
        <v>12946</v>
      </c>
    </row>
    <row r="6722" spans="1:2" ht="15.5" x14ac:dyDescent="0.3">
      <c r="A6722" s="3" t="s">
        <v>12947</v>
      </c>
      <c r="B6722" s="3" t="s">
        <v>12948</v>
      </c>
    </row>
    <row r="6723" spans="1:2" ht="15.5" x14ac:dyDescent="0.3">
      <c r="A6723" s="3" t="s">
        <v>12949</v>
      </c>
      <c r="B6723" s="3" t="s">
        <v>12950</v>
      </c>
    </row>
    <row r="6724" spans="1:2" ht="15.5" x14ac:dyDescent="0.3">
      <c r="A6724" s="3" t="s">
        <v>12951</v>
      </c>
      <c r="B6724" s="3" t="s">
        <v>12952</v>
      </c>
    </row>
    <row r="6725" spans="1:2" ht="15.5" x14ac:dyDescent="0.3">
      <c r="A6725" s="3" t="s">
        <v>12953</v>
      </c>
      <c r="B6725" s="3" t="s">
        <v>12954</v>
      </c>
    </row>
    <row r="6726" spans="1:2" ht="15.5" x14ac:dyDescent="0.3">
      <c r="A6726" s="3" t="s">
        <v>12955</v>
      </c>
      <c r="B6726" s="3" t="s">
        <v>12956</v>
      </c>
    </row>
    <row r="6727" spans="1:2" ht="15.5" x14ac:dyDescent="0.3">
      <c r="A6727" s="3" t="s">
        <v>12957</v>
      </c>
      <c r="B6727" s="3" t="s">
        <v>12958</v>
      </c>
    </row>
    <row r="6728" spans="1:2" ht="15.5" x14ac:dyDescent="0.3">
      <c r="A6728" s="3" t="s">
        <v>12959</v>
      </c>
      <c r="B6728" s="3" t="s">
        <v>12960</v>
      </c>
    </row>
    <row r="6729" spans="1:2" ht="15.5" x14ac:dyDescent="0.3">
      <c r="A6729" s="3" t="s">
        <v>12961</v>
      </c>
      <c r="B6729" s="3" t="s">
        <v>12962</v>
      </c>
    </row>
    <row r="6730" spans="1:2" ht="15.5" x14ac:dyDescent="0.3">
      <c r="A6730" s="3" t="s">
        <v>12963</v>
      </c>
      <c r="B6730" s="3"/>
    </row>
    <row r="6731" spans="1:2" ht="15.5" x14ac:dyDescent="0.3">
      <c r="A6731" s="3" t="s">
        <v>12964</v>
      </c>
      <c r="B6731" s="3"/>
    </row>
    <row r="6732" spans="1:2" ht="15.5" x14ac:dyDescent="0.3">
      <c r="A6732" s="3" t="s">
        <v>12965</v>
      </c>
      <c r="B6732" s="3" t="s">
        <v>12966</v>
      </c>
    </row>
    <row r="6733" spans="1:2" ht="15.5" x14ac:dyDescent="0.3">
      <c r="A6733" s="3" t="s">
        <v>12967</v>
      </c>
      <c r="B6733" s="3"/>
    </row>
    <row r="6734" spans="1:2" ht="15.5" x14ac:dyDescent="0.3">
      <c r="A6734" s="3" t="s">
        <v>12968</v>
      </c>
      <c r="B6734" s="3" t="s">
        <v>12969</v>
      </c>
    </row>
    <row r="6735" spans="1:2" ht="15.5" x14ac:dyDescent="0.3">
      <c r="A6735" s="3" t="s">
        <v>12970</v>
      </c>
      <c r="B6735" s="3"/>
    </row>
    <row r="6736" spans="1:2" ht="15.5" x14ac:dyDescent="0.3">
      <c r="A6736" s="3" t="s">
        <v>12971</v>
      </c>
      <c r="B6736" s="3"/>
    </row>
    <row r="6737" spans="1:2" ht="15.5" x14ac:dyDescent="0.3">
      <c r="A6737" s="3" t="s">
        <v>12972</v>
      </c>
      <c r="B6737" s="3"/>
    </row>
    <row r="6738" spans="1:2" ht="15.5" x14ac:dyDescent="0.3">
      <c r="A6738" s="3" t="s">
        <v>12973</v>
      </c>
      <c r="B6738" s="3" t="s">
        <v>12974</v>
      </c>
    </row>
    <row r="6739" spans="1:2" ht="15.5" x14ac:dyDescent="0.3">
      <c r="A6739" s="3" t="s">
        <v>12975</v>
      </c>
      <c r="B6739" s="3" t="s">
        <v>12976</v>
      </c>
    </row>
    <row r="6740" spans="1:2" ht="15.5" x14ac:dyDescent="0.3">
      <c r="A6740" s="3" t="s">
        <v>12977</v>
      </c>
      <c r="B6740" s="3"/>
    </row>
    <row r="6741" spans="1:2" ht="15.5" x14ac:dyDescent="0.3">
      <c r="A6741" s="3" t="s">
        <v>12978</v>
      </c>
      <c r="B6741" s="3"/>
    </row>
    <row r="6742" spans="1:2" ht="15.5" x14ac:dyDescent="0.3">
      <c r="A6742" s="3" t="s">
        <v>12979</v>
      </c>
      <c r="B6742" s="3"/>
    </row>
    <row r="6743" spans="1:2" ht="15.5" x14ac:dyDescent="0.3">
      <c r="A6743" s="3" t="s">
        <v>12980</v>
      </c>
      <c r="B6743" s="3" t="s">
        <v>12981</v>
      </c>
    </row>
    <row r="6744" spans="1:2" ht="15.5" x14ac:dyDescent="0.3">
      <c r="A6744" s="3" t="s">
        <v>12982</v>
      </c>
      <c r="B6744" s="3"/>
    </row>
    <row r="6745" spans="1:2" ht="15.5" x14ac:dyDescent="0.3">
      <c r="A6745" s="3" t="s">
        <v>12983</v>
      </c>
      <c r="B6745" s="3"/>
    </row>
    <row r="6746" spans="1:2" ht="15.5" x14ac:dyDescent="0.3">
      <c r="A6746" s="3" t="s">
        <v>12984</v>
      </c>
      <c r="B6746" s="3"/>
    </row>
    <row r="6747" spans="1:2" ht="15.5" x14ac:dyDescent="0.3">
      <c r="A6747" s="3" t="s">
        <v>12985</v>
      </c>
      <c r="B6747" s="3"/>
    </row>
    <row r="6748" spans="1:2" ht="15.5" x14ac:dyDescent="0.3">
      <c r="A6748" s="3" t="s">
        <v>12986</v>
      </c>
      <c r="B6748" s="3" t="s">
        <v>12987</v>
      </c>
    </row>
    <row r="6749" spans="1:2" ht="15.5" x14ac:dyDescent="0.3">
      <c r="A6749" s="3" t="s">
        <v>12988</v>
      </c>
      <c r="B6749" s="3"/>
    </row>
    <row r="6750" spans="1:2" ht="15.5" x14ac:dyDescent="0.3">
      <c r="A6750" s="3" t="s">
        <v>12989</v>
      </c>
      <c r="B6750" s="3"/>
    </row>
    <row r="6751" spans="1:2" ht="15.5" x14ac:dyDescent="0.3">
      <c r="A6751" s="3" t="s">
        <v>12990</v>
      </c>
      <c r="B6751" s="3"/>
    </row>
    <row r="6752" spans="1:2" ht="15.5" x14ac:dyDescent="0.3">
      <c r="A6752" s="3" t="s">
        <v>12991</v>
      </c>
      <c r="B6752" s="3"/>
    </row>
    <row r="6753" spans="1:2" ht="15.5" x14ac:dyDescent="0.3">
      <c r="A6753" s="3" t="s">
        <v>12992</v>
      </c>
      <c r="B6753" s="3"/>
    </row>
    <row r="6754" spans="1:2" ht="15.5" x14ac:dyDescent="0.3">
      <c r="A6754" s="3" t="s">
        <v>12993</v>
      </c>
      <c r="B6754" s="3"/>
    </row>
    <row r="6755" spans="1:2" ht="15.5" x14ac:dyDescent="0.3">
      <c r="A6755" s="3" t="s">
        <v>12994</v>
      </c>
      <c r="B6755" s="3"/>
    </row>
    <row r="6756" spans="1:2" ht="15.5" x14ac:dyDescent="0.3">
      <c r="A6756" s="3" t="s">
        <v>12995</v>
      </c>
      <c r="B6756" s="3"/>
    </row>
    <row r="6757" spans="1:2" ht="15.5" x14ac:dyDescent="0.3">
      <c r="A6757" s="3" t="s">
        <v>12996</v>
      </c>
      <c r="B6757" s="3"/>
    </row>
    <row r="6758" spans="1:2" ht="15.5" x14ac:dyDescent="0.3">
      <c r="A6758" s="3" t="s">
        <v>12997</v>
      </c>
      <c r="B6758" s="3" t="s">
        <v>12998</v>
      </c>
    </row>
    <row r="6759" spans="1:2" ht="15.5" x14ac:dyDescent="0.3">
      <c r="A6759" s="3" t="s">
        <v>12999</v>
      </c>
      <c r="B6759" s="3"/>
    </row>
    <row r="6760" spans="1:2" ht="15.5" x14ac:dyDescent="0.3">
      <c r="A6760" s="3" t="s">
        <v>13000</v>
      </c>
      <c r="B6760" s="3"/>
    </row>
    <row r="6761" spans="1:2" ht="15.5" x14ac:dyDescent="0.3">
      <c r="A6761" s="3" t="s">
        <v>13001</v>
      </c>
      <c r="B6761" s="3"/>
    </row>
    <row r="6762" spans="1:2" ht="15.5" x14ac:dyDescent="0.3">
      <c r="A6762" s="3" t="s">
        <v>13002</v>
      </c>
      <c r="B6762" s="3"/>
    </row>
    <row r="6763" spans="1:2" ht="15.5" x14ac:dyDescent="0.3">
      <c r="A6763" s="3" t="s">
        <v>13003</v>
      </c>
      <c r="B6763" s="3"/>
    </row>
    <row r="6764" spans="1:2" ht="15.5" x14ac:dyDescent="0.3">
      <c r="A6764" s="3" t="s">
        <v>13004</v>
      </c>
      <c r="B6764" s="3"/>
    </row>
    <row r="6765" spans="1:2" ht="15.5" x14ac:dyDescent="0.3">
      <c r="A6765" s="3" t="s">
        <v>13005</v>
      </c>
      <c r="B6765" s="3"/>
    </row>
    <row r="6766" spans="1:2" ht="15.5" x14ac:dyDescent="0.3">
      <c r="A6766" s="3" t="s">
        <v>13006</v>
      </c>
      <c r="B6766" s="3"/>
    </row>
    <row r="6767" spans="1:2" ht="15.5" x14ac:dyDescent="0.3">
      <c r="A6767" s="3" t="s">
        <v>13007</v>
      </c>
      <c r="B6767" s="3"/>
    </row>
    <row r="6768" spans="1:2" ht="15.5" x14ac:dyDescent="0.3">
      <c r="A6768" s="3" t="s">
        <v>13008</v>
      </c>
      <c r="B6768" s="3"/>
    </row>
    <row r="6769" spans="1:2" ht="15.5" x14ac:dyDescent="0.3">
      <c r="A6769" s="3" t="s">
        <v>13009</v>
      </c>
      <c r="B6769" s="3"/>
    </row>
    <row r="6770" spans="1:2" ht="15.5" x14ac:dyDescent="0.3">
      <c r="A6770" s="3" t="s">
        <v>13010</v>
      </c>
      <c r="B6770" s="3"/>
    </row>
    <row r="6771" spans="1:2" ht="15.5" x14ac:dyDescent="0.3">
      <c r="A6771" s="3" t="s">
        <v>13011</v>
      </c>
      <c r="B6771" s="3"/>
    </row>
    <row r="6772" spans="1:2" ht="15.5" x14ac:dyDescent="0.3">
      <c r="A6772" s="3" t="s">
        <v>13012</v>
      </c>
      <c r="B6772" s="3"/>
    </row>
    <row r="6773" spans="1:2" ht="15.5" x14ac:dyDescent="0.3">
      <c r="A6773" s="3" t="s">
        <v>13013</v>
      </c>
      <c r="B6773" s="3"/>
    </row>
    <row r="6774" spans="1:2" ht="15.5" x14ac:dyDescent="0.3">
      <c r="A6774" s="3" t="s">
        <v>13014</v>
      </c>
      <c r="B6774" s="3"/>
    </row>
    <row r="6775" spans="1:2" ht="15.5" x14ac:dyDescent="0.3">
      <c r="A6775" s="3" t="s">
        <v>13015</v>
      </c>
      <c r="B6775" s="3"/>
    </row>
    <row r="6776" spans="1:2" ht="15.5" x14ac:dyDescent="0.3">
      <c r="A6776" s="3" t="s">
        <v>13016</v>
      </c>
      <c r="B6776" s="3"/>
    </row>
    <row r="6777" spans="1:2" ht="15.5" x14ac:dyDescent="0.3">
      <c r="A6777" s="3" t="s">
        <v>13017</v>
      </c>
      <c r="B6777" s="3"/>
    </row>
    <row r="6778" spans="1:2" ht="15.5" x14ac:dyDescent="0.3">
      <c r="A6778" s="3" t="s">
        <v>13018</v>
      </c>
      <c r="B6778" s="3"/>
    </row>
    <row r="6779" spans="1:2" ht="15.5" x14ac:dyDescent="0.3">
      <c r="A6779" s="3" t="s">
        <v>13019</v>
      </c>
      <c r="B6779" s="3"/>
    </row>
    <row r="6780" spans="1:2" ht="15.5" x14ac:dyDescent="0.3">
      <c r="A6780" s="3" t="s">
        <v>13020</v>
      </c>
      <c r="B6780" s="3"/>
    </row>
    <row r="6781" spans="1:2" ht="15.5" x14ac:dyDescent="0.3">
      <c r="A6781" s="3" t="s">
        <v>13021</v>
      </c>
      <c r="B6781" s="3"/>
    </row>
    <row r="6782" spans="1:2" ht="15.5" x14ac:dyDescent="0.3">
      <c r="A6782" s="3" t="s">
        <v>13022</v>
      </c>
      <c r="B6782" s="3"/>
    </row>
    <row r="6783" spans="1:2" ht="15.5" x14ac:dyDescent="0.3">
      <c r="A6783" s="3" t="s">
        <v>13023</v>
      </c>
      <c r="B6783" s="3"/>
    </row>
    <row r="6784" spans="1:2" ht="15.5" x14ac:dyDescent="0.3">
      <c r="A6784" s="3" t="s">
        <v>13024</v>
      </c>
      <c r="B6784" s="3"/>
    </row>
    <row r="6785" spans="1:2" ht="15.5" x14ac:dyDescent="0.3">
      <c r="A6785" s="3" t="s">
        <v>13025</v>
      </c>
      <c r="B6785" s="3"/>
    </row>
    <row r="6786" spans="1:2" ht="15.5" x14ac:dyDescent="0.3">
      <c r="A6786" s="3" t="s">
        <v>13026</v>
      </c>
      <c r="B6786" s="3"/>
    </row>
    <row r="6787" spans="1:2" ht="15.5" x14ac:dyDescent="0.3">
      <c r="A6787" s="3" t="s">
        <v>13027</v>
      </c>
      <c r="B6787" s="3"/>
    </row>
    <row r="6788" spans="1:2" ht="15.5" x14ac:dyDescent="0.3">
      <c r="A6788" s="3" t="s">
        <v>13028</v>
      </c>
      <c r="B6788" s="3"/>
    </row>
    <row r="6789" spans="1:2" ht="15.5" x14ac:dyDescent="0.3">
      <c r="A6789" s="3" t="s">
        <v>13029</v>
      </c>
      <c r="B6789" s="3"/>
    </row>
    <row r="6790" spans="1:2" ht="15.5" x14ac:dyDescent="0.3">
      <c r="A6790" s="3" t="s">
        <v>13030</v>
      </c>
      <c r="B6790" s="3"/>
    </row>
    <row r="6791" spans="1:2" ht="15.5" x14ac:dyDescent="0.3">
      <c r="A6791" s="3" t="s">
        <v>13031</v>
      </c>
      <c r="B6791" s="3"/>
    </row>
    <row r="6792" spans="1:2" ht="15.5" x14ac:dyDescent="0.3">
      <c r="A6792" s="3" t="s">
        <v>13032</v>
      </c>
      <c r="B6792" s="3"/>
    </row>
    <row r="6793" spans="1:2" ht="15.5" x14ac:dyDescent="0.3">
      <c r="A6793" s="3" t="s">
        <v>13033</v>
      </c>
      <c r="B6793" s="3"/>
    </row>
    <row r="6794" spans="1:2" ht="15.5" x14ac:dyDescent="0.3">
      <c r="A6794" s="3" t="s">
        <v>13034</v>
      </c>
      <c r="B6794" s="3"/>
    </row>
    <row r="6795" spans="1:2" ht="15.5" x14ac:dyDescent="0.3">
      <c r="A6795" s="3" t="s">
        <v>13035</v>
      </c>
      <c r="B6795" s="3"/>
    </row>
    <row r="6796" spans="1:2" ht="15.5" x14ac:dyDescent="0.3">
      <c r="A6796" s="3" t="s">
        <v>13036</v>
      </c>
      <c r="B6796" s="3"/>
    </row>
    <row r="6797" spans="1:2" ht="15.5" x14ac:dyDescent="0.3">
      <c r="A6797" s="3" t="s">
        <v>13037</v>
      </c>
      <c r="B6797" s="3"/>
    </row>
    <row r="6798" spans="1:2" ht="15.5" x14ac:dyDescent="0.3">
      <c r="A6798" s="3" t="s">
        <v>13038</v>
      </c>
      <c r="B6798" s="3"/>
    </row>
    <row r="6799" spans="1:2" ht="15.5" x14ac:dyDescent="0.3">
      <c r="A6799" s="3" t="s">
        <v>13039</v>
      </c>
      <c r="B6799" s="3"/>
    </row>
    <row r="6800" spans="1:2" ht="15.5" x14ac:dyDescent="0.3">
      <c r="A6800" s="3" t="s">
        <v>13040</v>
      </c>
      <c r="B6800" s="3"/>
    </row>
    <row r="6801" spans="1:2" ht="15.5" x14ac:dyDescent="0.3">
      <c r="A6801" s="3" t="s">
        <v>13041</v>
      </c>
      <c r="B6801" s="3"/>
    </row>
    <row r="6802" spans="1:2" ht="15.5" x14ac:dyDescent="0.3">
      <c r="A6802" s="3" t="s">
        <v>13042</v>
      </c>
      <c r="B6802" s="3"/>
    </row>
    <row r="6803" spans="1:2" ht="15.5" x14ac:dyDescent="0.3">
      <c r="A6803" s="3" t="s">
        <v>13043</v>
      </c>
      <c r="B6803" s="3"/>
    </row>
    <row r="6804" spans="1:2" ht="15.5" x14ac:dyDescent="0.3">
      <c r="A6804" s="3" t="s">
        <v>13044</v>
      </c>
      <c r="B6804" s="3"/>
    </row>
    <row r="6805" spans="1:2" ht="15.5" x14ac:dyDescent="0.3">
      <c r="A6805" s="3" t="s">
        <v>13045</v>
      </c>
      <c r="B6805" s="3"/>
    </row>
    <row r="6806" spans="1:2" ht="15.5" x14ac:dyDescent="0.3">
      <c r="A6806" s="3" t="s">
        <v>13046</v>
      </c>
      <c r="B6806" s="3"/>
    </row>
    <row r="6807" spans="1:2" ht="15.5" x14ac:dyDescent="0.3">
      <c r="A6807" s="3" t="s">
        <v>13047</v>
      </c>
      <c r="B6807" s="3"/>
    </row>
    <row r="6808" spans="1:2" ht="15.5" x14ac:dyDescent="0.3">
      <c r="A6808" s="3" t="s">
        <v>13048</v>
      </c>
      <c r="B6808" s="3"/>
    </row>
    <row r="6809" spans="1:2" ht="15.5" x14ac:dyDescent="0.3">
      <c r="A6809" s="3" t="s">
        <v>13049</v>
      </c>
      <c r="B6809" s="3"/>
    </row>
    <row r="6810" spans="1:2" ht="15.5" x14ac:dyDescent="0.3">
      <c r="A6810" s="3" t="s">
        <v>13050</v>
      </c>
      <c r="B6810" s="3"/>
    </row>
    <row r="6811" spans="1:2" ht="15.5" x14ac:dyDescent="0.3">
      <c r="A6811" s="3" t="s">
        <v>13051</v>
      </c>
      <c r="B6811" s="3"/>
    </row>
    <row r="6812" spans="1:2" ht="15.5" x14ac:dyDescent="0.3">
      <c r="A6812" s="3" t="s">
        <v>13052</v>
      </c>
      <c r="B6812" s="3"/>
    </row>
    <row r="6813" spans="1:2" ht="15.5" x14ac:dyDescent="0.3">
      <c r="A6813" s="3" t="s">
        <v>13053</v>
      </c>
      <c r="B6813" s="3"/>
    </row>
    <row r="6814" spans="1:2" ht="15.5" x14ac:dyDescent="0.3">
      <c r="A6814" s="3" t="s">
        <v>13054</v>
      </c>
      <c r="B6814" s="3"/>
    </row>
    <row r="6815" spans="1:2" ht="15.5" x14ac:dyDescent="0.3">
      <c r="A6815" s="3" t="s">
        <v>13055</v>
      </c>
      <c r="B6815" s="3"/>
    </row>
    <row r="6816" spans="1:2" ht="15.5" x14ac:dyDescent="0.3">
      <c r="A6816" s="3" t="s">
        <v>13056</v>
      </c>
      <c r="B6816" s="3"/>
    </row>
    <row r="6817" spans="1:2" ht="15.5" x14ac:dyDescent="0.3">
      <c r="A6817" s="3" t="s">
        <v>13057</v>
      </c>
      <c r="B6817" s="3"/>
    </row>
    <row r="6818" spans="1:2" ht="15.5" x14ac:dyDescent="0.3">
      <c r="A6818" s="3" t="s">
        <v>13058</v>
      </c>
      <c r="B6818" s="3"/>
    </row>
    <row r="6819" spans="1:2" ht="15.5" x14ac:dyDescent="0.3">
      <c r="A6819" s="3" t="s">
        <v>13059</v>
      </c>
      <c r="B6819" s="3"/>
    </row>
    <row r="6820" spans="1:2" ht="15.5" x14ac:dyDescent="0.3">
      <c r="A6820" s="3" t="s">
        <v>13060</v>
      </c>
      <c r="B6820" s="3"/>
    </row>
    <row r="6821" spans="1:2" ht="15.5" x14ac:dyDescent="0.3">
      <c r="A6821" s="3" t="s">
        <v>13061</v>
      </c>
      <c r="B6821" s="3"/>
    </row>
    <row r="6822" spans="1:2" ht="15.5" x14ac:dyDescent="0.3">
      <c r="A6822" s="3" t="s">
        <v>13062</v>
      </c>
      <c r="B6822" s="3"/>
    </row>
    <row r="6823" spans="1:2" ht="15.5" x14ac:dyDescent="0.3">
      <c r="A6823" s="3" t="s">
        <v>13063</v>
      </c>
      <c r="B6823" s="3" t="s">
        <v>13064</v>
      </c>
    </row>
    <row r="6824" spans="1:2" ht="15.5" x14ac:dyDescent="0.3">
      <c r="A6824" s="3" t="s">
        <v>13065</v>
      </c>
      <c r="B6824" s="3"/>
    </row>
    <row r="6825" spans="1:2" ht="15.5" x14ac:dyDescent="0.3">
      <c r="A6825" s="3" t="s">
        <v>13066</v>
      </c>
      <c r="B6825" s="3"/>
    </row>
    <row r="6826" spans="1:2" ht="15.5" x14ac:dyDescent="0.3">
      <c r="A6826" s="3" t="s">
        <v>13067</v>
      </c>
      <c r="B6826" s="3"/>
    </row>
    <row r="6827" spans="1:2" ht="15.5" x14ac:dyDescent="0.3">
      <c r="A6827" s="3" t="s">
        <v>13068</v>
      </c>
      <c r="B6827" s="3" t="s">
        <v>13069</v>
      </c>
    </row>
    <row r="6828" spans="1:2" ht="15.5" x14ac:dyDescent="0.3">
      <c r="A6828" s="3" t="s">
        <v>13070</v>
      </c>
      <c r="B6828" s="3"/>
    </row>
    <row r="6829" spans="1:2" ht="15.5" x14ac:dyDescent="0.3">
      <c r="A6829" s="3" t="s">
        <v>13071</v>
      </c>
      <c r="B6829" s="3"/>
    </row>
    <row r="6830" spans="1:2" ht="15.5" x14ac:dyDescent="0.3">
      <c r="A6830" s="3" t="s">
        <v>13072</v>
      </c>
      <c r="B6830" s="3"/>
    </row>
    <row r="6831" spans="1:2" ht="15.5" x14ac:dyDescent="0.3">
      <c r="A6831" s="3" t="s">
        <v>13073</v>
      </c>
      <c r="B6831" s="3"/>
    </row>
    <row r="6832" spans="1:2" ht="15.5" x14ac:dyDescent="0.3">
      <c r="A6832" s="3" t="s">
        <v>13074</v>
      </c>
      <c r="B6832" s="3" t="s">
        <v>13075</v>
      </c>
    </row>
    <row r="6833" spans="1:2" ht="15.5" x14ac:dyDescent="0.3">
      <c r="A6833" s="3" t="s">
        <v>13076</v>
      </c>
      <c r="B6833" s="3"/>
    </row>
    <row r="6834" spans="1:2" ht="15.5" x14ac:dyDescent="0.3">
      <c r="A6834" s="3" t="s">
        <v>13077</v>
      </c>
      <c r="B6834" s="3"/>
    </row>
    <row r="6835" spans="1:2" ht="15.5" x14ac:dyDescent="0.3">
      <c r="A6835" s="3" t="s">
        <v>13078</v>
      </c>
      <c r="B6835" s="3"/>
    </row>
    <row r="6836" spans="1:2" ht="15.5" x14ac:dyDescent="0.3">
      <c r="A6836" s="3" t="s">
        <v>13079</v>
      </c>
      <c r="B6836" s="3"/>
    </row>
    <row r="6837" spans="1:2" ht="15.5" x14ac:dyDescent="0.3">
      <c r="A6837" s="3" t="s">
        <v>13080</v>
      </c>
      <c r="B6837" s="3"/>
    </row>
    <row r="6838" spans="1:2" ht="15.5" x14ac:dyDescent="0.3">
      <c r="A6838" s="3" t="s">
        <v>13081</v>
      </c>
      <c r="B6838" s="3"/>
    </row>
    <row r="6839" spans="1:2" ht="15.5" x14ac:dyDescent="0.3">
      <c r="A6839" s="3" t="s">
        <v>13082</v>
      </c>
      <c r="B6839" s="3"/>
    </row>
    <row r="6840" spans="1:2" ht="15.5" x14ac:dyDescent="0.3">
      <c r="A6840" s="3" t="s">
        <v>13083</v>
      </c>
      <c r="B6840" s="3"/>
    </row>
    <row r="6841" spans="1:2" ht="15.5" x14ac:dyDescent="0.3">
      <c r="A6841" s="3" t="s">
        <v>13084</v>
      </c>
      <c r="B6841" s="3"/>
    </row>
    <row r="6842" spans="1:2" ht="15.5" x14ac:dyDescent="0.3">
      <c r="A6842" s="3" t="s">
        <v>13085</v>
      </c>
      <c r="B6842" s="3"/>
    </row>
    <row r="6843" spans="1:2" ht="15.5" x14ac:dyDescent="0.3">
      <c r="A6843" s="3" t="s">
        <v>13086</v>
      </c>
      <c r="B6843" s="3" t="s">
        <v>13087</v>
      </c>
    </row>
    <row r="6844" spans="1:2" ht="15.5" x14ac:dyDescent="0.3">
      <c r="A6844" s="3" t="s">
        <v>13088</v>
      </c>
      <c r="B6844" s="3"/>
    </row>
    <row r="6845" spans="1:2" ht="15.5" x14ac:dyDescent="0.3">
      <c r="A6845" s="3" t="s">
        <v>13089</v>
      </c>
      <c r="B6845" s="3"/>
    </row>
    <row r="6846" spans="1:2" ht="15.5" x14ac:dyDescent="0.3">
      <c r="A6846" s="3" t="s">
        <v>13090</v>
      </c>
      <c r="B6846" s="3" t="s">
        <v>13091</v>
      </c>
    </row>
    <row r="6847" spans="1:2" ht="15.5" x14ac:dyDescent="0.3">
      <c r="A6847" s="3" t="s">
        <v>13092</v>
      </c>
      <c r="B6847" s="3"/>
    </row>
    <row r="6848" spans="1:2" ht="15.5" x14ac:dyDescent="0.3">
      <c r="A6848" s="3" t="s">
        <v>13093</v>
      </c>
      <c r="B6848" s="3" t="s">
        <v>13094</v>
      </c>
    </row>
    <row r="6849" spans="1:2" ht="15.5" x14ac:dyDescent="0.3">
      <c r="A6849" s="3" t="s">
        <v>13095</v>
      </c>
      <c r="B6849" s="3"/>
    </row>
    <row r="6850" spans="1:2" ht="15.5" x14ac:dyDescent="0.3">
      <c r="A6850" s="3" t="s">
        <v>13096</v>
      </c>
      <c r="B6850" s="3" t="s">
        <v>13097</v>
      </c>
    </row>
    <row r="6851" spans="1:2" ht="15.5" x14ac:dyDescent="0.3">
      <c r="A6851" s="3" t="s">
        <v>13098</v>
      </c>
      <c r="B6851" s="3" t="s">
        <v>13099</v>
      </c>
    </row>
    <row r="6852" spans="1:2" ht="15.5" x14ac:dyDescent="0.3">
      <c r="A6852" s="3" t="s">
        <v>13100</v>
      </c>
      <c r="B6852" s="3"/>
    </row>
    <row r="6853" spans="1:2" ht="15.5" x14ac:dyDescent="0.3">
      <c r="A6853" s="3" t="s">
        <v>13101</v>
      </c>
      <c r="B6853" s="3"/>
    </row>
    <row r="6854" spans="1:2" ht="15.5" x14ac:dyDescent="0.3">
      <c r="A6854" s="3" t="s">
        <v>13102</v>
      </c>
      <c r="B6854" s="3"/>
    </row>
    <row r="6855" spans="1:2" ht="15.5" x14ac:dyDescent="0.3">
      <c r="A6855" s="3" t="s">
        <v>13103</v>
      </c>
      <c r="B6855" s="3"/>
    </row>
    <row r="6856" spans="1:2" ht="15.5" x14ac:dyDescent="0.3">
      <c r="A6856" s="3" t="s">
        <v>13104</v>
      </c>
      <c r="B6856" s="3" t="s">
        <v>13105</v>
      </c>
    </row>
    <row r="6857" spans="1:2" ht="15.5" x14ac:dyDescent="0.3">
      <c r="A6857" s="3" t="s">
        <v>13106</v>
      </c>
      <c r="B6857" s="3"/>
    </row>
    <row r="6858" spans="1:2" ht="15.5" x14ac:dyDescent="0.3">
      <c r="A6858" s="3" t="s">
        <v>13107</v>
      </c>
      <c r="B6858" s="3"/>
    </row>
    <row r="6859" spans="1:2" ht="15.5" x14ac:dyDescent="0.3">
      <c r="A6859" s="3" t="s">
        <v>13108</v>
      </c>
      <c r="B6859" s="3" t="s">
        <v>13109</v>
      </c>
    </row>
    <row r="6860" spans="1:2" ht="15.5" x14ac:dyDescent="0.3">
      <c r="A6860" s="3" t="s">
        <v>13110</v>
      </c>
      <c r="B6860" s="3" t="s">
        <v>13111</v>
      </c>
    </row>
    <row r="6861" spans="1:2" ht="15.5" x14ac:dyDescent="0.3">
      <c r="A6861" s="3" t="s">
        <v>13112</v>
      </c>
      <c r="B6861" s="3" t="s">
        <v>13113</v>
      </c>
    </row>
    <row r="6862" spans="1:2" ht="15.5" x14ac:dyDescent="0.3">
      <c r="A6862" s="3" t="s">
        <v>13114</v>
      </c>
      <c r="B6862" s="3" t="s">
        <v>13115</v>
      </c>
    </row>
    <row r="6863" spans="1:2" ht="15.5" x14ac:dyDescent="0.3">
      <c r="A6863" s="3" t="s">
        <v>13116</v>
      </c>
      <c r="B6863" s="3" t="s">
        <v>13117</v>
      </c>
    </row>
    <row r="6864" spans="1:2" ht="15.5" x14ac:dyDescent="0.3">
      <c r="A6864" s="3" t="s">
        <v>13118</v>
      </c>
      <c r="B6864" s="3" t="s">
        <v>13119</v>
      </c>
    </row>
    <row r="6865" spans="1:2" ht="15.5" x14ac:dyDescent="0.3">
      <c r="A6865" s="3" t="s">
        <v>13120</v>
      </c>
      <c r="B6865" s="3" t="s">
        <v>13121</v>
      </c>
    </row>
    <row r="6866" spans="1:2" ht="15.5" x14ac:dyDescent="0.3">
      <c r="A6866" s="3" t="s">
        <v>13122</v>
      </c>
      <c r="B6866" s="3" t="s">
        <v>13123</v>
      </c>
    </row>
    <row r="6867" spans="1:2" ht="15.5" x14ac:dyDescent="0.3">
      <c r="A6867" s="3" t="s">
        <v>13124</v>
      </c>
      <c r="B6867" s="3" t="s">
        <v>13125</v>
      </c>
    </row>
    <row r="6868" spans="1:2" ht="15.5" x14ac:dyDescent="0.3">
      <c r="A6868" s="3" t="s">
        <v>13126</v>
      </c>
      <c r="B6868" s="3" t="s">
        <v>13127</v>
      </c>
    </row>
    <row r="6869" spans="1:2" ht="15.5" x14ac:dyDescent="0.3">
      <c r="A6869" s="3" t="s">
        <v>13128</v>
      </c>
      <c r="B6869" s="3" t="s">
        <v>13129</v>
      </c>
    </row>
    <row r="6870" spans="1:2" ht="15.5" x14ac:dyDescent="0.3">
      <c r="A6870" s="3" t="s">
        <v>13130</v>
      </c>
      <c r="B6870" s="3" t="s">
        <v>13131</v>
      </c>
    </row>
    <row r="6871" spans="1:2" ht="15.5" x14ac:dyDescent="0.3">
      <c r="A6871" s="3" t="s">
        <v>13132</v>
      </c>
      <c r="B6871" s="3" t="s">
        <v>13133</v>
      </c>
    </row>
    <row r="6872" spans="1:2" ht="15.5" x14ac:dyDescent="0.3">
      <c r="A6872" s="3" t="s">
        <v>13134</v>
      </c>
      <c r="B6872" s="3" t="s">
        <v>13135</v>
      </c>
    </row>
    <row r="6873" spans="1:2" ht="15.5" x14ac:dyDescent="0.3">
      <c r="A6873" s="3" t="s">
        <v>13136</v>
      </c>
      <c r="B6873" s="3" t="s">
        <v>13137</v>
      </c>
    </row>
    <row r="6874" spans="1:2" ht="15.5" x14ac:dyDescent="0.3">
      <c r="A6874" s="3" t="s">
        <v>13138</v>
      </c>
      <c r="B6874" s="3" t="s">
        <v>13139</v>
      </c>
    </row>
    <row r="6875" spans="1:2" ht="15.5" x14ac:dyDescent="0.3">
      <c r="A6875" s="3" t="s">
        <v>13140</v>
      </c>
      <c r="B6875" s="3" t="s">
        <v>13141</v>
      </c>
    </row>
    <row r="6876" spans="1:2" ht="15.5" x14ac:dyDescent="0.3">
      <c r="A6876" s="3" t="s">
        <v>13142</v>
      </c>
      <c r="B6876" s="3" t="s">
        <v>13143</v>
      </c>
    </row>
    <row r="6877" spans="1:2" ht="15.5" x14ac:dyDescent="0.3">
      <c r="A6877" s="3" t="s">
        <v>13144</v>
      </c>
      <c r="B6877" s="3" t="s">
        <v>13145</v>
      </c>
    </row>
    <row r="6878" spans="1:2" ht="15.5" x14ac:dyDescent="0.3">
      <c r="A6878" s="3" t="s">
        <v>13146</v>
      </c>
      <c r="B6878" s="3" t="s">
        <v>13147</v>
      </c>
    </row>
    <row r="6879" spans="1:2" ht="15.5" x14ac:dyDescent="0.3">
      <c r="A6879" s="3" t="s">
        <v>13148</v>
      </c>
      <c r="B6879" s="3" t="s">
        <v>13149</v>
      </c>
    </row>
    <row r="6880" spans="1:2" ht="15.5" x14ac:dyDescent="0.3">
      <c r="A6880" s="3" t="s">
        <v>13150</v>
      </c>
      <c r="B6880" s="3" t="s">
        <v>13151</v>
      </c>
    </row>
    <row r="6881" spans="1:2" ht="15.5" x14ac:dyDescent="0.3">
      <c r="A6881" s="3" t="s">
        <v>13152</v>
      </c>
      <c r="B6881" s="3" t="s">
        <v>13153</v>
      </c>
    </row>
    <row r="6882" spans="1:2" ht="15.5" x14ac:dyDescent="0.3">
      <c r="A6882" s="3" t="s">
        <v>13154</v>
      </c>
      <c r="B6882" s="3" t="s">
        <v>13155</v>
      </c>
    </row>
    <row r="6883" spans="1:2" ht="15.5" x14ac:dyDescent="0.3">
      <c r="A6883" s="3" t="s">
        <v>13156</v>
      </c>
      <c r="B6883" s="3" t="s">
        <v>13157</v>
      </c>
    </row>
    <row r="6884" spans="1:2" ht="15.5" x14ac:dyDescent="0.3">
      <c r="A6884" s="3" t="s">
        <v>13158</v>
      </c>
      <c r="B6884" s="3" t="s">
        <v>13159</v>
      </c>
    </row>
    <row r="6885" spans="1:2" ht="15.5" x14ac:dyDescent="0.3">
      <c r="A6885" s="3" t="s">
        <v>13160</v>
      </c>
      <c r="B6885" s="3" t="s">
        <v>13161</v>
      </c>
    </row>
    <row r="6886" spans="1:2" ht="15.5" x14ac:dyDescent="0.3">
      <c r="A6886" s="3" t="s">
        <v>13162</v>
      </c>
      <c r="B6886" s="3" t="s">
        <v>13163</v>
      </c>
    </row>
    <row r="6887" spans="1:2" ht="15.5" x14ac:dyDescent="0.3">
      <c r="A6887" s="3" t="s">
        <v>13164</v>
      </c>
      <c r="B6887" s="3" t="s">
        <v>13165</v>
      </c>
    </row>
    <row r="6888" spans="1:2" ht="15.5" x14ac:dyDescent="0.3">
      <c r="A6888" s="3" t="s">
        <v>13166</v>
      </c>
      <c r="B6888" s="3" t="s">
        <v>13167</v>
      </c>
    </row>
    <row r="6889" spans="1:2" ht="15.5" x14ac:dyDescent="0.3">
      <c r="A6889" s="3" t="s">
        <v>13168</v>
      </c>
      <c r="B6889" s="3" t="s">
        <v>13169</v>
      </c>
    </row>
    <row r="6890" spans="1:2" ht="15.5" x14ac:dyDescent="0.3">
      <c r="A6890" s="3" t="s">
        <v>13170</v>
      </c>
      <c r="B6890" s="3" t="s">
        <v>13171</v>
      </c>
    </row>
    <row r="6891" spans="1:2" ht="15.5" x14ac:dyDescent="0.3">
      <c r="A6891" s="3" t="s">
        <v>13172</v>
      </c>
      <c r="B6891" s="3" t="s">
        <v>13173</v>
      </c>
    </row>
    <row r="6892" spans="1:2" ht="15.5" x14ac:dyDescent="0.3">
      <c r="A6892" s="3" t="s">
        <v>13174</v>
      </c>
      <c r="B6892" s="3" t="s">
        <v>13175</v>
      </c>
    </row>
    <row r="6893" spans="1:2" ht="15.5" x14ac:dyDescent="0.3">
      <c r="A6893" s="3" t="s">
        <v>13176</v>
      </c>
      <c r="B6893" s="3" t="s">
        <v>13177</v>
      </c>
    </row>
    <row r="6894" spans="1:2" ht="15.5" x14ac:dyDescent="0.3">
      <c r="A6894" s="3" t="s">
        <v>13178</v>
      </c>
      <c r="B6894" s="3" t="s">
        <v>13179</v>
      </c>
    </row>
    <row r="6895" spans="1:2" ht="15.5" x14ac:dyDescent="0.3">
      <c r="A6895" s="3" t="s">
        <v>13180</v>
      </c>
      <c r="B6895" s="3"/>
    </row>
    <row r="6896" spans="1:2" ht="15.5" x14ac:dyDescent="0.3">
      <c r="A6896" s="3" t="s">
        <v>13181</v>
      </c>
      <c r="B6896" s="3"/>
    </row>
    <row r="6897" spans="1:2" ht="15.5" x14ac:dyDescent="0.3">
      <c r="A6897" s="3" t="s">
        <v>13182</v>
      </c>
      <c r="B6897" s="3" t="s">
        <v>13183</v>
      </c>
    </row>
    <row r="6898" spans="1:2" ht="15.5" x14ac:dyDescent="0.3">
      <c r="A6898" s="3" t="s">
        <v>13184</v>
      </c>
      <c r="B6898" s="3" t="s">
        <v>13185</v>
      </c>
    </row>
    <row r="6899" spans="1:2" ht="15.5" x14ac:dyDescent="0.3">
      <c r="A6899" s="3" t="s">
        <v>13186</v>
      </c>
      <c r="B6899" s="3" t="s">
        <v>13187</v>
      </c>
    </row>
    <row r="6900" spans="1:2" ht="15.5" x14ac:dyDescent="0.3">
      <c r="A6900" s="3" t="s">
        <v>13188</v>
      </c>
      <c r="B6900" s="3" t="s">
        <v>13189</v>
      </c>
    </row>
    <row r="6901" spans="1:2" ht="15.5" x14ac:dyDescent="0.3">
      <c r="A6901" s="3" t="s">
        <v>13190</v>
      </c>
      <c r="B6901" s="3" t="s">
        <v>13191</v>
      </c>
    </row>
    <row r="6902" spans="1:2" ht="15.5" x14ac:dyDescent="0.3">
      <c r="A6902" s="3" t="s">
        <v>13192</v>
      </c>
      <c r="B6902" s="3" t="s">
        <v>13193</v>
      </c>
    </row>
    <row r="6903" spans="1:2" ht="15.5" x14ac:dyDescent="0.3">
      <c r="A6903" s="3" t="s">
        <v>13194</v>
      </c>
      <c r="B6903" s="3" t="s">
        <v>13195</v>
      </c>
    </row>
    <row r="6904" spans="1:2" ht="15.5" x14ac:dyDescent="0.3">
      <c r="A6904" s="3" t="s">
        <v>13196</v>
      </c>
      <c r="B6904" s="3" t="s">
        <v>13197</v>
      </c>
    </row>
    <row r="6905" spans="1:2" ht="15.5" x14ac:dyDescent="0.3">
      <c r="A6905" s="3" t="s">
        <v>13198</v>
      </c>
      <c r="B6905" s="3"/>
    </row>
    <row r="6906" spans="1:2" ht="15.5" x14ac:dyDescent="0.3">
      <c r="A6906" s="3" t="s">
        <v>13199</v>
      </c>
      <c r="B6906" s="3" t="s">
        <v>13200</v>
      </c>
    </row>
    <row r="6907" spans="1:2" ht="15.5" x14ac:dyDescent="0.3">
      <c r="A6907" s="3" t="s">
        <v>13201</v>
      </c>
      <c r="B6907" s="3" t="s">
        <v>13202</v>
      </c>
    </row>
    <row r="6908" spans="1:2" ht="15.5" x14ac:dyDescent="0.3">
      <c r="A6908" s="3" t="s">
        <v>13203</v>
      </c>
      <c r="B6908" s="3" t="s">
        <v>13204</v>
      </c>
    </row>
    <row r="6909" spans="1:2" ht="15.5" x14ac:dyDescent="0.3">
      <c r="A6909" s="3" t="s">
        <v>13205</v>
      </c>
      <c r="B6909" s="3" t="s">
        <v>13206</v>
      </c>
    </row>
    <row r="6910" spans="1:2" ht="15.5" x14ac:dyDescent="0.3">
      <c r="A6910" s="3" t="s">
        <v>13207</v>
      </c>
      <c r="B6910" s="3" t="s">
        <v>13208</v>
      </c>
    </row>
    <row r="6911" spans="1:2" ht="15.5" x14ac:dyDescent="0.3">
      <c r="A6911" s="3" t="s">
        <v>13209</v>
      </c>
      <c r="B6911" s="3" t="s">
        <v>13210</v>
      </c>
    </row>
    <row r="6912" spans="1:2" ht="15.5" x14ac:dyDescent="0.3">
      <c r="A6912" s="3" t="s">
        <v>13211</v>
      </c>
      <c r="B6912" s="3" t="s">
        <v>13212</v>
      </c>
    </row>
    <row r="6913" spans="1:2" ht="15.5" x14ac:dyDescent="0.3">
      <c r="A6913" s="3" t="s">
        <v>13213</v>
      </c>
      <c r="B6913" s="3" t="s">
        <v>13214</v>
      </c>
    </row>
    <row r="6914" spans="1:2" ht="15.5" x14ac:dyDescent="0.3">
      <c r="A6914" s="3" t="s">
        <v>13215</v>
      </c>
      <c r="B6914" s="3" t="s">
        <v>13216</v>
      </c>
    </row>
    <row r="6915" spans="1:2" ht="15.5" x14ac:dyDescent="0.3">
      <c r="A6915" s="3" t="s">
        <v>13217</v>
      </c>
      <c r="B6915" s="3"/>
    </row>
    <row r="6916" spans="1:2" ht="15.5" x14ac:dyDescent="0.3">
      <c r="A6916" s="3" t="s">
        <v>13218</v>
      </c>
      <c r="B6916" s="3" t="s">
        <v>13219</v>
      </c>
    </row>
    <row r="6917" spans="1:2" ht="15.5" x14ac:dyDescent="0.3">
      <c r="A6917" s="3" t="s">
        <v>13220</v>
      </c>
      <c r="B6917" s="3" t="s">
        <v>13221</v>
      </c>
    </row>
    <row r="6918" spans="1:2" ht="15.5" x14ac:dyDescent="0.3">
      <c r="A6918" s="3" t="s">
        <v>13222</v>
      </c>
      <c r="B6918" s="3" t="s">
        <v>13223</v>
      </c>
    </row>
    <row r="6919" spans="1:2" ht="15.5" x14ac:dyDescent="0.3">
      <c r="A6919" s="3" t="s">
        <v>13224</v>
      </c>
      <c r="B6919" s="3" t="s">
        <v>13225</v>
      </c>
    </row>
    <row r="6920" spans="1:2" ht="15.5" x14ac:dyDescent="0.3">
      <c r="A6920" s="3" t="s">
        <v>13226</v>
      </c>
      <c r="B6920" s="3" t="s">
        <v>13227</v>
      </c>
    </row>
    <row r="6921" spans="1:2" ht="15.5" x14ac:dyDescent="0.3">
      <c r="A6921" s="3" t="s">
        <v>13228</v>
      </c>
      <c r="B6921" s="3" t="s">
        <v>13229</v>
      </c>
    </row>
    <row r="6922" spans="1:2" ht="15.5" x14ac:dyDescent="0.3">
      <c r="A6922" s="3" t="s">
        <v>13230</v>
      </c>
      <c r="B6922" s="3" t="s">
        <v>13231</v>
      </c>
    </row>
    <row r="6923" spans="1:2" ht="15.5" x14ac:dyDescent="0.3">
      <c r="A6923" s="3" t="s">
        <v>13232</v>
      </c>
      <c r="B6923" s="3" t="s">
        <v>13233</v>
      </c>
    </row>
    <row r="6924" spans="1:2" ht="15.5" x14ac:dyDescent="0.3">
      <c r="A6924" s="3" t="s">
        <v>13234</v>
      </c>
      <c r="B6924" s="3" t="s">
        <v>13235</v>
      </c>
    </row>
    <row r="6925" spans="1:2" ht="15.5" x14ac:dyDescent="0.3">
      <c r="A6925" s="3" t="s">
        <v>13236</v>
      </c>
      <c r="B6925" s="3" t="s">
        <v>13237</v>
      </c>
    </row>
    <row r="6926" spans="1:2" ht="15.5" x14ac:dyDescent="0.3">
      <c r="A6926" s="3" t="s">
        <v>13238</v>
      </c>
      <c r="B6926" s="3" t="s">
        <v>13239</v>
      </c>
    </row>
    <row r="6927" spans="1:2" ht="15.5" x14ac:dyDescent="0.3">
      <c r="A6927" s="3" t="s">
        <v>13240</v>
      </c>
      <c r="B6927" s="3" t="s">
        <v>13241</v>
      </c>
    </row>
    <row r="6928" spans="1:2" ht="15.5" x14ac:dyDescent="0.3">
      <c r="A6928" s="3" t="s">
        <v>13242</v>
      </c>
      <c r="B6928" s="3" t="s">
        <v>13243</v>
      </c>
    </row>
    <row r="6929" spans="1:2" ht="15.5" x14ac:dyDescent="0.3">
      <c r="A6929" s="3" t="s">
        <v>13244</v>
      </c>
      <c r="B6929" s="3" t="s">
        <v>13245</v>
      </c>
    </row>
    <row r="6930" spans="1:2" ht="15.5" x14ac:dyDescent="0.3">
      <c r="A6930" s="3" t="s">
        <v>13246</v>
      </c>
      <c r="B6930" s="3" t="s">
        <v>13247</v>
      </c>
    </row>
    <row r="6931" spans="1:2" ht="15.5" x14ac:dyDescent="0.3">
      <c r="A6931" s="3" t="s">
        <v>13248</v>
      </c>
      <c r="B6931" s="3" t="s">
        <v>13249</v>
      </c>
    </row>
    <row r="6932" spans="1:2" ht="15.5" x14ac:dyDescent="0.3">
      <c r="A6932" s="3" t="s">
        <v>13250</v>
      </c>
      <c r="B6932" s="3" t="s">
        <v>13251</v>
      </c>
    </row>
    <row r="6933" spans="1:2" ht="15.5" x14ac:dyDescent="0.3">
      <c r="A6933" s="3" t="s">
        <v>13252</v>
      </c>
      <c r="B6933" s="3" t="s">
        <v>13253</v>
      </c>
    </row>
    <row r="6934" spans="1:2" ht="15.5" x14ac:dyDescent="0.3">
      <c r="A6934" s="3" t="s">
        <v>13254</v>
      </c>
      <c r="B6934" s="3" t="s">
        <v>13255</v>
      </c>
    </row>
    <row r="6935" spans="1:2" ht="15.5" x14ac:dyDescent="0.3">
      <c r="A6935" s="3" t="s">
        <v>13256</v>
      </c>
      <c r="B6935" s="3" t="s">
        <v>13257</v>
      </c>
    </row>
    <row r="6936" spans="1:2" ht="15.5" x14ac:dyDescent="0.3">
      <c r="A6936" s="3" t="s">
        <v>13258</v>
      </c>
      <c r="B6936" s="3" t="s">
        <v>13259</v>
      </c>
    </row>
    <row r="6937" spans="1:2" ht="15.5" x14ac:dyDescent="0.3">
      <c r="A6937" s="3" t="s">
        <v>13260</v>
      </c>
      <c r="B6937" s="3" t="s">
        <v>13261</v>
      </c>
    </row>
    <row r="6938" spans="1:2" ht="15.5" x14ac:dyDescent="0.3">
      <c r="A6938" s="3" t="s">
        <v>13262</v>
      </c>
      <c r="B6938" s="3" t="s">
        <v>13263</v>
      </c>
    </row>
    <row r="6939" spans="1:2" ht="15.5" x14ac:dyDescent="0.3">
      <c r="A6939" s="3" t="s">
        <v>13264</v>
      </c>
      <c r="B6939" s="3" t="s">
        <v>13265</v>
      </c>
    </row>
    <row r="6940" spans="1:2" ht="15.5" x14ac:dyDescent="0.3">
      <c r="A6940" s="3" t="s">
        <v>13266</v>
      </c>
      <c r="B6940" s="3" t="s">
        <v>13267</v>
      </c>
    </row>
    <row r="6941" spans="1:2" ht="15.5" x14ac:dyDescent="0.3">
      <c r="A6941" s="3" t="s">
        <v>13268</v>
      </c>
      <c r="B6941" s="3" t="s">
        <v>13269</v>
      </c>
    </row>
    <row r="6942" spans="1:2" ht="15.5" x14ac:dyDescent="0.3">
      <c r="A6942" s="3" t="s">
        <v>13270</v>
      </c>
      <c r="B6942" s="3" t="s">
        <v>13271</v>
      </c>
    </row>
    <row r="6943" spans="1:2" ht="15.5" x14ac:dyDescent="0.3">
      <c r="A6943" s="3" t="s">
        <v>13272</v>
      </c>
      <c r="B6943" s="3" t="s">
        <v>13273</v>
      </c>
    </row>
    <row r="6944" spans="1:2" ht="15.5" x14ac:dyDescent="0.3">
      <c r="A6944" s="3" t="s">
        <v>13274</v>
      </c>
      <c r="B6944" s="3" t="s">
        <v>13275</v>
      </c>
    </row>
    <row r="6945" spans="1:2" ht="15.5" x14ac:dyDescent="0.3">
      <c r="A6945" s="3" t="s">
        <v>13276</v>
      </c>
      <c r="B6945" s="3" t="s">
        <v>13277</v>
      </c>
    </row>
    <row r="6946" spans="1:2" ht="15.5" x14ac:dyDescent="0.3">
      <c r="A6946" s="3" t="s">
        <v>13278</v>
      </c>
      <c r="B6946" s="3" t="s">
        <v>13279</v>
      </c>
    </row>
    <row r="6947" spans="1:2" ht="15.5" x14ac:dyDescent="0.3">
      <c r="A6947" s="3" t="s">
        <v>13280</v>
      </c>
      <c r="B6947" s="3" t="s">
        <v>13281</v>
      </c>
    </row>
    <row r="6948" spans="1:2" ht="15.5" x14ac:dyDescent="0.3">
      <c r="A6948" s="3" t="s">
        <v>13282</v>
      </c>
      <c r="B6948" s="3" t="s">
        <v>13283</v>
      </c>
    </row>
    <row r="6949" spans="1:2" ht="15.5" x14ac:dyDescent="0.3">
      <c r="A6949" s="3" t="s">
        <v>13284</v>
      </c>
      <c r="B6949" s="3" t="s">
        <v>13285</v>
      </c>
    </row>
    <row r="6950" spans="1:2" ht="15.5" x14ac:dyDescent="0.3">
      <c r="A6950" s="3" t="s">
        <v>13286</v>
      </c>
      <c r="B6950" s="3" t="s">
        <v>13287</v>
      </c>
    </row>
    <row r="6951" spans="1:2" ht="15.5" x14ac:dyDescent="0.3">
      <c r="A6951" s="3" t="s">
        <v>13288</v>
      </c>
      <c r="B6951" s="3" t="s">
        <v>13289</v>
      </c>
    </row>
    <row r="6952" spans="1:2" ht="15.5" x14ac:dyDescent="0.3">
      <c r="A6952" s="3" t="s">
        <v>13290</v>
      </c>
      <c r="B6952" s="3" t="s">
        <v>13291</v>
      </c>
    </row>
    <row r="6953" spans="1:2" ht="15.5" x14ac:dyDescent="0.3">
      <c r="A6953" s="3" t="s">
        <v>13292</v>
      </c>
      <c r="B6953" s="3" t="s">
        <v>13293</v>
      </c>
    </row>
    <row r="6954" spans="1:2" ht="15.5" x14ac:dyDescent="0.3">
      <c r="A6954" s="3" t="s">
        <v>13294</v>
      </c>
      <c r="B6954" s="3" t="s">
        <v>13295</v>
      </c>
    </row>
    <row r="6955" spans="1:2" ht="15.5" x14ac:dyDescent="0.3">
      <c r="A6955" s="3" t="s">
        <v>13296</v>
      </c>
      <c r="B6955" s="3" t="s">
        <v>13297</v>
      </c>
    </row>
    <row r="6956" spans="1:2" ht="15.5" x14ac:dyDescent="0.3">
      <c r="A6956" s="3" t="s">
        <v>13298</v>
      </c>
      <c r="B6956" s="3" t="s">
        <v>13299</v>
      </c>
    </row>
    <row r="6957" spans="1:2" ht="15.5" x14ac:dyDescent="0.3">
      <c r="A6957" s="3" t="s">
        <v>13300</v>
      </c>
      <c r="B6957" s="3" t="s">
        <v>13301</v>
      </c>
    </row>
    <row r="6958" spans="1:2" ht="15.5" x14ac:dyDescent="0.3">
      <c r="A6958" s="3" t="s">
        <v>13302</v>
      </c>
      <c r="B6958" s="3" t="s">
        <v>13303</v>
      </c>
    </row>
    <row r="6959" spans="1:2" ht="15.5" x14ac:dyDescent="0.3">
      <c r="A6959" s="3" t="s">
        <v>13304</v>
      </c>
      <c r="B6959" s="3" t="s">
        <v>13305</v>
      </c>
    </row>
    <row r="6960" spans="1:2" ht="15.5" x14ac:dyDescent="0.3">
      <c r="A6960" s="3" t="s">
        <v>13306</v>
      </c>
      <c r="B6960" s="3" t="s">
        <v>13307</v>
      </c>
    </row>
    <row r="6961" spans="1:2" ht="15.5" x14ac:dyDescent="0.3">
      <c r="A6961" s="3" t="s">
        <v>13308</v>
      </c>
      <c r="B6961" s="3" t="s">
        <v>13309</v>
      </c>
    </row>
    <row r="6962" spans="1:2" ht="15.5" x14ac:dyDescent="0.3">
      <c r="A6962" s="3" t="s">
        <v>13310</v>
      </c>
      <c r="B6962" s="3" t="s">
        <v>13311</v>
      </c>
    </row>
    <row r="6963" spans="1:2" ht="15.5" x14ac:dyDescent="0.3">
      <c r="A6963" s="3" t="s">
        <v>13312</v>
      </c>
      <c r="B6963" s="3" t="s">
        <v>13313</v>
      </c>
    </row>
    <row r="6964" spans="1:2" ht="15.5" x14ac:dyDescent="0.3">
      <c r="A6964" s="3" t="s">
        <v>13314</v>
      </c>
      <c r="B6964" s="3" t="s">
        <v>13315</v>
      </c>
    </row>
    <row r="6965" spans="1:2" ht="15.5" x14ac:dyDescent="0.3">
      <c r="A6965" s="3" t="s">
        <v>13316</v>
      </c>
      <c r="B6965" s="3" t="s">
        <v>13317</v>
      </c>
    </row>
    <row r="6966" spans="1:2" ht="15.5" x14ac:dyDescent="0.3">
      <c r="A6966" s="3" t="s">
        <v>13318</v>
      </c>
      <c r="B6966" s="3" t="s">
        <v>13319</v>
      </c>
    </row>
    <row r="6967" spans="1:2" ht="15.5" x14ac:dyDescent="0.3">
      <c r="A6967" s="3" t="s">
        <v>13320</v>
      </c>
      <c r="B6967" s="3"/>
    </row>
    <row r="6968" spans="1:2" ht="15.5" x14ac:dyDescent="0.3">
      <c r="A6968" s="3" t="s">
        <v>13321</v>
      </c>
      <c r="B6968" s="3" t="s">
        <v>13322</v>
      </c>
    </row>
    <row r="6969" spans="1:2" ht="15.5" x14ac:dyDescent="0.3">
      <c r="A6969" s="3" t="s">
        <v>13323</v>
      </c>
      <c r="B6969" s="3" t="s">
        <v>13324</v>
      </c>
    </row>
    <row r="6970" spans="1:2" ht="15.5" x14ac:dyDescent="0.3">
      <c r="A6970" s="3" t="s">
        <v>13325</v>
      </c>
      <c r="B6970" s="3" t="s">
        <v>13326</v>
      </c>
    </row>
    <row r="6971" spans="1:2" ht="15.5" x14ac:dyDescent="0.3">
      <c r="A6971" s="3" t="s">
        <v>13327</v>
      </c>
      <c r="B6971" s="3" t="s">
        <v>13328</v>
      </c>
    </row>
    <row r="6972" spans="1:2" ht="15.5" x14ac:dyDescent="0.3">
      <c r="A6972" s="3" t="s">
        <v>13329</v>
      </c>
      <c r="B6972" s="3" t="s">
        <v>13330</v>
      </c>
    </row>
    <row r="6973" spans="1:2" ht="15.5" x14ac:dyDescent="0.3">
      <c r="A6973" s="3" t="s">
        <v>13331</v>
      </c>
      <c r="B6973" s="3" t="s">
        <v>13332</v>
      </c>
    </row>
    <row r="6974" spans="1:2" ht="15.5" x14ac:dyDescent="0.3">
      <c r="A6974" s="3" t="s">
        <v>13333</v>
      </c>
      <c r="B6974" s="3" t="s">
        <v>13334</v>
      </c>
    </row>
    <row r="6975" spans="1:2" ht="15.5" x14ac:dyDescent="0.3">
      <c r="A6975" s="3" t="s">
        <v>13335</v>
      </c>
      <c r="B6975" s="3" t="s">
        <v>13336</v>
      </c>
    </row>
    <row r="6976" spans="1:2" ht="15.5" x14ac:dyDescent="0.3">
      <c r="A6976" s="3" t="s">
        <v>13337</v>
      </c>
      <c r="B6976" s="3" t="s">
        <v>13338</v>
      </c>
    </row>
    <row r="6977" spans="1:2" ht="15.5" x14ac:dyDescent="0.3">
      <c r="A6977" s="3" t="s">
        <v>13339</v>
      </c>
      <c r="B6977" s="3" t="s">
        <v>13340</v>
      </c>
    </row>
    <row r="6978" spans="1:2" ht="15.5" x14ac:dyDescent="0.3">
      <c r="A6978" s="3" t="s">
        <v>13341</v>
      </c>
      <c r="B6978" s="3" t="s">
        <v>13342</v>
      </c>
    </row>
    <row r="6979" spans="1:2" ht="15.5" x14ac:dyDescent="0.3">
      <c r="A6979" s="3" t="s">
        <v>13343</v>
      </c>
      <c r="B6979" s="3" t="s">
        <v>13344</v>
      </c>
    </row>
    <row r="6980" spans="1:2" ht="15.5" x14ac:dyDescent="0.3">
      <c r="A6980" s="3" t="s">
        <v>13345</v>
      </c>
      <c r="B6980" s="3" t="s">
        <v>13346</v>
      </c>
    </row>
    <row r="6981" spans="1:2" ht="15.5" x14ac:dyDescent="0.3">
      <c r="A6981" s="3" t="s">
        <v>13347</v>
      </c>
      <c r="B6981" s="3" t="s">
        <v>13348</v>
      </c>
    </row>
    <row r="6982" spans="1:2" ht="15.5" x14ac:dyDescent="0.3">
      <c r="A6982" s="3" t="s">
        <v>13349</v>
      </c>
      <c r="B6982" s="3" t="s">
        <v>13350</v>
      </c>
    </row>
    <row r="6983" spans="1:2" ht="15.5" x14ac:dyDescent="0.3">
      <c r="A6983" s="3" t="s">
        <v>13351</v>
      </c>
      <c r="B6983" s="3" t="s">
        <v>13352</v>
      </c>
    </row>
    <row r="6984" spans="1:2" ht="15.5" x14ac:dyDescent="0.3">
      <c r="A6984" s="3" t="s">
        <v>13353</v>
      </c>
      <c r="B6984" s="3" t="s">
        <v>13354</v>
      </c>
    </row>
    <row r="6985" spans="1:2" ht="15.5" x14ac:dyDescent="0.3">
      <c r="A6985" s="3" t="s">
        <v>13355</v>
      </c>
      <c r="B6985" s="3" t="s">
        <v>13356</v>
      </c>
    </row>
    <row r="6986" spans="1:2" ht="15.5" x14ac:dyDescent="0.3">
      <c r="A6986" s="3" t="s">
        <v>13357</v>
      </c>
      <c r="B6986" s="3" t="s">
        <v>13358</v>
      </c>
    </row>
    <row r="6987" spans="1:2" ht="15.5" x14ac:dyDescent="0.3">
      <c r="A6987" s="3" t="s">
        <v>13359</v>
      </c>
      <c r="B6987" s="3" t="s">
        <v>13360</v>
      </c>
    </row>
    <row r="6988" spans="1:2" ht="15.5" x14ac:dyDescent="0.3">
      <c r="A6988" s="3" t="s">
        <v>13361</v>
      </c>
      <c r="B6988" s="3" t="s">
        <v>13362</v>
      </c>
    </row>
    <row r="6989" spans="1:2" ht="15.5" x14ac:dyDescent="0.3">
      <c r="A6989" s="3" t="s">
        <v>13363</v>
      </c>
      <c r="B6989" s="3" t="s">
        <v>13364</v>
      </c>
    </row>
    <row r="6990" spans="1:2" ht="15.5" x14ac:dyDescent="0.3">
      <c r="A6990" s="3" t="s">
        <v>13365</v>
      </c>
      <c r="B6990" s="3" t="s">
        <v>13366</v>
      </c>
    </row>
    <row r="6991" spans="1:2" ht="15.5" x14ac:dyDescent="0.3">
      <c r="A6991" s="3" t="s">
        <v>13367</v>
      </c>
      <c r="B6991" s="3" t="s">
        <v>13368</v>
      </c>
    </row>
    <row r="6992" spans="1:2" ht="15.5" x14ac:dyDescent="0.3">
      <c r="A6992" s="3" t="s">
        <v>13369</v>
      </c>
      <c r="B6992" s="3" t="s">
        <v>13370</v>
      </c>
    </row>
    <row r="6993" spans="1:2" ht="15.5" x14ac:dyDescent="0.3">
      <c r="A6993" s="3" t="s">
        <v>13371</v>
      </c>
      <c r="B6993" s="3" t="s">
        <v>13372</v>
      </c>
    </row>
    <row r="6994" spans="1:2" ht="15.5" x14ac:dyDescent="0.3">
      <c r="A6994" s="3" t="s">
        <v>13373</v>
      </c>
      <c r="B6994" s="3" t="s">
        <v>13374</v>
      </c>
    </row>
    <row r="6995" spans="1:2" ht="15.5" x14ac:dyDescent="0.3">
      <c r="A6995" s="3" t="s">
        <v>13375</v>
      </c>
      <c r="B6995" s="3" t="s">
        <v>13376</v>
      </c>
    </row>
    <row r="6996" spans="1:2" ht="15.5" x14ac:dyDescent="0.3">
      <c r="A6996" s="3" t="s">
        <v>13377</v>
      </c>
      <c r="B6996" s="3" t="s">
        <v>13378</v>
      </c>
    </row>
    <row r="6997" spans="1:2" ht="15.5" x14ac:dyDescent="0.3">
      <c r="A6997" s="3" t="s">
        <v>13379</v>
      </c>
      <c r="B6997" s="3" t="s">
        <v>13380</v>
      </c>
    </row>
    <row r="6998" spans="1:2" ht="15.5" x14ac:dyDescent="0.3">
      <c r="A6998" s="3" t="s">
        <v>13381</v>
      </c>
      <c r="B6998" s="3" t="s">
        <v>13382</v>
      </c>
    </row>
    <row r="6999" spans="1:2" ht="15.5" x14ac:dyDescent="0.3">
      <c r="A6999" s="3" t="s">
        <v>13383</v>
      </c>
      <c r="B6999" s="3" t="s">
        <v>13384</v>
      </c>
    </row>
    <row r="7000" spans="1:2" ht="15.5" x14ac:dyDescent="0.3">
      <c r="A7000" s="3" t="s">
        <v>13385</v>
      </c>
      <c r="B7000" s="3" t="s">
        <v>13386</v>
      </c>
    </row>
    <row r="7001" spans="1:2" ht="15.5" x14ac:dyDescent="0.3">
      <c r="A7001" s="3" t="s">
        <v>13387</v>
      </c>
      <c r="B7001" s="3" t="s">
        <v>13388</v>
      </c>
    </row>
    <row r="7002" spans="1:2" ht="15.5" x14ac:dyDescent="0.3">
      <c r="A7002" s="3" t="s">
        <v>13389</v>
      </c>
      <c r="B7002" s="3" t="s">
        <v>13390</v>
      </c>
    </row>
    <row r="7003" spans="1:2" ht="15.5" x14ac:dyDescent="0.3">
      <c r="A7003" s="3" t="s">
        <v>13391</v>
      </c>
      <c r="B7003" s="3" t="s">
        <v>13392</v>
      </c>
    </row>
    <row r="7004" spans="1:2" ht="15.5" x14ac:dyDescent="0.3">
      <c r="A7004" s="3" t="s">
        <v>13393</v>
      </c>
      <c r="B7004" s="3" t="s">
        <v>13394</v>
      </c>
    </row>
    <row r="7005" spans="1:2" ht="15.5" x14ac:dyDescent="0.3">
      <c r="A7005" s="3" t="s">
        <v>13395</v>
      </c>
      <c r="B7005" s="3" t="s">
        <v>13396</v>
      </c>
    </row>
    <row r="7006" spans="1:2" ht="15.5" x14ac:dyDescent="0.3">
      <c r="A7006" s="3" t="s">
        <v>13397</v>
      </c>
      <c r="B7006" s="3" t="s">
        <v>13398</v>
      </c>
    </row>
    <row r="7007" spans="1:2" ht="15.5" x14ac:dyDescent="0.3">
      <c r="A7007" s="3" t="s">
        <v>13399</v>
      </c>
      <c r="B7007" s="3" t="s">
        <v>13400</v>
      </c>
    </row>
    <row r="7008" spans="1:2" ht="15.5" x14ac:dyDescent="0.3">
      <c r="A7008" s="3" t="s">
        <v>13401</v>
      </c>
      <c r="B7008" s="3" t="s">
        <v>13402</v>
      </c>
    </row>
    <row r="7009" spans="1:2" ht="15.5" x14ac:dyDescent="0.3">
      <c r="A7009" s="3" t="s">
        <v>13403</v>
      </c>
      <c r="B7009" s="3" t="s">
        <v>13404</v>
      </c>
    </row>
    <row r="7010" spans="1:2" ht="15.5" x14ac:dyDescent="0.3">
      <c r="A7010" s="3" t="s">
        <v>13405</v>
      </c>
      <c r="B7010" s="3"/>
    </row>
    <row r="7011" spans="1:2" ht="15.5" x14ac:dyDescent="0.3">
      <c r="A7011" s="3" t="s">
        <v>13406</v>
      </c>
      <c r="B7011" s="3" t="s">
        <v>13407</v>
      </c>
    </row>
    <row r="7012" spans="1:2" ht="15.5" x14ac:dyDescent="0.3">
      <c r="A7012" s="3" t="s">
        <v>13408</v>
      </c>
      <c r="B7012" s="3"/>
    </row>
    <row r="7013" spans="1:2" ht="15.5" x14ac:dyDescent="0.3">
      <c r="A7013" s="3" t="s">
        <v>13409</v>
      </c>
      <c r="B7013" s="3" t="s">
        <v>13410</v>
      </c>
    </row>
    <row r="7014" spans="1:2" ht="15.5" x14ac:dyDescent="0.3">
      <c r="A7014" s="3" t="s">
        <v>13411</v>
      </c>
      <c r="B7014" s="3" t="s">
        <v>13412</v>
      </c>
    </row>
    <row r="7015" spans="1:2" ht="15.5" x14ac:dyDescent="0.3">
      <c r="A7015" s="3" t="s">
        <v>13413</v>
      </c>
      <c r="B7015" s="3"/>
    </row>
    <row r="7016" spans="1:2" ht="15.5" x14ac:dyDescent="0.3">
      <c r="A7016" s="3" t="s">
        <v>13414</v>
      </c>
      <c r="B7016" s="3" t="s">
        <v>13415</v>
      </c>
    </row>
    <row r="7017" spans="1:2" ht="15.5" x14ac:dyDescent="0.3">
      <c r="A7017" s="3" t="s">
        <v>13416</v>
      </c>
      <c r="B7017" s="3" t="s">
        <v>13417</v>
      </c>
    </row>
    <row r="7018" spans="1:2" ht="15.5" x14ac:dyDescent="0.3">
      <c r="A7018" s="3" t="s">
        <v>13418</v>
      </c>
      <c r="B7018" s="3"/>
    </row>
    <row r="7019" spans="1:2" ht="15.5" x14ac:dyDescent="0.3">
      <c r="A7019" s="3" t="s">
        <v>13419</v>
      </c>
      <c r="B7019" s="3"/>
    </row>
    <row r="7020" spans="1:2" ht="15.5" x14ac:dyDescent="0.3">
      <c r="A7020" s="3" t="s">
        <v>13420</v>
      </c>
      <c r="B7020" s="3"/>
    </row>
    <row r="7021" spans="1:2" ht="15.5" x14ac:dyDescent="0.3">
      <c r="A7021" s="3" t="s">
        <v>13421</v>
      </c>
      <c r="B7021" s="3"/>
    </row>
    <row r="7022" spans="1:2" ht="15.5" x14ac:dyDescent="0.3">
      <c r="A7022" s="3" t="s">
        <v>13422</v>
      </c>
      <c r="B7022" s="3"/>
    </row>
    <row r="7023" spans="1:2" ht="15.5" x14ac:dyDescent="0.3">
      <c r="A7023" s="3" t="s">
        <v>13423</v>
      </c>
      <c r="B7023" s="3"/>
    </row>
    <row r="7024" spans="1:2" ht="15.5" x14ac:dyDescent="0.3">
      <c r="A7024" s="3" t="s">
        <v>13424</v>
      </c>
      <c r="B7024" s="3"/>
    </row>
    <row r="7025" spans="1:2" ht="15.5" x14ac:dyDescent="0.3">
      <c r="A7025" s="3" t="s">
        <v>13425</v>
      </c>
      <c r="B7025" s="3" t="s">
        <v>13426</v>
      </c>
    </row>
    <row r="7026" spans="1:2" ht="15.5" x14ac:dyDescent="0.3">
      <c r="A7026" s="3" t="s">
        <v>13427</v>
      </c>
      <c r="B7026" s="3"/>
    </row>
    <row r="7027" spans="1:2" ht="15.5" x14ac:dyDescent="0.3">
      <c r="A7027" s="3" t="s">
        <v>13428</v>
      </c>
      <c r="B7027" s="3"/>
    </row>
    <row r="7028" spans="1:2" ht="15.5" x14ac:dyDescent="0.3">
      <c r="A7028" s="3" t="s">
        <v>13429</v>
      </c>
      <c r="B7028" s="3"/>
    </row>
    <row r="7029" spans="1:2" ht="15.5" x14ac:dyDescent="0.3">
      <c r="A7029" s="3" t="s">
        <v>13430</v>
      </c>
      <c r="B7029" s="3" t="s">
        <v>13431</v>
      </c>
    </row>
    <row r="7030" spans="1:2" ht="15.5" x14ac:dyDescent="0.3">
      <c r="A7030" s="3" t="s">
        <v>13432</v>
      </c>
      <c r="B7030" s="3" t="s">
        <v>13433</v>
      </c>
    </row>
    <row r="7031" spans="1:2" ht="15.5" x14ac:dyDescent="0.3">
      <c r="A7031" s="3" t="s">
        <v>13434</v>
      </c>
      <c r="B7031" s="3" t="s">
        <v>13435</v>
      </c>
    </row>
    <row r="7032" spans="1:2" ht="15.5" x14ac:dyDescent="0.3">
      <c r="A7032" s="3" t="s">
        <v>13436</v>
      </c>
      <c r="B7032" s="3"/>
    </row>
    <row r="7033" spans="1:2" ht="15.5" x14ac:dyDescent="0.3">
      <c r="A7033" s="3" t="s">
        <v>13437</v>
      </c>
      <c r="B7033" s="3"/>
    </row>
    <row r="7034" spans="1:2" ht="15.5" x14ac:dyDescent="0.3">
      <c r="A7034" s="3" t="s">
        <v>13438</v>
      </c>
      <c r="B7034" s="3" t="s">
        <v>13439</v>
      </c>
    </row>
    <row r="7035" spans="1:2" ht="15.5" x14ac:dyDescent="0.3">
      <c r="A7035" s="3" t="s">
        <v>13440</v>
      </c>
      <c r="B7035" s="3"/>
    </row>
    <row r="7036" spans="1:2" ht="15.5" x14ac:dyDescent="0.3">
      <c r="A7036" s="3" t="s">
        <v>13441</v>
      </c>
      <c r="B7036" s="3"/>
    </row>
    <row r="7037" spans="1:2" ht="15.5" x14ac:dyDescent="0.3">
      <c r="A7037" s="3" t="s">
        <v>13442</v>
      </c>
      <c r="B7037" s="3"/>
    </row>
    <row r="7038" spans="1:2" ht="15.5" x14ac:dyDescent="0.3">
      <c r="A7038" s="3" t="s">
        <v>13443</v>
      </c>
      <c r="B7038" s="3"/>
    </row>
    <row r="7039" spans="1:2" ht="15.5" x14ac:dyDescent="0.3">
      <c r="A7039" s="3" t="s">
        <v>13444</v>
      </c>
      <c r="B7039" s="3"/>
    </row>
    <row r="7040" spans="1:2" ht="15.5" x14ac:dyDescent="0.3">
      <c r="A7040" s="3" t="s">
        <v>13445</v>
      </c>
      <c r="B7040" s="3" t="s">
        <v>13446</v>
      </c>
    </row>
    <row r="7041" spans="1:2" ht="15.5" x14ac:dyDescent="0.3">
      <c r="A7041" s="3" t="s">
        <v>13447</v>
      </c>
      <c r="B7041" s="3"/>
    </row>
    <row r="7042" spans="1:2" ht="15.5" x14ac:dyDescent="0.3">
      <c r="A7042" s="3" t="s">
        <v>13448</v>
      </c>
      <c r="B7042" s="3"/>
    </row>
    <row r="7043" spans="1:2" ht="15.5" x14ac:dyDescent="0.3">
      <c r="A7043" s="3" t="s">
        <v>13449</v>
      </c>
      <c r="B7043" s="3"/>
    </row>
    <row r="7044" spans="1:2" ht="15.5" x14ac:dyDescent="0.3">
      <c r="A7044" s="3" t="s">
        <v>13450</v>
      </c>
      <c r="B7044" s="3"/>
    </row>
    <row r="7045" spans="1:2" ht="15.5" x14ac:dyDescent="0.3">
      <c r="A7045" s="3" t="s">
        <v>13451</v>
      </c>
      <c r="B7045" s="3" t="s">
        <v>13452</v>
      </c>
    </row>
    <row r="7046" spans="1:2" ht="15.5" x14ac:dyDescent="0.3">
      <c r="A7046" s="3" t="s">
        <v>13453</v>
      </c>
      <c r="B7046" s="3"/>
    </row>
    <row r="7047" spans="1:2" ht="15.5" x14ac:dyDescent="0.3">
      <c r="A7047" s="3" t="s">
        <v>13454</v>
      </c>
      <c r="B7047" s="3"/>
    </row>
    <row r="7048" spans="1:2" ht="15.5" x14ac:dyDescent="0.3">
      <c r="A7048" s="3" t="s">
        <v>13455</v>
      </c>
      <c r="B7048" s="3" t="s">
        <v>13456</v>
      </c>
    </row>
    <row r="7049" spans="1:2" ht="15.5" x14ac:dyDescent="0.3">
      <c r="A7049" s="3" t="s">
        <v>13457</v>
      </c>
      <c r="B7049" s="3"/>
    </row>
    <row r="7050" spans="1:2" ht="15.5" x14ac:dyDescent="0.3">
      <c r="A7050" s="3" t="s">
        <v>13458</v>
      </c>
      <c r="B7050" s="3" t="s">
        <v>13459</v>
      </c>
    </row>
    <row r="7051" spans="1:2" ht="15.5" x14ac:dyDescent="0.3">
      <c r="A7051" s="3" t="s">
        <v>13460</v>
      </c>
      <c r="B7051" s="3"/>
    </row>
    <row r="7052" spans="1:2" ht="15.5" x14ac:dyDescent="0.3">
      <c r="A7052" s="3" t="s">
        <v>13461</v>
      </c>
      <c r="B7052" s="3"/>
    </row>
    <row r="7053" spans="1:2" ht="15.5" x14ac:dyDescent="0.3">
      <c r="A7053" s="3" t="s">
        <v>13462</v>
      </c>
      <c r="B7053" s="3"/>
    </row>
    <row r="7054" spans="1:2" ht="15.5" x14ac:dyDescent="0.3">
      <c r="A7054" s="3" t="s">
        <v>13463</v>
      </c>
      <c r="B7054" s="3"/>
    </row>
    <row r="7055" spans="1:2" ht="15.5" x14ac:dyDescent="0.3">
      <c r="A7055" s="3" t="s">
        <v>13464</v>
      </c>
      <c r="B7055" s="3"/>
    </row>
    <row r="7056" spans="1:2" ht="15.5" x14ac:dyDescent="0.3">
      <c r="A7056" s="3" t="s">
        <v>13465</v>
      </c>
      <c r="B7056" s="3"/>
    </row>
    <row r="7057" spans="1:2" ht="15.5" x14ac:dyDescent="0.3">
      <c r="A7057" s="3" t="s">
        <v>13466</v>
      </c>
      <c r="B7057" s="3"/>
    </row>
    <row r="7058" spans="1:2" ht="15.5" x14ac:dyDescent="0.3">
      <c r="A7058" s="3" t="s">
        <v>13467</v>
      </c>
      <c r="B7058" s="3"/>
    </row>
    <row r="7059" spans="1:2" ht="15.5" x14ac:dyDescent="0.3">
      <c r="A7059" s="3" t="s">
        <v>13468</v>
      </c>
      <c r="B7059" s="3"/>
    </row>
    <row r="7060" spans="1:2" ht="15.5" x14ac:dyDescent="0.3">
      <c r="A7060" s="3" t="s">
        <v>13469</v>
      </c>
      <c r="B7060" s="3"/>
    </row>
    <row r="7061" spans="1:2" ht="15.5" x14ac:dyDescent="0.3">
      <c r="A7061" s="3" t="s">
        <v>13470</v>
      </c>
      <c r="B7061" s="3"/>
    </row>
    <row r="7062" spans="1:2" ht="15.5" x14ac:dyDescent="0.3">
      <c r="A7062" s="3" t="s">
        <v>13471</v>
      </c>
      <c r="B7062" s="3"/>
    </row>
    <row r="7063" spans="1:2" ht="15.5" x14ac:dyDescent="0.3">
      <c r="A7063" s="3" t="s">
        <v>13472</v>
      </c>
      <c r="B7063" s="3"/>
    </row>
    <row r="7064" spans="1:2" ht="15.5" x14ac:dyDescent="0.3">
      <c r="A7064" s="3" t="s">
        <v>13473</v>
      </c>
      <c r="B7064" s="3"/>
    </row>
    <row r="7065" spans="1:2" ht="15.5" x14ac:dyDescent="0.3">
      <c r="A7065" s="3" t="s">
        <v>13474</v>
      </c>
      <c r="B7065" s="3"/>
    </row>
    <row r="7066" spans="1:2" ht="15.5" x14ac:dyDescent="0.3">
      <c r="A7066" s="3" t="s">
        <v>13475</v>
      </c>
      <c r="B7066" s="3"/>
    </row>
    <row r="7067" spans="1:2" ht="15.5" x14ac:dyDescent="0.3">
      <c r="A7067" s="3" t="s">
        <v>13476</v>
      </c>
      <c r="B7067" s="3"/>
    </row>
    <row r="7068" spans="1:2" ht="15.5" x14ac:dyDescent="0.3">
      <c r="A7068" s="3" t="s">
        <v>13477</v>
      </c>
      <c r="B7068" s="3"/>
    </row>
    <row r="7069" spans="1:2" ht="15.5" x14ac:dyDescent="0.3">
      <c r="A7069" s="3" t="s">
        <v>13478</v>
      </c>
      <c r="B7069" s="3"/>
    </row>
    <row r="7070" spans="1:2" ht="15.5" x14ac:dyDescent="0.3">
      <c r="A7070" s="3" t="s">
        <v>13479</v>
      </c>
      <c r="B7070" s="3"/>
    </row>
    <row r="7071" spans="1:2" ht="15.5" x14ac:dyDescent="0.3">
      <c r="A7071" s="3" t="s">
        <v>13480</v>
      </c>
      <c r="B7071" s="3"/>
    </row>
    <row r="7072" spans="1:2" ht="15.5" x14ac:dyDescent="0.3">
      <c r="A7072" s="3" t="s">
        <v>13481</v>
      </c>
      <c r="B7072" s="3" t="s">
        <v>13482</v>
      </c>
    </row>
    <row r="7073" spans="1:2" ht="15.5" x14ac:dyDescent="0.3">
      <c r="A7073" s="3" t="s">
        <v>13483</v>
      </c>
      <c r="B7073" s="3"/>
    </row>
    <row r="7074" spans="1:2" ht="15.5" x14ac:dyDescent="0.3">
      <c r="A7074" s="3" t="s">
        <v>13484</v>
      </c>
      <c r="B7074" s="3"/>
    </row>
    <row r="7075" spans="1:2" ht="15.5" x14ac:dyDescent="0.3">
      <c r="A7075" s="3" t="s">
        <v>13485</v>
      </c>
      <c r="B7075" s="3" t="s">
        <v>13486</v>
      </c>
    </row>
    <row r="7076" spans="1:2" ht="15.5" x14ac:dyDescent="0.3">
      <c r="A7076" s="3" t="s">
        <v>13487</v>
      </c>
      <c r="B7076" s="3"/>
    </row>
    <row r="7077" spans="1:2" ht="15.5" x14ac:dyDescent="0.3">
      <c r="A7077" s="3" t="s">
        <v>13488</v>
      </c>
      <c r="B7077" s="3"/>
    </row>
    <row r="7078" spans="1:2" ht="15.5" x14ac:dyDescent="0.3">
      <c r="A7078" s="3" t="s">
        <v>13489</v>
      </c>
      <c r="B7078" s="3"/>
    </row>
    <row r="7079" spans="1:2" ht="15.5" x14ac:dyDescent="0.3">
      <c r="A7079" s="3" t="s">
        <v>13490</v>
      </c>
      <c r="B7079" s="3"/>
    </row>
    <row r="7080" spans="1:2" ht="15.5" x14ac:dyDescent="0.3">
      <c r="A7080" s="3" t="s">
        <v>13491</v>
      </c>
      <c r="B7080" s="3"/>
    </row>
    <row r="7081" spans="1:2" ht="15.5" x14ac:dyDescent="0.3">
      <c r="A7081" s="3" t="s">
        <v>13492</v>
      </c>
      <c r="B7081" s="3"/>
    </row>
    <row r="7082" spans="1:2" ht="15.5" x14ac:dyDescent="0.3">
      <c r="A7082" s="3" t="s">
        <v>13493</v>
      </c>
      <c r="B7082" s="3"/>
    </row>
    <row r="7083" spans="1:2" ht="15.5" x14ac:dyDescent="0.3">
      <c r="A7083" s="3" t="s">
        <v>13494</v>
      </c>
      <c r="B7083" s="3"/>
    </row>
    <row r="7084" spans="1:2" ht="15.5" x14ac:dyDescent="0.3">
      <c r="A7084" s="3" t="s">
        <v>13495</v>
      </c>
      <c r="B7084" s="3"/>
    </row>
    <row r="7085" spans="1:2" ht="15.5" x14ac:dyDescent="0.3">
      <c r="A7085" s="3" t="s">
        <v>13496</v>
      </c>
      <c r="B7085" s="3"/>
    </row>
    <row r="7086" spans="1:2" ht="15.5" x14ac:dyDescent="0.3">
      <c r="A7086" s="3" t="s">
        <v>13497</v>
      </c>
      <c r="B7086" s="3" t="s">
        <v>13498</v>
      </c>
    </row>
    <row r="7087" spans="1:2" ht="15.5" x14ac:dyDescent="0.3">
      <c r="A7087" s="3" t="s">
        <v>13499</v>
      </c>
      <c r="B7087" s="3"/>
    </row>
    <row r="7088" spans="1:2" ht="15.5" x14ac:dyDescent="0.3">
      <c r="A7088" s="3" t="s">
        <v>13500</v>
      </c>
      <c r="B7088" s="3"/>
    </row>
    <row r="7089" spans="1:2" ht="15.5" x14ac:dyDescent="0.3">
      <c r="A7089" s="3" t="s">
        <v>13501</v>
      </c>
      <c r="B7089" s="3"/>
    </row>
    <row r="7090" spans="1:2" ht="15.5" x14ac:dyDescent="0.3">
      <c r="A7090" s="3" t="s">
        <v>13502</v>
      </c>
      <c r="B7090" s="3"/>
    </row>
    <row r="7091" spans="1:2" ht="15.5" x14ac:dyDescent="0.3">
      <c r="A7091" s="3" t="s">
        <v>13503</v>
      </c>
      <c r="B7091" s="3"/>
    </row>
    <row r="7092" spans="1:2" ht="15.5" x14ac:dyDescent="0.3">
      <c r="A7092" s="3" t="s">
        <v>13504</v>
      </c>
      <c r="B7092" s="3"/>
    </row>
    <row r="7093" spans="1:2" ht="15.5" x14ac:dyDescent="0.3">
      <c r="A7093" s="3" t="s">
        <v>13505</v>
      </c>
      <c r="B7093" s="3"/>
    </row>
    <row r="7094" spans="1:2" ht="15.5" x14ac:dyDescent="0.3">
      <c r="A7094" s="3" t="s">
        <v>13506</v>
      </c>
      <c r="B7094" s="3"/>
    </row>
    <row r="7095" spans="1:2" ht="15.5" x14ac:dyDescent="0.3">
      <c r="A7095" s="3" t="s">
        <v>13507</v>
      </c>
      <c r="B7095" s="3"/>
    </row>
    <row r="7096" spans="1:2" ht="15.5" x14ac:dyDescent="0.3">
      <c r="A7096" s="3" t="s">
        <v>13508</v>
      </c>
      <c r="B7096" s="3"/>
    </row>
    <row r="7097" spans="1:2" ht="15.5" x14ac:dyDescent="0.3">
      <c r="A7097" s="3" t="s">
        <v>13509</v>
      </c>
      <c r="B7097" s="3"/>
    </row>
    <row r="7098" spans="1:2" ht="15.5" x14ac:dyDescent="0.3">
      <c r="A7098" s="3" t="s">
        <v>13510</v>
      </c>
      <c r="B7098" s="3"/>
    </row>
    <row r="7099" spans="1:2" ht="15.5" x14ac:dyDescent="0.3">
      <c r="A7099" s="3" t="s">
        <v>13511</v>
      </c>
      <c r="B7099" s="3"/>
    </row>
    <row r="7100" spans="1:2" ht="15.5" x14ac:dyDescent="0.3">
      <c r="A7100" s="3" t="s">
        <v>13512</v>
      </c>
      <c r="B7100" s="3"/>
    </row>
    <row r="7101" spans="1:2" ht="15.5" x14ac:dyDescent="0.3">
      <c r="A7101" s="3" t="s">
        <v>13513</v>
      </c>
      <c r="B7101" s="3"/>
    </row>
    <row r="7102" spans="1:2" ht="15.5" x14ac:dyDescent="0.3">
      <c r="A7102" s="3" t="s">
        <v>13514</v>
      </c>
      <c r="B7102" s="3"/>
    </row>
    <row r="7103" spans="1:2" ht="15.5" x14ac:dyDescent="0.3">
      <c r="A7103" s="3" t="s">
        <v>13515</v>
      </c>
      <c r="B7103" s="3"/>
    </row>
    <row r="7104" spans="1:2" ht="15.5" x14ac:dyDescent="0.3">
      <c r="A7104" s="3" t="s">
        <v>13516</v>
      </c>
      <c r="B7104" s="3"/>
    </row>
    <row r="7105" spans="1:2" ht="15.5" x14ac:dyDescent="0.3">
      <c r="A7105" s="3" t="s">
        <v>13517</v>
      </c>
      <c r="B7105" s="3"/>
    </row>
    <row r="7106" spans="1:2" ht="15.5" x14ac:dyDescent="0.3">
      <c r="A7106" s="3" t="s">
        <v>13518</v>
      </c>
      <c r="B7106" s="3"/>
    </row>
    <row r="7107" spans="1:2" ht="15.5" x14ac:dyDescent="0.3">
      <c r="A7107" s="3" t="s">
        <v>13519</v>
      </c>
      <c r="B7107" s="3"/>
    </row>
    <row r="7108" spans="1:2" ht="15.5" x14ac:dyDescent="0.3">
      <c r="A7108" s="3" t="s">
        <v>13520</v>
      </c>
      <c r="B7108" s="3"/>
    </row>
    <row r="7109" spans="1:2" ht="15.5" x14ac:dyDescent="0.3">
      <c r="A7109" s="3" t="s">
        <v>13521</v>
      </c>
      <c r="B7109" s="3"/>
    </row>
    <row r="7110" spans="1:2" ht="15.5" x14ac:dyDescent="0.3">
      <c r="A7110" s="3" t="s">
        <v>13522</v>
      </c>
      <c r="B7110" s="3"/>
    </row>
    <row r="7111" spans="1:2" ht="15.5" x14ac:dyDescent="0.3">
      <c r="A7111" s="3" t="s">
        <v>13523</v>
      </c>
      <c r="B7111" s="3"/>
    </row>
    <row r="7112" spans="1:2" ht="15.5" x14ac:dyDescent="0.3">
      <c r="A7112" s="3" t="s">
        <v>13524</v>
      </c>
      <c r="B7112" s="3"/>
    </row>
    <row r="7113" spans="1:2" ht="15.5" x14ac:dyDescent="0.3">
      <c r="A7113" s="3" t="s">
        <v>13525</v>
      </c>
      <c r="B7113" s="3"/>
    </row>
    <row r="7114" spans="1:2" ht="15.5" x14ac:dyDescent="0.3">
      <c r="A7114" s="3" t="s">
        <v>13526</v>
      </c>
      <c r="B7114" s="3"/>
    </row>
    <row r="7115" spans="1:2" ht="15.5" x14ac:dyDescent="0.3">
      <c r="A7115" s="3" t="s">
        <v>13527</v>
      </c>
      <c r="B7115" s="3"/>
    </row>
    <row r="7116" spans="1:2" ht="15.5" x14ac:dyDescent="0.3">
      <c r="A7116" s="3" t="s">
        <v>13528</v>
      </c>
      <c r="B7116" s="3"/>
    </row>
    <row r="7117" spans="1:2" ht="15.5" x14ac:dyDescent="0.3">
      <c r="A7117" s="3" t="s">
        <v>13529</v>
      </c>
      <c r="B7117" s="3"/>
    </row>
    <row r="7118" spans="1:2" ht="15.5" x14ac:dyDescent="0.3">
      <c r="A7118" s="3" t="s">
        <v>13530</v>
      </c>
      <c r="B7118" s="3"/>
    </row>
    <row r="7119" spans="1:2" ht="15.5" x14ac:dyDescent="0.3">
      <c r="A7119" s="3" t="s">
        <v>13531</v>
      </c>
      <c r="B7119" s="3"/>
    </row>
    <row r="7120" spans="1:2" ht="15.5" x14ac:dyDescent="0.3">
      <c r="A7120" s="3" t="s">
        <v>13532</v>
      </c>
      <c r="B7120" s="3"/>
    </row>
    <row r="7121" spans="1:2" ht="15.5" x14ac:dyDescent="0.3">
      <c r="A7121" s="3" t="s">
        <v>13533</v>
      </c>
      <c r="B7121" s="3"/>
    </row>
    <row r="7122" spans="1:2" ht="15.5" x14ac:dyDescent="0.3">
      <c r="A7122" s="3" t="s">
        <v>13534</v>
      </c>
      <c r="B7122" s="3"/>
    </row>
    <row r="7123" spans="1:2" ht="15.5" x14ac:dyDescent="0.3">
      <c r="A7123" s="3" t="s">
        <v>13535</v>
      </c>
      <c r="B7123" s="3"/>
    </row>
    <row r="7124" spans="1:2" ht="15.5" x14ac:dyDescent="0.3">
      <c r="A7124" s="3" t="s">
        <v>13536</v>
      </c>
      <c r="B7124" s="3"/>
    </row>
    <row r="7125" spans="1:2" ht="15.5" x14ac:dyDescent="0.3">
      <c r="A7125" s="3" t="s">
        <v>13537</v>
      </c>
      <c r="B7125" s="3"/>
    </row>
    <row r="7126" spans="1:2" ht="15.5" x14ac:dyDescent="0.3">
      <c r="A7126" s="3" t="s">
        <v>13538</v>
      </c>
      <c r="B7126" s="3" t="s">
        <v>13539</v>
      </c>
    </row>
    <row r="7127" spans="1:2" ht="15.5" x14ac:dyDescent="0.3">
      <c r="A7127" s="3" t="s">
        <v>13540</v>
      </c>
      <c r="B7127" s="3"/>
    </row>
    <row r="7128" spans="1:2" ht="15.5" x14ac:dyDescent="0.3">
      <c r="A7128" s="3" t="s">
        <v>13541</v>
      </c>
      <c r="B7128" s="3" t="s">
        <v>13542</v>
      </c>
    </row>
    <row r="7129" spans="1:2" ht="15.5" x14ac:dyDescent="0.3">
      <c r="A7129" s="3" t="s">
        <v>13543</v>
      </c>
      <c r="B7129" s="3"/>
    </row>
    <row r="7130" spans="1:2" ht="15.5" x14ac:dyDescent="0.3">
      <c r="A7130" s="3" t="s">
        <v>13544</v>
      </c>
      <c r="B7130" s="3"/>
    </row>
    <row r="7131" spans="1:2" ht="15.5" x14ac:dyDescent="0.3">
      <c r="A7131" s="3" t="s">
        <v>13545</v>
      </c>
      <c r="B7131" s="3"/>
    </row>
    <row r="7132" spans="1:2" ht="15.5" x14ac:dyDescent="0.3">
      <c r="A7132" s="3" t="s">
        <v>13546</v>
      </c>
      <c r="B7132" s="3"/>
    </row>
    <row r="7133" spans="1:2" ht="15.5" x14ac:dyDescent="0.3">
      <c r="A7133" s="3" t="s">
        <v>13547</v>
      </c>
      <c r="B7133" s="3"/>
    </row>
    <row r="7134" spans="1:2" ht="15.5" x14ac:dyDescent="0.3">
      <c r="A7134" s="3" t="s">
        <v>13548</v>
      </c>
      <c r="B7134" s="3" t="s">
        <v>13549</v>
      </c>
    </row>
    <row r="7135" spans="1:2" ht="15.5" x14ac:dyDescent="0.3">
      <c r="A7135" s="3" t="s">
        <v>13550</v>
      </c>
      <c r="B7135" s="3"/>
    </row>
    <row r="7136" spans="1:2" ht="15.5" x14ac:dyDescent="0.3">
      <c r="A7136" s="3" t="s">
        <v>13551</v>
      </c>
      <c r="B7136" s="3"/>
    </row>
    <row r="7137" spans="1:2" ht="15.5" x14ac:dyDescent="0.3">
      <c r="A7137" s="3" t="s">
        <v>13552</v>
      </c>
      <c r="B7137" s="3"/>
    </row>
    <row r="7138" spans="1:2" ht="15.5" x14ac:dyDescent="0.3">
      <c r="A7138" s="3" t="s">
        <v>13553</v>
      </c>
      <c r="B7138" s="3"/>
    </row>
    <row r="7139" spans="1:2" ht="15.5" x14ac:dyDescent="0.3">
      <c r="A7139" s="3" t="s">
        <v>13554</v>
      </c>
      <c r="B7139" s="3"/>
    </row>
    <row r="7140" spans="1:2" ht="15.5" x14ac:dyDescent="0.3">
      <c r="A7140" s="3" t="s">
        <v>13555</v>
      </c>
      <c r="B7140" s="3"/>
    </row>
    <row r="7141" spans="1:2" ht="15.5" x14ac:dyDescent="0.3">
      <c r="A7141" s="3" t="s">
        <v>13556</v>
      </c>
      <c r="B7141" s="3"/>
    </row>
    <row r="7142" spans="1:2" ht="15.5" x14ac:dyDescent="0.3">
      <c r="A7142" s="3" t="s">
        <v>13557</v>
      </c>
      <c r="B7142" s="3"/>
    </row>
    <row r="7143" spans="1:2" ht="15.5" x14ac:dyDescent="0.3">
      <c r="A7143" s="3" t="s">
        <v>13558</v>
      </c>
      <c r="B7143" s="3"/>
    </row>
    <row r="7144" spans="1:2" ht="15.5" x14ac:dyDescent="0.3">
      <c r="A7144" s="3" t="s">
        <v>13559</v>
      </c>
      <c r="B7144" s="3"/>
    </row>
    <row r="7145" spans="1:2" ht="15.5" x14ac:dyDescent="0.3">
      <c r="A7145" s="3" t="s">
        <v>13560</v>
      </c>
      <c r="B7145" s="3"/>
    </row>
    <row r="7146" spans="1:2" ht="15.5" x14ac:dyDescent="0.3">
      <c r="A7146" s="3" t="s">
        <v>13561</v>
      </c>
      <c r="B7146" s="3"/>
    </row>
    <row r="7147" spans="1:2" ht="15.5" x14ac:dyDescent="0.3">
      <c r="A7147" s="3" t="s">
        <v>13562</v>
      </c>
      <c r="B7147" s="3" t="s">
        <v>13563</v>
      </c>
    </row>
    <row r="7148" spans="1:2" ht="15.5" x14ac:dyDescent="0.3">
      <c r="A7148" s="3" t="s">
        <v>13564</v>
      </c>
      <c r="B7148" s="3"/>
    </row>
    <row r="7149" spans="1:2" ht="15.5" x14ac:dyDescent="0.3">
      <c r="A7149" s="3" t="s">
        <v>13565</v>
      </c>
      <c r="B7149" s="3"/>
    </row>
    <row r="7150" spans="1:2" ht="15.5" x14ac:dyDescent="0.3">
      <c r="A7150" s="3" t="s">
        <v>13566</v>
      </c>
      <c r="B7150" s="3"/>
    </row>
    <row r="7151" spans="1:2" ht="15.5" x14ac:dyDescent="0.3">
      <c r="A7151" s="3" t="s">
        <v>13567</v>
      </c>
      <c r="B7151" s="3"/>
    </row>
    <row r="7152" spans="1:2" ht="15.5" x14ac:dyDescent="0.3">
      <c r="A7152" s="3" t="s">
        <v>13568</v>
      </c>
      <c r="B7152" s="3"/>
    </row>
    <row r="7153" spans="1:2" ht="15.5" x14ac:dyDescent="0.3">
      <c r="A7153" s="3" t="s">
        <v>13569</v>
      </c>
      <c r="B7153" s="3"/>
    </row>
    <row r="7154" spans="1:2" ht="15.5" x14ac:dyDescent="0.3">
      <c r="A7154" s="3" t="s">
        <v>13570</v>
      </c>
      <c r="B7154" s="3"/>
    </row>
    <row r="7155" spans="1:2" ht="15.5" x14ac:dyDescent="0.3">
      <c r="A7155" s="3" t="s">
        <v>13571</v>
      </c>
      <c r="B7155" s="3"/>
    </row>
    <row r="7156" spans="1:2" ht="15.5" x14ac:dyDescent="0.3">
      <c r="A7156" s="3" t="s">
        <v>13572</v>
      </c>
      <c r="B7156" s="3"/>
    </row>
    <row r="7157" spans="1:2" ht="15.5" x14ac:dyDescent="0.3">
      <c r="A7157" s="3" t="s">
        <v>13573</v>
      </c>
      <c r="B7157" s="3"/>
    </row>
    <row r="7158" spans="1:2" ht="15.5" x14ac:dyDescent="0.3">
      <c r="A7158" s="3" t="s">
        <v>13574</v>
      </c>
      <c r="B7158" s="3"/>
    </row>
    <row r="7159" spans="1:2" ht="15.5" x14ac:dyDescent="0.3">
      <c r="A7159" s="3" t="s">
        <v>13575</v>
      </c>
      <c r="B7159" s="3"/>
    </row>
    <row r="7160" spans="1:2" ht="15.5" x14ac:dyDescent="0.3">
      <c r="A7160" s="3" t="s">
        <v>13576</v>
      </c>
      <c r="B7160" s="3"/>
    </row>
    <row r="7161" spans="1:2" ht="15.5" x14ac:dyDescent="0.3">
      <c r="A7161" s="3" t="s">
        <v>13577</v>
      </c>
      <c r="B7161" s="3"/>
    </row>
    <row r="7162" spans="1:2" ht="15.5" x14ac:dyDescent="0.3">
      <c r="A7162" s="3" t="s">
        <v>13578</v>
      </c>
      <c r="B7162" s="3"/>
    </row>
    <row r="7163" spans="1:2" ht="15.5" x14ac:dyDescent="0.3">
      <c r="A7163" s="3" t="s">
        <v>13579</v>
      </c>
      <c r="B7163" s="3" t="s">
        <v>13580</v>
      </c>
    </row>
    <row r="7164" spans="1:2" ht="15.5" x14ac:dyDescent="0.3">
      <c r="A7164" s="3" t="s">
        <v>13581</v>
      </c>
      <c r="B7164" s="3"/>
    </row>
    <row r="7165" spans="1:2" ht="15.5" x14ac:dyDescent="0.3">
      <c r="A7165" s="3" t="s">
        <v>13582</v>
      </c>
      <c r="B7165" s="3"/>
    </row>
    <row r="7166" spans="1:2" ht="15.5" x14ac:dyDescent="0.3">
      <c r="A7166" s="3" t="s">
        <v>13583</v>
      </c>
      <c r="B7166" s="3"/>
    </row>
    <row r="7167" spans="1:2" ht="15.5" x14ac:dyDescent="0.3">
      <c r="A7167" s="3" t="s">
        <v>13584</v>
      </c>
      <c r="B7167" s="3" t="s">
        <v>13585</v>
      </c>
    </row>
    <row r="7168" spans="1:2" ht="15.5" x14ac:dyDescent="0.3">
      <c r="A7168" s="3" t="s">
        <v>13586</v>
      </c>
      <c r="B7168" s="3"/>
    </row>
    <row r="7169" spans="1:2" ht="15.5" x14ac:dyDescent="0.3">
      <c r="A7169" s="3" t="s">
        <v>13587</v>
      </c>
      <c r="B7169" s="3"/>
    </row>
    <row r="7170" spans="1:2" ht="15.5" x14ac:dyDescent="0.3">
      <c r="A7170" s="3" t="s">
        <v>13588</v>
      </c>
      <c r="B7170" s="3"/>
    </row>
    <row r="7171" spans="1:2" ht="15.5" x14ac:dyDescent="0.3">
      <c r="A7171" s="3" t="s">
        <v>13589</v>
      </c>
      <c r="B7171" s="3" t="s">
        <v>13590</v>
      </c>
    </row>
    <row r="7172" spans="1:2" ht="15.5" x14ac:dyDescent="0.3">
      <c r="A7172" s="3" t="s">
        <v>13591</v>
      </c>
      <c r="B7172" s="3"/>
    </row>
    <row r="7173" spans="1:2" ht="15.5" x14ac:dyDescent="0.3">
      <c r="A7173" s="3" t="s">
        <v>13592</v>
      </c>
      <c r="B7173" s="3" t="s">
        <v>13593</v>
      </c>
    </row>
    <row r="7174" spans="1:2" ht="15.5" x14ac:dyDescent="0.3">
      <c r="A7174" s="3" t="s">
        <v>13594</v>
      </c>
      <c r="B7174" s="3"/>
    </row>
    <row r="7175" spans="1:2" ht="15.5" x14ac:dyDescent="0.3">
      <c r="A7175" s="3" t="s">
        <v>13595</v>
      </c>
      <c r="B7175" s="3"/>
    </row>
    <row r="7176" spans="1:2" ht="15.5" x14ac:dyDescent="0.3">
      <c r="A7176" s="3" t="s">
        <v>13596</v>
      </c>
      <c r="B7176" s="3" t="s">
        <v>13597</v>
      </c>
    </row>
    <row r="7177" spans="1:2" ht="15.5" x14ac:dyDescent="0.3">
      <c r="A7177" s="3" t="s">
        <v>13598</v>
      </c>
      <c r="B7177" s="3"/>
    </row>
    <row r="7178" spans="1:2" ht="15.5" x14ac:dyDescent="0.3">
      <c r="A7178" s="3" t="s">
        <v>13599</v>
      </c>
      <c r="B7178" s="3" t="s">
        <v>13600</v>
      </c>
    </row>
    <row r="7179" spans="1:2" ht="15.5" x14ac:dyDescent="0.3">
      <c r="A7179" s="3" t="s">
        <v>13601</v>
      </c>
      <c r="B7179" s="3"/>
    </row>
    <row r="7180" spans="1:2" ht="15.5" x14ac:dyDescent="0.3">
      <c r="A7180" s="3" t="s">
        <v>13602</v>
      </c>
      <c r="B7180" s="3" t="s">
        <v>13603</v>
      </c>
    </row>
    <row r="7181" spans="1:2" ht="15.5" x14ac:dyDescent="0.3">
      <c r="A7181" s="3" t="s">
        <v>13604</v>
      </c>
      <c r="B7181" s="3" t="s">
        <v>13605</v>
      </c>
    </row>
    <row r="7182" spans="1:2" ht="15.5" x14ac:dyDescent="0.3">
      <c r="A7182" s="3" t="s">
        <v>13606</v>
      </c>
      <c r="B7182" s="3"/>
    </row>
    <row r="7183" spans="1:2" ht="15.5" x14ac:dyDescent="0.3">
      <c r="A7183" s="3" t="s">
        <v>13607</v>
      </c>
      <c r="B7183" s="3"/>
    </row>
    <row r="7184" spans="1:2" ht="15.5" x14ac:dyDescent="0.3">
      <c r="A7184" s="3" t="s">
        <v>13608</v>
      </c>
      <c r="B7184" s="3" t="s">
        <v>13609</v>
      </c>
    </row>
    <row r="7185" spans="1:2" ht="15.5" x14ac:dyDescent="0.3">
      <c r="A7185" s="3" t="s">
        <v>13610</v>
      </c>
      <c r="B7185" s="3"/>
    </row>
    <row r="7186" spans="1:2" ht="15.5" x14ac:dyDescent="0.3">
      <c r="A7186" s="3" t="s">
        <v>13611</v>
      </c>
      <c r="B7186" s="3" t="s">
        <v>13612</v>
      </c>
    </row>
    <row r="7187" spans="1:2" ht="15.5" x14ac:dyDescent="0.3">
      <c r="A7187" s="3" t="s">
        <v>13613</v>
      </c>
      <c r="B7187" s="3" t="s">
        <v>13614</v>
      </c>
    </row>
    <row r="7188" spans="1:2" ht="15.5" x14ac:dyDescent="0.3">
      <c r="A7188" s="3" t="s">
        <v>13615</v>
      </c>
      <c r="B7188" s="3" t="s">
        <v>13616</v>
      </c>
    </row>
    <row r="7189" spans="1:2" ht="15.5" x14ac:dyDescent="0.3">
      <c r="A7189" s="3" t="s">
        <v>13617</v>
      </c>
      <c r="B7189" s="3" t="s">
        <v>13618</v>
      </c>
    </row>
    <row r="7190" spans="1:2" ht="15.5" x14ac:dyDescent="0.3">
      <c r="A7190" s="3" t="s">
        <v>13619</v>
      </c>
      <c r="B7190" s="3" t="s">
        <v>13620</v>
      </c>
    </row>
    <row r="7191" spans="1:2" ht="15.5" x14ac:dyDescent="0.3">
      <c r="A7191" s="3" t="s">
        <v>13621</v>
      </c>
      <c r="B7191" s="3" t="s">
        <v>13622</v>
      </c>
    </row>
    <row r="7192" spans="1:2" ht="15.5" x14ac:dyDescent="0.3">
      <c r="A7192" s="3" t="s">
        <v>13623</v>
      </c>
      <c r="B7192" s="3" t="s">
        <v>13624</v>
      </c>
    </row>
    <row r="7193" spans="1:2" ht="15.5" x14ac:dyDescent="0.3">
      <c r="A7193" s="3" t="s">
        <v>13625</v>
      </c>
      <c r="B7193" s="3" t="s">
        <v>13626</v>
      </c>
    </row>
    <row r="7194" spans="1:2" ht="15.5" x14ac:dyDescent="0.3">
      <c r="A7194" s="3" t="s">
        <v>13627</v>
      </c>
      <c r="B7194" s="3" t="s">
        <v>13628</v>
      </c>
    </row>
    <row r="7195" spans="1:2" ht="15.5" x14ac:dyDescent="0.3">
      <c r="A7195" s="3" t="s">
        <v>13629</v>
      </c>
      <c r="B7195" s="3" t="s">
        <v>13630</v>
      </c>
    </row>
    <row r="7196" spans="1:2" ht="15.5" x14ac:dyDescent="0.3">
      <c r="A7196" s="3" t="s">
        <v>13631</v>
      </c>
      <c r="B7196" s="3" t="s">
        <v>13632</v>
      </c>
    </row>
    <row r="7197" spans="1:2" ht="15.5" x14ac:dyDescent="0.3">
      <c r="A7197" s="3" t="s">
        <v>13633</v>
      </c>
      <c r="B7197" s="3" t="s">
        <v>13634</v>
      </c>
    </row>
    <row r="7198" spans="1:2" ht="15.5" x14ac:dyDescent="0.3">
      <c r="A7198" s="3" t="s">
        <v>13635</v>
      </c>
      <c r="B7198" s="3" t="s">
        <v>13636</v>
      </c>
    </row>
    <row r="7199" spans="1:2" ht="15.5" x14ac:dyDescent="0.3">
      <c r="A7199" s="3" t="s">
        <v>13637</v>
      </c>
      <c r="B7199" s="3" t="s">
        <v>13638</v>
      </c>
    </row>
    <row r="7200" spans="1:2" ht="15.5" x14ac:dyDescent="0.3">
      <c r="A7200" s="3" t="s">
        <v>13639</v>
      </c>
      <c r="B7200" s="3" t="s">
        <v>13640</v>
      </c>
    </row>
    <row r="7201" spans="1:2" ht="15.5" x14ac:dyDescent="0.3">
      <c r="A7201" s="3" t="s">
        <v>13641</v>
      </c>
      <c r="B7201" s="3" t="s">
        <v>13642</v>
      </c>
    </row>
    <row r="7202" spans="1:2" ht="15.5" x14ac:dyDescent="0.3">
      <c r="A7202" s="3" t="s">
        <v>13643</v>
      </c>
      <c r="B7202" s="3" t="s">
        <v>13644</v>
      </c>
    </row>
    <row r="7203" spans="1:2" ht="15.5" x14ac:dyDescent="0.3">
      <c r="A7203" s="3" t="s">
        <v>13645</v>
      </c>
      <c r="B7203" s="3" t="s">
        <v>13646</v>
      </c>
    </row>
    <row r="7204" spans="1:2" ht="15.5" x14ac:dyDescent="0.3">
      <c r="A7204" s="3" t="s">
        <v>13647</v>
      </c>
      <c r="B7204" s="3" t="s">
        <v>13648</v>
      </c>
    </row>
    <row r="7205" spans="1:2" ht="15.5" x14ac:dyDescent="0.3">
      <c r="A7205" s="3" t="s">
        <v>13649</v>
      </c>
      <c r="B7205" s="3" t="s">
        <v>13650</v>
      </c>
    </row>
    <row r="7206" spans="1:2" ht="15.5" x14ac:dyDescent="0.3">
      <c r="A7206" s="3" t="s">
        <v>13651</v>
      </c>
      <c r="B7206" s="3" t="s">
        <v>13652</v>
      </c>
    </row>
    <row r="7207" spans="1:2" ht="15.5" x14ac:dyDescent="0.3">
      <c r="A7207" s="3" t="s">
        <v>13653</v>
      </c>
      <c r="B7207" s="3" t="s">
        <v>13654</v>
      </c>
    </row>
    <row r="7208" spans="1:2" ht="15.5" x14ac:dyDescent="0.3">
      <c r="A7208" s="3" t="s">
        <v>13655</v>
      </c>
      <c r="B7208" s="3"/>
    </row>
    <row r="7209" spans="1:2" ht="15.5" x14ac:dyDescent="0.3">
      <c r="A7209" s="3" t="s">
        <v>13656</v>
      </c>
      <c r="B7209" s="3"/>
    </row>
    <row r="7210" spans="1:2" ht="15.5" x14ac:dyDescent="0.3">
      <c r="A7210" s="3" t="s">
        <v>13657</v>
      </c>
      <c r="B7210" s="3" t="s">
        <v>13658</v>
      </c>
    </row>
    <row r="7211" spans="1:2" ht="15.5" x14ac:dyDescent="0.3">
      <c r="A7211" s="3" t="s">
        <v>13659</v>
      </c>
      <c r="B7211" s="3" t="s">
        <v>13660</v>
      </c>
    </row>
    <row r="7212" spans="1:2" ht="15.5" x14ac:dyDescent="0.3">
      <c r="A7212" s="3" t="s">
        <v>13661</v>
      </c>
      <c r="B7212" s="3" t="s">
        <v>13662</v>
      </c>
    </row>
    <row r="7213" spans="1:2" ht="15.5" x14ac:dyDescent="0.3">
      <c r="A7213" s="3" t="s">
        <v>13663</v>
      </c>
      <c r="B7213" s="3" t="s">
        <v>13664</v>
      </c>
    </row>
    <row r="7214" spans="1:2" ht="15.5" x14ac:dyDescent="0.3">
      <c r="A7214" s="3" t="s">
        <v>13665</v>
      </c>
      <c r="B7214" s="3" t="s">
        <v>13666</v>
      </c>
    </row>
    <row r="7215" spans="1:2" ht="15.5" x14ac:dyDescent="0.3">
      <c r="A7215" s="3" t="s">
        <v>13667</v>
      </c>
      <c r="B7215" s="3" t="s">
        <v>13668</v>
      </c>
    </row>
    <row r="7216" spans="1:2" ht="15.5" x14ac:dyDescent="0.3">
      <c r="A7216" s="3" t="s">
        <v>13669</v>
      </c>
      <c r="B7216" s="3" t="s">
        <v>13670</v>
      </c>
    </row>
    <row r="7217" spans="1:2" ht="15.5" x14ac:dyDescent="0.3">
      <c r="A7217" s="3" t="s">
        <v>13671</v>
      </c>
      <c r="B7217" s="3" t="s">
        <v>13672</v>
      </c>
    </row>
    <row r="7218" spans="1:2" ht="15.5" x14ac:dyDescent="0.3">
      <c r="A7218" s="3" t="s">
        <v>13673</v>
      </c>
      <c r="B7218" s="3" t="s">
        <v>13674</v>
      </c>
    </row>
    <row r="7219" spans="1:2" ht="15.5" x14ac:dyDescent="0.3">
      <c r="A7219" s="3" t="s">
        <v>13675</v>
      </c>
      <c r="B7219" s="3" t="s">
        <v>13676</v>
      </c>
    </row>
    <row r="7220" spans="1:2" ht="15.5" x14ac:dyDescent="0.3">
      <c r="A7220" s="3" t="s">
        <v>13677</v>
      </c>
      <c r="B7220" s="3" t="s">
        <v>13678</v>
      </c>
    </row>
    <row r="7221" spans="1:2" ht="15.5" x14ac:dyDescent="0.3">
      <c r="A7221" s="3" t="s">
        <v>13679</v>
      </c>
      <c r="B7221" s="3" t="s">
        <v>13680</v>
      </c>
    </row>
    <row r="7222" spans="1:2" ht="15.5" x14ac:dyDescent="0.3">
      <c r="A7222" s="3" t="s">
        <v>13681</v>
      </c>
      <c r="B7222" s="3" t="s">
        <v>13682</v>
      </c>
    </row>
    <row r="7223" spans="1:2" ht="15.5" x14ac:dyDescent="0.3">
      <c r="A7223" s="3" t="s">
        <v>13683</v>
      </c>
      <c r="B7223" s="3" t="s">
        <v>13684</v>
      </c>
    </row>
    <row r="7224" spans="1:2" ht="15.5" x14ac:dyDescent="0.3">
      <c r="A7224" s="3" t="s">
        <v>13685</v>
      </c>
      <c r="B7224" s="3" t="s">
        <v>13686</v>
      </c>
    </row>
    <row r="7225" spans="1:2" ht="15.5" x14ac:dyDescent="0.3">
      <c r="A7225" s="3" t="s">
        <v>13687</v>
      </c>
      <c r="B7225" s="3" t="s">
        <v>13688</v>
      </c>
    </row>
    <row r="7226" spans="1:2" ht="15.5" x14ac:dyDescent="0.3">
      <c r="A7226" s="3" t="s">
        <v>13689</v>
      </c>
      <c r="B7226" s="3" t="s">
        <v>13690</v>
      </c>
    </row>
    <row r="7227" spans="1:2" ht="15.5" x14ac:dyDescent="0.3">
      <c r="A7227" s="3" t="s">
        <v>13691</v>
      </c>
      <c r="B7227" s="3" t="s">
        <v>13692</v>
      </c>
    </row>
    <row r="7228" spans="1:2" ht="15.5" x14ac:dyDescent="0.3">
      <c r="A7228" s="3" t="s">
        <v>13693</v>
      </c>
      <c r="B7228" s="3" t="s">
        <v>13694</v>
      </c>
    </row>
    <row r="7229" spans="1:2" ht="15.5" x14ac:dyDescent="0.3">
      <c r="A7229" s="3" t="s">
        <v>13695</v>
      </c>
      <c r="B7229" s="3" t="s">
        <v>13696</v>
      </c>
    </row>
    <row r="7230" spans="1:2" ht="15.5" x14ac:dyDescent="0.3">
      <c r="A7230" s="3" t="s">
        <v>13697</v>
      </c>
      <c r="B7230" s="3" t="s">
        <v>13698</v>
      </c>
    </row>
    <row r="7231" spans="1:2" ht="15.5" x14ac:dyDescent="0.3">
      <c r="A7231" s="3" t="s">
        <v>13699</v>
      </c>
      <c r="B7231" s="3" t="s">
        <v>13700</v>
      </c>
    </row>
    <row r="7232" spans="1:2" ht="15.5" x14ac:dyDescent="0.3">
      <c r="A7232" s="3" t="s">
        <v>13701</v>
      </c>
      <c r="B7232" s="3" t="s">
        <v>13702</v>
      </c>
    </row>
    <row r="7233" spans="1:2" ht="15.5" x14ac:dyDescent="0.3">
      <c r="A7233" s="3" t="s">
        <v>13703</v>
      </c>
      <c r="B7233" s="3" t="s">
        <v>13704</v>
      </c>
    </row>
    <row r="7234" spans="1:2" ht="15.5" x14ac:dyDescent="0.3">
      <c r="A7234" s="3" t="s">
        <v>13705</v>
      </c>
      <c r="B7234" s="3" t="s">
        <v>13706</v>
      </c>
    </row>
    <row r="7235" spans="1:2" ht="15.5" x14ac:dyDescent="0.3">
      <c r="A7235" s="3" t="s">
        <v>13707</v>
      </c>
      <c r="B7235" s="3" t="s">
        <v>13708</v>
      </c>
    </row>
    <row r="7236" spans="1:2" ht="15.5" x14ac:dyDescent="0.3">
      <c r="A7236" s="3" t="s">
        <v>13709</v>
      </c>
      <c r="B7236" s="3" t="s">
        <v>13710</v>
      </c>
    </row>
    <row r="7237" spans="1:2" ht="15.5" x14ac:dyDescent="0.3">
      <c r="A7237" s="3" t="s">
        <v>13711</v>
      </c>
      <c r="B7237" s="3" t="s">
        <v>13712</v>
      </c>
    </row>
    <row r="7238" spans="1:2" ht="15.5" x14ac:dyDescent="0.3">
      <c r="A7238" s="3" t="s">
        <v>13713</v>
      </c>
      <c r="B7238" s="3" t="s">
        <v>13714</v>
      </c>
    </row>
    <row r="7239" spans="1:2" ht="15.5" x14ac:dyDescent="0.3">
      <c r="A7239" s="3" t="s">
        <v>13715</v>
      </c>
      <c r="B7239" s="3" t="s">
        <v>13716</v>
      </c>
    </row>
    <row r="7240" spans="1:2" ht="15.5" x14ac:dyDescent="0.3">
      <c r="A7240" s="3" t="s">
        <v>13717</v>
      </c>
      <c r="B7240" s="3" t="s">
        <v>13718</v>
      </c>
    </row>
    <row r="7241" spans="1:2" ht="15.5" x14ac:dyDescent="0.3">
      <c r="A7241" s="3" t="s">
        <v>13719</v>
      </c>
      <c r="B7241" s="3" t="s">
        <v>13720</v>
      </c>
    </row>
    <row r="7242" spans="1:2" ht="15.5" x14ac:dyDescent="0.3">
      <c r="A7242" s="3" t="s">
        <v>13721</v>
      </c>
      <c r="B7242" s="3" t="s">
        <v>13722</v>
      </c>
    </row>
    <row r="7243" spans="1:2" ht="15.5" x14ac:dyDescent="0.3">
      <c r="A7243" s="3" t="s">
        <v>13723</v>
      </c>
      <c r="B7243" s="3" t="s">
        <v>13724</v>
      </c>
    </row>
    <row r="7244" spans="1:2" ht="15.5" x14ac:dyDescent="0.3">
      <c r="A7244" s="3" t="s">
        <v>13725</v>
      </c>
      <c r="B7244" s="3" t="s">
        <v>13726</v>
      </c>
    </row>
    <row r="7245" spans="1:2" ht="15.5" x14ac:dyDescent="0.3">
      <c r="A7245" s="3" t="s">
        <v>13727</v>
      </c>
      <c r="B7245" s="3" t="s">
        <v>13728</v>
      </c>
    </row>
    <row r="7246" spans="1:2" ht="15.5" x14ac:dyDescent="0.3">
      <c r="A7246" s="3" t="s">
        <v>13729</v>
      </c>
      <c r="B7246" s="3" t="s">
        <v>13730</v>
      </c>
    </row>
    <row r="7247" spans="1:2" ht="15.5" x14ac:dyDescent="0.3">
      <c r="A7247" s="3" t="s">
        <v>13731</v>
      </c>
      <c r="B7247" s="3" t="s">
        <v>13732</v>
      </c>
    </row>
    <row r="7248" spans="1:2" ht="15.5" x14ac:dyDescent="0.3">
      <c r="A7248" s="3" t="s">
        <v>13733</v>
      </c>
      <c r="B7248" s="3" t="s">
        <v>13734</v>
      </c>
    </row>
    <row r="7249" spans="1:2" ht="15.5" x14ac:dyDescent="0.3">
      <c r="A7249" s="3" t="s">
        <v>13735</v>
      </c>
      <c r="B7249" s="3" t="s">
        <v>13736</v>
      </c>
    </row>
    <row r="7250" spans="1:2" ht="15.5" x14ac:dyDescent="0.3">
      <c r="A7250" s="3" t="s">
        <v>13737</v>
      </c>
      <c r="B7250" s="3" t="s">
        <v>13738</v>
      </c>
    </row>
    <row r="7251" spans="1:2" ht="15.5" x14ac:dyDescent="0.3">
      <c r="A7251" s="3" t="s">
        <v>13739</v>
      </c>
      <c r="B7251" s="3" t="s">
        <v>13740</v>
      </c>
    </row>
    <row r="7252" spans="1:2" ht="15.5" x14ac:dyDescent="0.3">
      <c r="A7252" s="3" t="s">
        <v>13741</v>
      </c>
      <c r="B7252" s="3" t="s">
        <v>13742</v>
      </c>
    </row>
    <row r="7253" spans="1:2" ht="15.5" x14ac:dyDescent="0.3">
      <c r="A7253" s="3" t="s">
        <v>13743</v>
      </c>
      <c r="B7253" s="3" t="s">
        <v>13744</v>
      </c>
    </row>
    <row r="7254" spans="1:2" ht="15.5" x14ac:dyDescent="0.3">
      <c r="A7254" s="3" t="s">
        <v>13745</v>
      </c>
      <c r="B7254" s="3" t="s">
        <v>13746</v>
      </c>
    </row>
    <row r="7255" spans="1:2" ht="15.5" x14ac:dyDescent="0.3">
      <c r="A7255" s="3" t="s">
        <v>13747</v>
      </c>
      <c r="B7255" s="3" t="s">
        <v>13748</v>
      </c>
    </row>
    <row r="7256" spans="1:2" ht="15.5" x14ac:dyDescent="0.3">
      <c r="A7256" s="3" t="s">
        <v>13749</v>
      </c>
      <c r="B7256" s="3" t="s">
        <v>13750</v>
      </c>
    </row>
    <row r="7257" spans="1:2" ht="15.5" x14ac:dyDescent="0.3">
      <c r="A7257" s="3" t="s">
        <v>13751</v>
      </c>
      <c r="B7257" s="3" t="s">
        <v>13752</v>
      </c>
    </row>
    <row r="7258" spans="1:2" ht="15.5" x14ac:dyDescent="0.3">
      <c r="A7258" s="3" t="s">
        <v>13753</v>
      </c>
      <c r="B7258" s="3" t="s">
        <v>13754</v>
      </c>
    </row>
    <row r="7259" spans="1:2" ht="15.5" x14ac:dyDescent="0.3">
      <c r="A7259" s="3" t="s">
        <v>13755</v>
      </c>
      <c r="B7259" s="3" t="s">
        <v>13756</v>
      </c>
    </row>
    <row r="7260" spans="1:2" ht="15.5" x14ac:dyDescent="0.3">
      <c r="A7260" s="3" t="s">
        <v>13757</v>
      </c>
      <c r="B7260" s="3" t="s">
        <v>13758</v>
      </c>
    </row>
    <row r="7261" spans="1:2" ht="15.5" x14ac:dyDescent="0.3">
      <c r="A7261" s="3" t="s">
        <v>13759</v>
      </c>
      <c r="B7261" s="3" t="s">
        <v>13760</v>
      </c>
    </row>
    <row r="7262" spans="1:2" ht="15.5" x14ac:dyDescent="0.3">
      <c r="A7262" s="3" t="s">
        <v>13761</v>
      </c>
      <c r="B7262" s="3" t="s">
        <v>13762</v>
      </c>
    </row>
    <row r="7263" spans="1:2" ht="15.5" x14ac:dyDescent="0.3">
      <c r="A7263" s="3" t="s">
        <v>13763</v>
      </c>
      <c r="B7263" s="3" t="s">
        <v>13764</v>
      </c>
    </row>
    <row r="7264" spans="1:2" ht="15.5" x14ac:dyDescent="0.3">
      <c r="A7264" s="3" t="s">
        <v>13765</v>
      </c>
      <c r="B7264" s="3" t="s">
        <v>13766</v>
      </c>
    </row>
    <row r="7265" spans="1:2" ht="15.5" x14ac:dyDescent="0.3">
      <c r="A7265" s="3" t="s">
        <v>13767</v>
      </c>
      <c r="B7265" s="3" t="s">
        <v>13768</v>
      </c>
    </row>
    <row r="7266" spans="1:2" ht="15.5" x14ac:dyDescent="0.3">
      <c r="A7266" s="3" t="s">
        <v>13769</v>
      </c>
      <c r="B7266" s="3" t="s">
        <v>13770</v>
      </c>
    </row>
    <row r="7267" spans="1:2" ht="15.5" x14ac:dyDescent="0.3">
      <c r="A7267" s="3" t="s">
        <v>13771</v>
      </c>
      <c r="B7267" s="3" t="s">
        <v>13772</v>
      </c>
    </row>
    <row r="7268" spans="1:2" ht="15.5" x14ac:dyDescent="0.3">
      <c r="A7268" s="3" t="s">
        <v>13773</v>
      </c>
      <c r="B7268" s="3" t="s">
        <v>13774</v>
      </c>
    </row>
    <row r="7269" spans="1:2" ht="15.5" x14ac:dyDescent="0.3">
      <c r="A7269" s="3" t="s">
        <v>13775</v>
      </c>
      <c r="B7269" s="3" t="s">
        <v>13776</v>
      </c>
    </row>
    <row r="7270" spans="1:2" ht="15.5" x14ac:dyDescent="0.3">
      <c r="A7270" s="3" t="s">
        <v>13777</v>
      </c>
      <c r="B7270" s="3" t="s">
        <v>13778</v>
      </c>
    </row>
    <row r="7271" spans="1:2" ht="15.5" x14ac:dyDescent="0.3">
      <c r="A7271" s="3" t="s">
        <v>13779</v>
      </c>
      <c r="B7271" s="3" t="s">
        <v>13780</v>
      </c>
    </row>
    <row r="7272" spans="1:2" ht="15.5" x14ac:dyDescent="0.3">
      <c r="A7272" s="3" t="s">
        <v>13781</v>
      </c>
      <c r="B7272" s="3" t="s">
        <v>13782</v>
      </c>
    </row>
    <row r="7273" spans="1:2" ht="15.5" x14ac:dyDescent="0.3">
      <c r="A7273" s="3" t="s">
        <v>13783</v>
      </c>
      <c r="B7273" s="3" t="s">
        <v>13784</v>
      </c>
    </row>
    <row r="7274" spans="1:2" ht="15.5" x14ac:dyDescent="0.3">
      <c r="A7274" s="3" t="s">
        <v>13785</v>
      </c>
      <c r="B7274" s="3" t="s">
        <v>13786</v>
      </c>
    </row>
    <row r="7275" spans="1:2" ht="15.5" x14ac:dyDescent="0.3">
      <c r="A7275" s="3" t="s">
        <v>13787</v>
      </c>
      <c r="B7275" s="3" t="s">
        <v>13788</v>
      </c>
    </row>
    <row r="7276" spans="1:2" ht="15.5" x14ac:dyDescent="0.3">
      <c r="A7276" s="3" t="s">
        <v>13789</v>
      </c>
      <c r="B7276" s="3" t="s">
        <v>13790</v>
      </c>
    </row>
    <row r="7277" spans="1:2" ht="15.5" x14ac:dyDescent="0.3">
      <c r="A7277" s="3" t="s">
        <v>13791</v>
      </c>
      <c r="B7277" s="3" t="s">
        <v>13792</v>
      </c>
    </row>
    <row r="7278" spans="1:2" ht="15.5" x14ac:dyDescent="0.3">
      <c r="A7278" s="3" t="s">
        <v>13793</v>
      </c>
      <c r="B7278" s="3" t="s">
        <v>13794</v>
      </c>
    </row>
    <row r="7279" spans="1:2" ht="15.5" x14ac:dyDescent="0.3">
      <c r="A7279" s="3" t="s">
        <v>13795</v>
      </c>
      <c r="B7279" s="3" t="s">
        <v>13796</v>
      </c>
    </row>
    <row r="7280" spans="1:2" ht="15.5" x14ac:dyDescent="0.3">
      <c r="A7280" s="3" t="s">
        <v>13797</v>
      </c>
      <c r="B7280" s="3" t="s">
        <v>13798</v>
      </c>
    </row>
    <row r="7281" spans="1:2" ht="15.5" x14ac:dyDescent="0.3">
      <c r="A7281" s="3" t="s">
        <v>13799</v>
      </c>
      <c r="B7281" s="3" t="s">
        <v>13800</v>
      </c>
    </row>
    <row r="7282" spans="1:2" ht="15.5" x14ac:dyDescent="0.3">
      <c r="A7282" s="3" t="s">
        <v>13801</v>
      </c>
      <c r="B7282" s="3" t="s">
        <v>13802</v>
      </c>
    </row>
    <row r="7283" spans="1:2" ht="15.5" x14ac:dyDescent="0.3">
      <c r="A7283" s="3" t="s">
        <v>13803</v>
      </c>
      <c r="B7283" s="3" t="s">
        <v>13804</v>
      </c>
    </row>
    <row r="7284" spans="1:2" ht="15.5" x14ac:dyDescent="0.3">
      <c r="A7284" s="3" t="s">
        <v>13805</v>
      </c>
      <c r="B7284" s="3" t="s">
        <v>13806</v>
      </c>
    </row>
    <row r="7285" spans="1:2" ht="15.5" x14ac:dyDescent="0.3">
      <c r="A7285" s="3" t="s">
        <v>13807</v>
      </c>
      <c r="B7285" s="3" t="s">
        <v>13808</v>
      </c>
    </row>
    <row r="7286" spans="1:2" ht="15.5" x14ac:dyDescent="0.3">
      <c r="A7286" s="3" t="s">
        <v>13809</v>
      </c>
      <c r="B7286" s="3" t="s">
        <v>13810</v>
      </c>
    </row>
    <row r="7287" spans="1:2" ht="15.5" x14ac:dyDescent="0.3">
      <c r="A7287" s="3" t="s">
        <v>13811</v>
      </c>
      <c r="B7287" s="3" t="s">
        <v>13812</v>
      </c>
    </row>
    <row r="7288" spans="1:2" ht="15.5" x14ac:dyDescent="0.3">
      <c r="A7288" s="3" t="s">
        <v>13813</v>
      </c>
      <c r="B7288" s="3" t="s">
        <v>13814</v>
      </c>
    </row>
    <row r="7289" spans="1:2" ht="15.5" x14ac:dyDescent="0.3">
      <c r="A7289" s="3" t="s">
        <v>13815</v>
      </c>
      <c r="B7289" s="3"/>
    </row>
    <row r="7290" spans="1:2" ht="15.5" x14ac:dyDescent="0.3">
      <c r="A7290" s="3" t="s">
        <v>13816</v>
      </c>
      <c r="B7290" s="3" t="s">
        <v>13817</v>
      </c>
    </row>
    <row r="7291" spans="1:2" ht="15.5" x14ac:dyDescent="0.3">
      <c r="A7291" s="3" t="s">
        <v>13818</v>
      </c>
      <c r="B7291" s="3" t="s">
        <v>13819</v>
      </c>
    </row>
    <row r="7292" spans="1:2" ht="15.5" x14ac:dyDescent="0.3">
      <c r="A7292" s="3" t="s">
        <v>13820</v>
      </c>
      <c r="B7292" s="3" t="s">
        <v>13821</v>
      </c>
    </row>
    <row r="7293" spans="1:2" ht="15.5" x14ac:dyDescent="0.3">
      <c r="A7293" s="3" t="s">
        <v>13822</v>
      </c>
      <c r="B7293" s="3" t="s">
        <v>13823</v>
      </c>
    </row>
    <row r="7294" spans="1:2" ht="15.5" x14ac:dyDescent="0.3">
      <c r="A7294" s="3" t="s">
        <v>13824</v>
      </c>
      <c r="B7294" s="3" t="s">
        <v>13825</v>
      </c>
    </row>
    <row r="7295" spans="1:2" ht="15.5" x14ac:dyDescent="0.3">
      <c r="A7295" s="3" t="s">
        <v>13826</v>
      </c>
      <c r="B7295" s="3" t="s">
        <v>13827</v>
      </c>
    </row>
    <row r="7296" spans="1:2" ht="15.5" x14ac:dyDescent="0.3">
      <c r="A7296" s="3" t="s">
        <v>13828</v>
      </c>
      <c r="B7296" s="3" t="s">
        <v>13829</v>
      </c>
    </row>
    <row r="7297" spans="1:2" ht="15.5" x14ac:dyDescent="0.3">
      <c r="A7297" s="3" t="s">
        <v>13830</v>
      </c>
      <c r="B7297" s="3" t="s">
        <v>13831</v>
      </c>
    </row>
    <row r="7298" spans="1:2" ht="15.5" x14ac:dyDescent="0.3">
      <c r="A7298" s="3" t="s">
        <v>13832</v>
      </c>
      <c r="B7298" s="3" t="s">
        <v>13833</v>
      </c>
    </row>
    <row r="7299" spans="1:2" ht="15.5" x14ac:dyDescent="0.3">
      <c r="A7299" s="3" t="s">
        <v>13834</v>
      </c>
      <c r="B7299" s="3" t="s">
        <v>13835</v>
      </c>
    </row>
    <row r="7300" spans="1:2" ht="15.5" x14ac:dyDescent="0.3">
      <c r="A7300" s="3" t="s">
        <v>13836</v>
      </c>
      <c r="B7300" s="3" t="s">
        <v>13837</v>
      </c>
    </row>
    <row r="7301" spans="1:2" ht="15.5" x14ac:dyDescent="0.3">
      <c r="A7301" s="3" t="s">
        <v>13838</v>
      </c>
      <c r="B7301" s="3" t="s">
        <v>13839</v>
      </c>
    </row>
    <row r="7302" spans="1:2" ht="15.5" x14ac:dyDescent="0.3">
      <c r="A7302" s="3" t="s">
        <v>13840</v>
      </c>
      <c r="B7302" s="3" t="s">
        <v>13841</v>
      </c>
    </row>
    <row r="7303" spans="1:2" ht="15.5" x14ac:dyDescent="0.3">
      <c r="A7303" s="3" t="s">
        <v>13842</v>
      </c>
      <c r="B7303" s="3" t="s">
        <v>13843</v>
      </c>
    </row>
    <row r="7304" spans="1:2" ht="15.5" x14ac:dyDescent="0.3">
      <c r="A7304" s="3" t="s">
        <v>13844</v>
      </c>
      <c r="B7304" s="3" t="s">
        <v>13845</v>
      </c>
    </row>
    <row r="7305" spans="1:2" ht="15.5" x14ac:dyDescent="0.3">
      <c r="A7305" s="3" t="s">
        <v>13846</v>
      </c>
      <c r="B7305" s="3" t="s">
        <v>13847</v>
      </c>
    </row>
    <row r="7306" spans="1:2" ht="15.5" x14ac:dyDescent="0.3">
      <c r="A7306" s="3" t="s">
        <v>13848</v>
      </c>
      <c r="B7306" s="3" t="s">
        <v>13849</v>
      </c>
    </row>
    <row r="7307" spans="1:2" ht="15.5" x14ac:dyDescent="0.3">
      <c r="A7307" s="3" t="s">
        <v>13850</v>
      </c>
      <c r="B7307" s="3" t="s">
        <v>13851</v>
      </c>
    </row>
    <row r="7308" spans="1:2" ht="15.5" x14ac:dyDescent="0.3">
      <c r="A7308" s="3" t="s">
        <v>13852</v>
      </c>
      <c r="B7308" s="3" t="s">
        <v>13853</v>
      </c>
    </row>
    <row r="7309" spans="1:2" ht="15.5" x14ac:dyDescent="0.3">
      <c r="A7309" s="3" t="s">
        <v>13854</v>
      </c>
      <c r="B7309" s="3" t="s">
        <v>13855</v>
      </c>
    </row>
    <row r="7310" spans="1:2" ht="15.5" x14ac:dyDescent="0.3">
      <c r="A7310" s="3" t="s">
        <v>13856</v>
      </c>
      <c r="B7310" s="3" t="s">
        <v>13857</v>
      </c>
    </row>
    <row r="7311" spans="1:2" ht="15.5" x14ac:dyDescent="0.3">
      <c r="A7311" s="3" t="s">
        <v>13858</v>
      </c>
      <c r="B7311" s="3" t="s">
        <v>13859</v>
      </c>
    </row>
    <row r="7312" spans="1:2" ht="15.5" x14ac:dyDescent="0.3">
      <c r="A7312" s="3" t="s">
        <v>13860</v>
      </c>
      <c r="B7312" s="3" t="s">
        <v>13861</v>
      </c>
    </row>
    <row r="7313" spans="1:2" ht="15.5" x14ac:dyDescent="0.3">
      <c r="A7313" s="3" t="s">
        <v>13862</v>
      </c>
      <c r="B7313" s="3" t="s">
        <v>13863</v>
      </c>
    </row>
    <row r="7314" spans="1:2" ht="15.5" x14ac:dyDescent="0.3">
      <c r="A7314" s="3" t="s">
        <v>13864</v>
      </c>
      <c r="B7314" s="3"/>
    </row>
    <row r="7315" spans="1:2" ht="15.5" x14ac:dyDescent="0.3">
      <c r="A7315" s="3" t="s">
        <v>13865</v>
      </c>
      <c r="B7315" s="3" t="s">
        <v>13866</v>
      </c>
    </row>
    <row r="7316" spans="1:2" ht="15.5" x14ac:dyDescent="0.3">
      <c r="A7316" s="3" t="s">
        <v>13867</v>
      </c>
      <c r="B7316" s="3" t="s">
        <v>13868</v>
      </c>
    </row>
    <row r="7317" spans="1:2" ht="15.5" x14ac:dyDescent="0.3">
      <c r="A7317" s="3" t="s">
        <v>13869</v>
      </c>
      <c r="B7317" s="3" t="s">
        <v>13870</v>
      </c>
    </row>
    <row r="7318" spans="1:2" ht="15.5" x14ac:dyDescent="0.3">
      <c r="A7318" s="3" t="s">
        <v>13871</v>
      </c>
      <c r="B7318" s="3" t="s">
        <v>13872</v>
      </c>
    </row>
    <row r="7319" spans="1:2" ht="15.5" x14ac:dyDescent="0.3">
      <c r="A7319" s="3" t="s">
        <v>13873</v>
      </c>
      <c r="B7319" s="3" t="s">
        <v>13874</v>
      </c>
    </row>
    <row r="7320" spans="1:2" ht="15.5" x14ac:dyDescent="0.3">
      <c r="A7320" s="3" t="s">
        <v>13875</v>
      </c>
      <c r="B7320" s="3" t="s">
        <v>13876</v>
      </c>
    </row>
    <row r="7321" spans="1:2" ht="15.5" x14ac:dyDescent="0.3">
      <c r="A7321" s="3" t="s">
        <v>13877</v>
      </c>
      <c r="B7321" s="3" t="s">
        <v>13878</v>
      </c>
    </row>
    <row r="7322" spans="1:2" ht="15.5" x14ac:dyDescent="0.3">
      <c r="A7322" s="3" t="s">
        <v>13879</v>
      </c>
      <c r="B7322" s="3" t="s">
        <v>13880</v>
      </c>
    </row>
    <row r="7323" spans="1:2" ht="15.5" x14ac:dyDescent="0.3">
      <c r="A7323" s="3" t="s">
        <v>13881</v>
      </c>
      <c r="B7323" s="3" t="s">
        <v>13882</v>
      </c>
    </row>
    <row r="7324" spans="1:2" ht="15.5" x14ac:dyDescent="0.3">
      <c r="A7324" s="3" t="s">
        <v>13883</v>
      </c>
      <c r="B7324" s="3" t="s">
        <v>13884</v>
      </c>
    </row>
    <row r="7325" spans="1:2" ht="15.5" x14ac:dyDescent="0.3">
      <c r="A7325" s="3" t="s">
        <v>13885</v>
      </c>
      <c r="B7325" s="3" t="s">
        <v>13886</v>
      </c>
    </row>
    <row r="7326" spans="1:2" ht="15.5" x14ac:dyDescent="0.3">
      <c r="A7326" s="3" t="s">
        <v>13887</v>
      </c>
      <c r="B7326" s="3" t="s">
        <v>13888</v>
      </c>
    </row>
    <row r="7327" spans="1:2" ht="15.5" x14ac:dyDescent="0.3">
      <c r="A7327" s="3" t="s">
        <v>13889</v>
      </c>
      <c r="B7327" s="3" t="s">
        <v>13890</v>
      </c>
    </row>
    <row r="7328" spans="1:2" ht="15.5" x14ac:dyDescent="0.3">
      <c r="A7328" s="3" t="s">
        <v>13891</v>
      </c>
      <c r="B7328" s="3" t="s">
        <v>13892</v>
      </c>
    </row>
    <row r="7329" spans="1:2" ht="15.5" x14ac:dyDescent="0.3">
      <c r="A7329" s="3" t="s">
        <v>13893</v>
      </c>
      <c r="B7329" s="3" t="s">
        <v>13894</v>
      </c>
    </row>
    <row r="7330" spans="1:2" ht="15.5" x14ac:dyDescent="0.3">
      <c r="A7330" s="3" t="s">
        <v>13895</v>
      </c>
      <c r="B7330" s="3" t="s">
        <v>13896</v>
      </c>
    </row>
    <row r="7331" spans="1:2" ht="15.5" x14ac:dyDescent="0.3">
      <c r="A7331" s="3" t="s">
        <v>13897</v>
      </c>
      <c r="B7331" s="3" t="s">
        <v>13898</v>
      </c>
    </row>
    <row r="7332" spans="1:2" ht="15.5" x14ac:dyDescent="0.3">
      <c r="A7332" s="3" t="s">
        <v>13899</v>
      </c>
      <c r="B7332" s="3" t="s">
        <v>13900</v>
      </c>
    </row>
    <row r="7333" spans="1:2" ht="15.5" x14ac:dyDescent="0.3">
      <c r="A7333" s="3" t="s">
        <v>13901</v>
      </c>
      <c r="B7333" s="3" t="s">
        <v>13902</v>
      </c>
    </row>
    <row r="7334" spans="1:2" ht="15.5" x14ac:dyDescent="0.3">
      <c r="A7334" s="3" t="s">
        <v>13903</v>
      </c>
      <c r="B7334" s="3" t="s">
        <v>13904</v>
      </c>
    </row>
    <row r="7335" spans="1:2" ht="15.5" x14ac:dyDescent="0.3">
      <c r="A7335" s="3" t="s">
        <v>13905</v>
      </c>
      <c r="B7335" s="3"/>
    </row>
    <row r="7336" spans="1:2" ht="15.5" x14ac:dyDescent="0.3">
      <c r="A7336" s="3" t="s">
        <v>13906</v>
      </c>
      <c r="B7336" s="3" t="s">
        <v>13907</v>
      </c>
    </row>
    <row r="7337" spans="1:2" ht="15.5" x14ac:dyDescent="0.3">
      <c r="A7337" s="3" t="s">
        <v>13908</v>
      </c>
      <c r="B7337" s="3" t="s">
        <v>13909</v>
      </c>
    </row>
    <row r="7338" spans="1:2" ht="15.5" x14ac:dyDescent="0.3">
      <c r="A7338" s="3" t="s">
        <v>13910</v>
      </c>
      <c r="B7338" s="3" t="s">
        <v>13911</v>
      </c>
    </row>
    <row r="7339" spans="1:2" ht="15.5" x14ac:dyDescent="0.3">
      <c r="A7339" s="3" t="s">
        <v>13912</v>
      </c>
      <c r="B7339" s="3" t="s">
        <v>13913</v>
      </c>
    </row>
    <row r="7340" spans="1:2" ht="15.5" x14ac:dyDescent="0.3">
      <c r="A7340" s="3" t="s">
        <v>13914</v>
      </c>
      <c r="B7340" s="3" t="s">
        <v>13915</v>
      </c>
    </row>
    <row r="7341" spans="1:2" ht="15.5" x14ac:dyDescent="0.3">
      <c r="A7341" s="3" t="s">
        <v>13916</v>
      </c>
      <c r="B7341" s="3" t="s">
        <v>13917</v>
      </c>
    </row>
    <row r="7342" spans="1:2" ht="15.5" x14ac:dyDescent="0.3">
      <c r="A7342" s="3" t="s">
        <v>13918</v>
      </c>
      <c r="B7342" s="3" t="s">
        <v>13919</v>
      </c>
    </row>
    <row r="7343" spans="1:2" ht="15.5" x14ac:dyDescent="0.3">
      <c r="A7343" s="3" t="s">
        <v>13920</v>
      </c>
      <c r="B7343" s="3" t="s">
        <v>13921</v>
      </c>
    </row>
    <row r="7344" spans="1:2" ht="15.5" x14ac:dyDescent="0.3">
      <c r="A7344" s="3" t="s">
        <v>13922</v>
      </c>
      <c r="B7344" s="3" t="s">
        <v>13923</v>
      </c>
    </row>
    <row r="7345" spans="1:2" ht="15.5" x14ac:dyDescent="0.3">
      <c r="A7345" s="3" t="s">
        <v>13924</v>
      </c>
      <c r="B7345" s="3" t="s">
        <v>13925</v>
      </c>
    </row>
    <row r="7346" spans="1:2" ht="15.5" x14ac:dyDescent="0.3">
      <c r="A7346" s="3" t="s">
        <v>13926</v>
      </c>
      <c r="B7346" s="3" t="s">
        <v>13927</v>
      </c>
    </row>
    <row r="7347" spans="1:2" ht="15.5" x14ac:dyDescent="0.3">
      <c r="A7347" s="3" t="s">
        <v>13928</v>
      </c>
      <c r="B7347" s="3" t="s">
        <v>13929</v>
      </c>
    </row>
    <row r="7348" spans="1:2" ht="15.5" x14ac:dyDescent="0.3">
      <c r="A7348" s="3" t="s">
        <v>13930</v>
      </c>
      <c r="B7348" s="3" t="s">
        <v>13931</v>
      </c>
    </row>
    <row r="7349" spans="1:2" ht="15.5" x14ac:dyDescent="0.3">
      <c r="A7349" s="3" t="s">
        <v>13932</v>
      </c>
      <c r="B7349" s="3" t="s">
        <v>13933</v>
      </c>
    </row>
    <row r="7350" spans="1:2" ht="15.5" x14ac:dyDescent="0.3">
      <c r="A7350" s="3" t="s">
        <v>13934</v>
      </c>
      <c r="B7350" s="3" t="s">
        <v>13935</v>
      </c>
    </row>
    <row r="7351" spans="1:2" ht="15.5" x14ac:dyDescent="0.3">
      <c r="A7351" s="3" t="s">
        <v>13936</v>
      </c>
      <c r="B7351" s="3" t="s">
        <v>13937</v>
      </c>
    </row>
    <row r="7352" spans="1:2" ht="15.5" x14ac:dyDescent="0.3">
      <c r="A7352" s="3" t="s">
        <v>13938</v>
      </c>
      <c r="B7352" s="3" t="s">
        <v>13939</v>
      </c>
    </row>
    <row r="7353" spans="1:2" ht="15.5" x14ac:dyDescent="0.3">
      <c r="A7353" s="3" t="s">
        <v>13940</v>
      </c>
      <c r="B7353" s="3" t="s">
        <v>13941</v>
      </c>
    </row>
    <row r="7354" spans="1:2" ht="15.5" x14ac:dyDescent="0.3">
      <c r="A7354" s="3" t="s">
        <v>13942</v>
      </c>
      <c r="B7354" s="3" t="s">
        <v>13943</v>
      </c>
    </row>
    <row r="7355" spans="1:2" ht="15.5" x14ac:dyDescent="0.3">
      <c r="A7355" s="3" t="s">
        <v>13944</v>
      </c>
      <c r="B7355" s="3" t="s">
        <v>13945</v>
      </c>
    </row>
    <row r="7356" spans="1:2" ht="15.5" x14ac:dyDescent="0.3">
      <c r="A7356" s="3" t="s">
        <v>13946</v>
      </c>
      <c r="B7356" s="3" t="s">
        <v>13947</v>
      </c>
    </row>
    <row r="7357" spans="1:2" ht="15.5" x14ac:dyDescent="0.3">
      <c r="A7357" s="3" t="s">
        <v>13948</v>
      </c>
      <c r="B7357" s="3" t="s">
        <v>13949</v>
      </c>
    </row>
    <row r="7358" spans="1:2" ht="15.5" x14ac:dyDescent="0.3">
      <c r="A7358" s="3" t="s">
        <v>13950</v>
      </c>
      <c r="B7358" s="3" t="s">
        <v>13951</v>
      </c>
    </row>
    <row r="7359" spans="1:2" ht="15.5" x14ac:dyDescent="0.3">
      <c r="A7359" s="3" t="s">
        <v>13952</v>
      </c>
      <c r="B7359" s="3" t="s">
        <v>13953</v>
      </c>
    </row>
    <row r="7360" spans="1:2" ht="15.5" x14ac:dyDescent="0.3">
      <c r="A7360" s="3" t="s">
        <v>13954</v>
      </c>
      <c r="B7360" s="3" t="s">
        <v>13955</v>
      </c>
    </row>
    <row r="7361" spans="1:2" ht="15.5" x14ac:dyDescent="0.3">
      <c r="A7361" s="3" t="s">
        <v>13956</v>
      </c>
      <c r="B7361" s="3" t="s">
        <v>13957</v>
      </c>
    </row>
    <row r="7362" spans="1:2" ht="15.5" x14ac:dyDescent="0.3">
      <c r="A7362" s="3" t="s">
        <v>13958</v>
      </c>
      <c r="B7362" s="3" t="s">
        <v>13959</v>
      </c>
    </row>
    <row r="7363" spans="1:2" ht="15.5" x14ac:dyDescent="0.3">
      <c r="A7363" s="3" t="s">
        <v>13960</v>
      </c>
      <c r="B7363" s="3" t="s">
        <v>13961</v>
      </c>
    </row>
    <row r="7364" spans="1:2" ht="15.5" x14ac:dyDescent="0.3">
      <c r="A7364" s="3" t="s">
        <v>13962</v>
      </c>
      <c r="B7364" s="3" t="s">
        <v>13963</v>
      </c>
    </row>
    <row r="7365" spans="1:2" ht="15.5" x14ac:dyDescent="0.3">
      <c r="A7365" s="3" t="s">
        <v>13964</v>
      </c>
      <c r="B7365" s="3" t="s">
        <v>13965</v>
      </c>
    </row>
    <row r="7366" spans="1:2" ht="15.5" x14ac:dyDescent="0.3">
      <c r="A7366" s="3" t="s">
        <v>13966</v>
      </c>
      <c r="B7366" s="3" t="s">
        <v>13967</v>
      </c>
    </row>
    <row r="7367" spans="1:2" ht="15.5" x14ac:dyDescent="0.3">
      <c r="A7367" s="3" t="s">
        <v>13968</v>
      </c>
      <c r="B7367" s="3" t="s">
        <v>13969</v>
      </c>
    </row>
    <row r="7368" spans="1:2" ht="15.5" x14ac:dyDescent="0.3">
      <c r="A7368" s="3" t="s">
        <v>13970</v>
      </c>
      <c r="B7368" s="3" t="s">
        <v>13971</v>
      </c>
    </row>
    <row r="7369" spans="1:2" ht="15.5" x14ac:dyDescent="0.3">
      <c r="A7369" s="3" t="s">
        <v>13972</v>
      </c>
      <c r="B7369" s="3" t="s">
        <v>13973</v>
      </c>
    </row>
    <row r="7370" spans="1:2" ht="15.5" x14ac:dyDescent="0.3">
      <c r="A7370" s="3" t="s">
        <v>13974</v>
      </c>
      <c r="B7370" s="3" t="s">
        <v>13975</v>
      </c>
    </row>
    <row r="7371" spans="1:2" ht="15.5" x14ac:dyDescent="0.3">
      <c r="A7371" s="3" t="s">
        <v>13976</v>
      </c>
      <c r="B7371" s="3" t="s">
        <v>13977</v>
      </c>
    </row>
    <row r="7372" spans="1:2" ht="15.5" x14ac:dyDescent="0.3">
      <c r="A7372" s="3" t="s">
        <v>13978</v>
      </c>
      <c r="B7372" s="3" t="s">
        <v>13979</v>
      </c>
    </row>
    <row r="7373" spans="1:2" ht="15.5" x14ac:dyDescent="0.3">
      <c r="A7373" s="3" t="s">
        <v>13980</v>
      </c>
      <c r="B7373" s="3" t="s">
        <v>13981</v>
      </c>
    </row>
    <row r="7374" spans="1:2" ht="15.5" x14ac:dyDescent="0.3">
      <c r="A7374" s="3" t="s">
        <v>13982</v>
      </c>
      <c r="B7374" s="3" t="s">
        <v>13983</v>
      </c>
    </row>
    <row r="7375" spans="1:2" ht="15.5" x14ac:dyDescent="0.3">
      <c r="A7375" s="3" t="s">
        <v>13984</v>
      </c>
      <c r="B7375" s="3" t="s">
        <v>13985</v>
      </c>
    </row>
    <row r="7376" spans="1:2" ht="15.5" x14ac:dyDescent="0.3">
      <c r="A7376" s="3" t="s">
        <v>13986</v>
      </c>
      <c r="B7376" s="3" t="s">
        <v>13987</v>
      </c>
    </row>
    <row r="7377" spans="1:2" ht="15.5" x14ac:dyDescent="0.3">
      <c r="A7377" s="3" t="s">
        <v>13988</v>
      </c>
      <c r="B7377" s="3" t="s">
        <v>13989</v>
      </c>
    </row>
    <row r="7378" spans="1:2" ht="15.5" x14ac:dyDescent="0.3">
      <c r="A7378" s="3" t="s">
        <v>13990</v>
      </c>
      <c r="B7378" s="3" t="s">
        <v>13991</v>
      </c>
    </row>
    <row r="7379" spans="1:2" ht="15.5" x14ac:dyDescent="0.3">
      <c r="A7379" s="3" t="s">
        <v>13992</v>
      </c>
      <c r="B7379" s="3" t="s">
        <v>13993</v>
      </c>
    </row>
    <row r="7380" spans="1:2" ht="15.5" x14ac:dyDescent="0.3">
      <c r="A7380" s="3" t="s">
        <v>13994</v>
      </c>
      <c r="B7380" s="3" t="s">
        <v>13995</v>
      </c>
    </row>
    <row r="7381" spans="1:2" ht="15.5" x14ac:dyDescent="0.3">
      <c r="A7381" s="3" t="s">
        <v>13996</v>
      </c>
      <c r="B7381" s="3" t="s">
        <v>13997</v>
      </c>
    </row>
    <row r="7382" spans="1:2" ht="15.5" x14ac:dyDescent="0.3">
      <c r="A7382" s="3" t="s">
        <v>13998</v>
      </c>
      <c r="B7382" s="3" t="s">
        <v>13999</v>
      </c>
    </row>
    <row r="7383" spans="1:2" ht="15.5" x14ac:dyDescent="0.3">
      <c r="A7383" s="3" t="s">
        <v>14000</v>
      </c>
      <c r="B7383" s="3" t="s">
        <v>14001</v>
      </c>
    </row>
    <row r="7384" spans="1:2" ht="15.5" x14ac:dyDescent="0.3">
      <c r="A7384" s="3" t="s">
        <v>14002</v>
      </c>
      <c r="B7384" s="3" t="s">
        <v>14003</v>
      </c>
    </row>
    <row r="7385" spans="1:2" ht="15.5" x14ac:dyDescent="0.3">
      <c r="A7385" s="3" t="s">
        <v>14004</v>
      </c>
      <c r="B7385" s="3"/>
    </row>
    <row r="7386" spans="1:2" ht="15.5" x14ac:dyDescent="0.3">
      <c r="A7386" s="3" t="s">
        <v>14005</v>
      </c>
      <c r="B7386" s="3" t="s">
        <v>14006</v>
      </c>
    </row>
    <row r="7387" spans="1:2" ht="15.5" x14ac:dyDescent="0.3">
      <c r="A7387" s="3" t="s">
        <v>14007</v>
      </c>
      <c r="B7387" s="3"/>
    </row>
    <row r="7388" spans="1:2" ht="15.5" x14ac:dyDescent="0.3">
      <c r="A7388" s="3" t="s">
        <v>14008</v>
      </c>
      <c r="B7388" s="3" t="s">
        <v>14009</v>
      </c>
    </row>
    <row r="7389" spans="1:2" ht="15.5" x14ac:dyDescent="0.3">
      <c r="A7389" s="3" t="s">
        <v>14010</v>
      </c>
      <c r="B7389" s="3"/>
    </row>
    <row r="7390" spans="1:2" ht="15.5" x14ac:dyDescent="0.3">
      <c r="A7390" s="3" t="s">
        <v>14011</v>
      </c>
      <c r="B7390" s="3" t="s">
        <v>14012</v>
      </c>
    </row>
    <row r="7391" spans="1:2" ht="15.5" x14ac:dyDescent="0.3">
      <c r="A7391" s="3" t="s">
        <v>14013</v>
      </c>
      <c r="B7391" s="3" t="s">
        <v>14014</v>
      </c>
    </row>
    <row r="7392" spans="1:2" ht="15.5" x14ac:dyDescent="0.3">
      <c r="A7392" s="3" t="s">
        <v>14015</v>
      </c>
      <c r="B7392" s="3"/>
    </row>
    <row r="7393" spans="1:2" ht="15.5" x14ac:dyDescent="0.3">
      <c r="A7393" s="3" t="s">
        <v>14016</v>
      </c>
      <c r="B7393" s="3"/>
    </row>
    <row r="7394" spans="1:2" ht="15.5" x14ac:dyDescent="0.3">
      <c r="A7394" s="3" t="s">
        <v>14017</v>
      </c>
      <c r="B7394" s="3"/>
    </row>
    <row r="7395" spans="1:2" ht="15.5" x14ac:dyDescent="0.3">
      <c r="A7395" s="3" t="s">
        <v>14018</v>
      </c>
      <c r="B7395" s="3"/>
    </row>
    <row r="7396" spans="1:2" ht="15.5" x14ac:dyDescent="0.3">
      <c r="A7396" s="3" t="s">
        <v>14019</v>
      </c>
      <c r="B7396" s="3" t="s">
        <v>14020</v>
      </c>
    </row>
    <row r="7397" spans="1:2" ht="15.5" x14ac:dyDescent="0.3">
      <c r="A7397" s="3" t="s">
        <v>14021</v>
      </c>
      <c r="B7397" s="3" t="s">
        <v>14022</v>
      </c>
    </row>
    <row r="7398" spans="1:2" ht="15.5" x14ac:dyDescent="0.3">
      <c r="A7398" s="3" t="s">
        <v>14023</v>
      </c>
      <c r="B7398" s="3" t="s">
        <v>14024</v>
      </c>
    </row>
    <row r="7399" spans="1:2" ht="15.5" x14ac:dyDescent="0.3">
      <c r="A7399" s="3" t="s">
        <v>14025</v>
      </c>
      <c r="B7399" s="3" t="s">
        <v>14026</v>
      </c>
    </row>
    <row r="7400" spans="1:2" ht="15.5" x14ac:dyDescent="0.3">
      <c r="A7400" s="3" t="s">
        <v>14027</v>
      </c>
      <c r="B7400" s="3" t="s">
        <v>14028</v>
      </c>
    </row>
    <row r="7401" spans="1:2" ht="15.5" x14ac:dyDescent="0.3">
      <c r="A7401" s="3" t="s">
        <v>14029</v>
      </c>
      <c r="B7401" s="3" t="s">
        <v>14030</v>
      </c>
    </row>
    <row r="7402" spans="1:2" ht="15.5" x14ac:dyDescent="0.3">
      <c r="A7402" s="3" t="s">
        <v>14031</v>
      </c>
      <c r="B7402" s="3"/>
    </row>
    <row r="7403" spans="1:2" ht="15.5" x14ac:dyDescent="0.3">
      <c r="A7403" s="3" t="s">
        <v>14032</v>
      </c>
      <c r="B7403" s="3"/>
    </row>
    <row r="7404" spans="1:2" ht="15.5" x14ac:dyDescent="0.3">
      <c r="A7404" s="3" t="s">
        <v>14033</v>
      </c>
      <c r="B7404" s="3"/>
    </row>
    <row r="7405" spans="1:2" ht="15.5" x14ac:dyDescent="0.3">
      <c r="A7405" s="3" t="s">
        <v>14034</v>
      </c>
      <c r="B7405" s="3"/>
    </row>
    <row r="7406" spans="1:2" ht="15.5" x14ac:dyDescent="0.3">
      <c r="A7406" s="3" t="s">
        <v>14035</v>
      </c>
      <c r="B7406" s="3"/>
    </row>
    <row r="7407" spans="1:2" ht="15.5" x14ac:dyDescent="0.3">
      <c r="A7407" s="3" t="s">
        <v>14036</v>
      </c>
      <c r="B7407" s="3"/>
    </row>
    <row r="7408" spans="1:2" ht="15.5" x14ac:dyDescent="0.3">
      <c r="A7408" s="3" t="s">
        <v>14037</v>
      </c>
      <c r="B7408" s="3" t="s">
        <v>14038</v>
      </c>
    </row>
    <row r="7409" spans="1:2" ht="15.5" x14ac:dyDescent="0.3">
      <c r="A7409" s="3" t="s">
        <v>14039</v>
      </c>
      <c r="B7409" s="3"/>
    </row>
    <row r="7410" spans="1:2" ht="15.5" x14ac:dyDescent="0.3">
      <c r="A7410" s="3" t="s">
        <v>14040</v>
      </c>
      <c r="B7410" s="3"/>
    </row>
    <row r="7411" spans="1:2" ht="15.5" x14ac:dyDescent="0.3">
      <c r="A7411" s="3" t="s">
        <v>14041</v>
      </c>
      <c r="B7411" s="3"/>
    </row>
    <row r="7412" spans="1:2" ht="15.5" x14ac:dyDescent="0.3">
      <c r="A7412" s="3" t="s">
        <v>14042</v>
      </c>
      <c r="B7412" s="3" t="s">
        <v>14043</v>
      </c>
    </row>
    <row r="7413" spans="1:2" ht="15.5" x14ac:dyDescent="0.3">
      <c r="A7413" s="3" t="s">
        <v>14044</v>
      </c>
      <c r="B7413" s="3"/>
    </row>
    <row r="7414" spans="1:2" ht="15.5" x14ac:dyDescent="0.3">
      <c r="A7414" s="3" t="s">
        <v>14045</v>
      </c>
      <c r="B7414" s="3"/>
    </row>
    <row r="7415" spans="1:2" ht="15.5" x14ac:dyDescent="0.3">
      <c r="A7415" s="3" t="s">
        <v>14046</v>
      </c>
      <c r="B7415" s="3"/>
    </row>
    <row r="7416" spans="1:2" ht="15.5" x14ac:dyDescent="0.3">
      <c r="A7416" s="3" t="s">
        <v>14047</v>
      </c>
      <c r="B7416" s="3"/>
    </row>
    <row r="7417" spans="1:2" ht="15.5" x14ac:dyDescent="0.3">
      <c r="A7417" s="3" t="s">
        <v>14048</v>
      </c>
      <c r="B7417" s="3" t="s">
        <v>14049</v>
      </c>
    </row>
    <row r="7418" spans="1:2" ht="15.5" x14ac:dyDescent="0.3">
      <c r="A7418" s="3" t="s">
        <v>14050</v>
      </c>
      <c r="B7418" s="3" t="s">
        <v>14051</v>
      </c>
    </row>
    <row r="7419" spans="1:2" ht="15.5" x14ac:dyDescent="0.3">
      <c r="A7419" s="3" t="s">
        <v>14052</v>
      </c>
      <c r="B7419" s="3"/>
    </row>
    <row r="7420" spans="1:2" ht="15.5" x14ac:dyDescent="0.3">
      <c r="A7420" s="3" t="s">
        <v>14053</v>
      </c>
      <c r="B7420" s="3"/>
    </row>
    <row r="7421" spans="1:2" ht="15.5" x14ac:dyDescent="0.3">
      <c r="A7421" s="3" t="s">
        <v>14054</v>
      </c>
      <c r="B7421" s="3"/>
    </row>
    <row r="7422" spans="1:2" ht="15.5" x14ac:dyDescent="0.3">
      <c r="A7422" s="3" t="s">
        <v>14055</v>
      </c>
      <c r="B7422" s="3"/>
    </row>
    <row r="7423" spans="1:2" ht="15.5" x14ac:dyDescent="0.3">
      <c r="A7423" s="3" t="s">
        <v>14056</v>
      </c>
      <c r="B7423" s="3"/>
    </row>
    <row r="7424" spans="1:2" ht="15.5" x14ac:dyDescent="0.3">
      <c r="A7424" s="3" t="s">
        <v>14057</v>
      </c>
      <c r="B7424" s="3"/>
    </row>
    <row r="7425" spans="1:2" ht="15.5" x14ac:dyDescent="0.3">
      <c r="A7425" s="3" t="s">
        <v>14058</v>
      </c>
      <c r="B7425" s="3" t="s">
        <v>14059</v>
      </c>
    </row>
    <row r="7426" spans="1:2" ht="15.5" x14ac:dyDescent="0.3">
      <c r="A7426" s="3" t="s">
        <v>14060</v>
      </c>
      <c r="B7426" s="3" t="s">
        <v>14061</v>
      </c>
    </row>
    <row r="7427" spans="1:2" ht="15.5" x14ac:dyDescent="0.3">
      <c r="A7427" s="3" t="s">
        <v>14062</v>
      </c>
      <c r="B7427" s="3"/>
    </row>
    <row r="7428" spans="1:2" ht="15.5" x14ac:dyDescent="0.3">
      <c r="A7428" s="3" t="s">
        <v>14063</v>
      </c>
      <c r="B7428" s="3" t="s">
        <v>14064</v>
      </c>
    </row>
    <row r="7429" spans="1:2" ht="15.5" x14ac:dyDescent="0.3">
      <c r="A7429" s="3" t="s">
        <v>14065</v>
      </c>
      <c r="B7429" s="3"/>
    </row>
    <row r="7430" spans="1:2" ht="15.5" x14ac:dyDescent="0.3">
      <c r="A7430" s="3" t="s">
        <v>14066</v>
      </c>
      <c r="B7430" s="3" t="s">
        <v>14067</v>
      </c>
    </row>
    <row r="7431" spans="1:2" ht="15.5" x14ac:dyDescent="0.3">
      <c r="A7431" s="3" t="s">
        <v>14068</v>
      </c>
      <c r="B7431" s="3"/>
    </row>
    <row r="7432" spans="1:2" ht="15.5" x14ac:dyDescent="0.3">
      <c r="A7432" s="3" t="s">
        <v>14069</v>
      </c>
      <c r="B7432" s="3" t="s">
        <v>14070</v>
      </c>
    </row>
    <row r="7433" spans="1:2" ht="15.5" x14ac:dyDescent="0.3">
      <c r="A7433" s="3" t="s">
        <v>14071</v>
      </c>
      <c r="B7433" s="3"/>
    </row>
    <row r="7434" spans="1:2" ht="15.5" x14ac:dyDescent="0.3">
      <c r="A7434" s="3" t="s">
        <v>14072</v>
      </c>
      <c r="B7434" s="3"/>
    </row>
    <row r="7435" spans="1:2" ht="15.5" x14ac:dyDescent="0.3">
      <c r="A7435" s="3" t="s">
        <v>14073</v>
      </c>
      <c r="B7435" s="3"/>
    </row>
    <row r="7436" spans="1:2" ht="15.5" x14ac:dyDescent="0.3">
      <c r="A7436" s="3" t="s">
        <v>14074</v>
      </c>
      <c r="B7436" s="3" t="s">
        <v>14075</v>
      </c>
    </row>
    <row r="7437" spans="1:2" ht="15.5" x14ac:dyDescent="0.3">
      <c r="A7437" s="3" t="s">
        <v>14076</v>
      </c>
      <c r="B7437" s="3" t="s">
        <v>14077</v>
      </c>
    </row>
    <row r="7438" spans="1:2" ht="15.5" x14ac:dyDescent="0.3">
      <c r="A7438" s="3" t="s">
        <v>14078</v>
      </c>
      <c r="B7438" s="3"/>
    </row>
    <row r="7439" spans="1:2" ht="15.5" x14ac:dyDescent="0.3">
      <c r="A7439" s="3" t="s">
        <v>14079</v>
      </c>
      <c r="B7439" s="3"/>
    </row>
    <row r="7440" spans="1:2" ht="15.5" x14ac:dyDescent="0.3">
      <c r="A7440" s="3" t="s">
        <v>14080</v>
      </c>
      <c r="B7440" s="3"/>
    </row>
    <row r="7441" spans="1:2" ht="15.5" x14ac:dyDescent="0.3">
      <c r="A7441" s="3" t="s">
        <v>14081</v>
      </c>
      <c r="B7441" s="3"/>
    </row>
    <row r="7442" spans="1:2" ht="15.5" x14ac:dyDescent="0.3">
      <c r="A7442" s="3" t="s">
        <v>14082</v>
      </c>
      <c r="B7442" s="3"/>
    </row>
    <row r="7443" spans="1:2" ht="15.5" x14ac:dyDescent="0.3">
      <c r="A7443" s="3" t="s">
        <v>14083</v>
      </c>
      <c r="B7443" s="3"/>
    </row>
    <row r="7444" spans="1:2" ht="15.5" x14ac:dyDescent="0.3">
      <c r="A7444" s="3" t="s">
        <v>14084</v>
      </c>
      <c r="B7444" s="3"/>
    </row>
    <row r="7445" spans="1:2" ht="15.5" x14ac:dyDescent="0.3">
      <c r="A7445" s="3" t="s">
        <v>14085</v>
      </c>
      <c r="B7445" s="3"/>
    </row>
    <row r="7446" spans="1:2" ht="15.5" x14ac:dyDescent="0.3">
      <c r="A7446" s="3" t="s">
        <v>14086</v>
      </c>
      <c r="B7446" s="3"/>
    </row>
    <row r="7447" spans="1:2" ht="15.5" x14ac:dyDescent="0.3">
      <c r="A7447" s="3" t="s">
        <v>14087</v>
      </c>
      <c r="B7447" s="3"/>
    </row>
    <row r="7448" spans="1:2" ht="15.5" x14ac:dyDescent="0.3">
      <c r="A7448" s="3" t="s">
        <v>14088</v>
      </c>
      <c r="B7448" s="3"/>
    </row>
    <row r="7449" spans="1:2" ht="15.5" x14ac:dyDescent="0.3">
      <c r="A7449" s="3" t="s">
        <v>14089</v>
      </c>
      <c r="B7449" s="3"/>
    </row>
    <row r="7450" spans="1:2" ht="15.5" x14ac:dyDescent="0.3">
      <c r="A7450" s="3" t="s">
        <v>14090</v>
      </c>
      <c r="B7450" s="3"/>
    </row>
    <row r="7451" spans="1:2" ht="15.5" x14ac:dyDescent="0.3">
      <c r="A7451" s="3" t="s">
        <v>14091</v>
      </c>
      <c r="B7451" s="3"/>
    </row>
    <row r="7452" spans="1:2" ht="15.5" x14ac:dyDescent="0.3">
      <c r="A7452" s="3" t="s">
        <v>14092</v>
      </c>
      <c r="B7452" s="3"/>
    </row>
    <row r="7453" spans="1:2" ht="15.5" x14ac:dyDescent="0.3">
      <c r="A7453" s="3" t="s">
        <v>14093</v>
      </c>
      <c r="B7453" s="3"/>
    </row>
    <row r="7454" spans="1:2" ht="15.5" x14ac:dyDescent="0.3">
      <c r="A7454" s="3" t="s">
        <v>14094</v>
      </c>
      <c r="B7454" s="3"/>
    </row>
    <row r="7455" spans="1:2" ht="15.5" x14ac:dyDescent="0.3">
      <c r="A7455" s="3" t="s">
        <v>14095</v>
      </c>
      <c r="B7455" s="3"/>
    </row>
    <row r="7456" spans="1:2" ht="15.5" x14ac:dyDescent="0.3">
      <c r="A7456" s="3" t="s">
        <v>14096</v>
      </c>
      <c r="B7456" s="3"/>
    </row>
    <row r="7457" spans="1:2" ht="15.5" x14ac:dyDescent="0.3">
      <c r="A7457" s="3" t="s">
        <v>14097</v>
      </c>
      <c r="B7457" s="3"/>
    </row>
    <row r="7458" spans="1:2" ht="15.5" x14ac:dyDescent="0.3">
      <c r="A7458" s="3" t="s">
        <v>14098</v>
      </c>
      <c r="B7458" s="3"/>
    </row>
    <row r="7459" spans="1:2" ht="15.5" x14ac:dyDescent="0.3">
      <c r="A7459" s="3" t="s">
        <v>14099</v>
      </c>
      <c r="B7459" s="3"/>
    </row>
    <row r="7460" spans="1:2" ht="15.5" x14ac:dyDescent="0.3">
      <c r="A7460" s="3" t="s">
        <v>14100</v>
      </c>
      <c r="B7460" s="3"/>
    </row>
    <row r="7461" spans="1:2" ht="15.5" x14ac:dyDescent="0.3">
      <c r="A7461" s="3" t="s">
        <v>14101</v>
      </c>
      <c r="B7461" s="3"/>
    </row>
    <row r="7462" spans="1:2" ht="15.5" x14ac:dyDescent="0.3">
      <c r="A7462" s="3" t="s">
        <v>14102</v>
      </c>
      <c r="B7462" s="3"/>
    </row>
    <row r="7463" spans="1:2" ht="15.5" x14ac:dyDescent="0.3">
      <c r="A7463" s="3" t="s">
        <v>14103</v>
      </c>
      <c r="B7463" s="3"/>
    </row>
    <row r="7464" spans="1:2" ht="15.5" x14ac:dyDescent="0.3">
      <c r="A7464" s="3" t="s">
        <v>14104</v>
      </c>
      <c r="B7464" s="3"/>
    </row>
    <row r="7465" spans="1:2" ht="15.5" x14ac:dyDescent="0.3">
      <c r="A7465" s="3" t="s">
        <v>14105</v>
      </c>
      <c r="B7465" s="3"/>
    </row>
    <row r="7466" spans="1:2" ht="15.5" x14ac:dyDescent="0.3">
      <c r="A7466" s="3" t="s">
        <v>14106</v>
      </c>
      <c r="B7466" s="3"/>
    </row>
    <row r="7467" spans="1:2" ht="15.5" x14ac:dyDescent="0.3">
      <c r="A7467" s="3" t="s">
        <v>14107</v>
      </c>
      <c r="B7467" s="3"/>
    </row>
    <row r="7468" spans="1:2" ht="15.5" x14ac:dyDescent="0.3">
      <c r="A7468" s="3" t="s">
        <v>14108</v>
      </c>
      <c r="B7468" s="3"/>
    </row>
    <row r="7469" spans="1:2" ht="15.5" x14ac:dyDescent="0.3">
      <c r="A7469" s="3" t="s">
        <v>14109</v>
      </c>
      <c r="B7469" s="3"/>
    </row>
    <row r="7470" spans="1:2" ht="15.5" x14ac:dyDescent="0.3">
      <c r="A7470" s="3" t="s">
        <v>14110</v>
      </c>
      <c r="B7470" s="3"/>
    </row>
    <row r="7471" spans="1:2" ht="15.5" x14ac:dyDescent="0.3">
      <c r="A7471" s="3" t="s">
        <v>14111</v>
      </c>
      <c r="B7471" s="3"/>
    </row>
    <row r="7472" spans="1:2" ht="15.5" x14ac:dyDescent="0.3">
      <c r="A7472" s="3" t="s">
        <v>14112</v>
      </c>
      <c r="B7472" s="3"/>
    </row>
    <row r="7473" spans="1:2" ht="15.5" x14ac:dyDescent="0.3">
      <c r="A7473" s="3" t="s">
        <v>14113</v>
      </c>
      <c r="B7473" s="3"/>
    </row>
    <row r="7474" spans="1:2" ht="15.5" x14ac:dyDescent="0.3">
      <c r="A7474" s="3" t="s">
        <v>14114</v>
      </c>
      <c r="B7474" s="3"/>
    </row>
    <row r="7475" spans="1:2" ht="15.5" x14ac:dyDescent="0.3">
      <c r="A7475" s="3" t="s">
        <v>14115</v>
      </c>
      <c r="B7475" s="3"/>
    </row>
    <row r="7476" spans="1:2" ht="15.5" x14ac:dyDescent="0.3">
      <c r="A7476" s="3" t="s">
        <v>14116</v>
      </c>
      <c r="B7476" s="3"/>
    </row>
    <row r="7477" spans="1:2" ht="15.5" x14ac:dyDescent="0.3">
      <c r="A7477" s="3" t="s">
        <v>14117</v>
      </c>
      <c r="B7477" s="3"/>
    </row>
    <row r="7478" spans="1:2" ht="15.5" x14ac:dyDescent="0.3">
      <c r="A7478" s="3" t="s">
        <v>14118</v>
      </c>
      <c r="B7478" s="3"/>
    </row>
    <row r="7479" spans="1:2" ht="15.5" x14ac:dyDescent="0.3">
      <c r="A7479" s="3" t="s">
        <v>14119</v>
      </c>
      <c r="B7479" s="3"/>
    </row>
    <row r="7480" spans="1:2" ht="15.5" x14ac:dyDescent="0.3">
      <c r="A7480" s="3" t="s">
        <v>14120</v>
      </c>
      <c r="B7480" s="3"/>
    </row>
    <row r="7481" spans="1:2" ht="15.5" x14ac:dyDescent="0.3">
      <c r="A7481" s="3" t="s">
        <v>14121</v>
      </c>
      <c r="B7481" s="3"/>
    </row>
    <row r="7482" spans="1:2" ht="15.5" x14ac:dyDescent="0.3">
      <c r="A7482" s="3" t="s">
        <v>14122</v>
      </c>
      <c r="B7482" s="3"/>
    </row>
    <row r="7483" spans="1:2" ht="15.5" x14ac:dyDescent="0.3">
      <c r="A7483" s="3" t="s">
        <v>14123</v>
      </c>
      <c r="B7483" s="3"/>
    </row>
    <row r="7484" spans="1:2" ht="15.5" x14ac:dyDescent="0.3">
      <c r="A7484" s="3" t="s">
        <v>14124</v>
      </c>
      <c r="B7484" s="3"/>
    </row>
    <row r="7485" spans="1:2" ht="15.5" x14ac:dyDescent="0.3">
      <c r="A7485" s="3" t="s">
        <v>14125</v>
      </c>
      <c r="B7485" s="3"/>
    </row>
    <row r="7486" spans="1:2" ht="15.5" x14ac:dyDescent="0.3">
      <c r="A7486" s="3" t="s">
        <v>14126</v>
      </c>
      <c r="B7486" s="3"/>
    </row>
    <row r="7487" spans="1:2" ht="15.5" x14ac:dyDescent="0.3">
      <c r="A7487" s="3" t="s">
        <v>14127</v>
      </c>
      <c r="B7487" s="3"/>
    </row>
    <row r="7488" spans="1:2" ht="15.5" x14ac:dyDescent="0.3">
      <c r="A7488" s="3" t="s">
        <v>14128</v>
      </c>
      <c r="B7488" s="3"/>
    </row>
    <row r="7489" spans="1:2" ht="15.5" x14ac:dyDescent="0.3">
      <c r="A7489" s="3" t="s">
        <v>14129</v>
      </c>
      <c r="B7489" s="3"/>
    </row>
    <row r="7490" spans="1:2" ht="15.5" x14ac:dyDescent="0.3">
      <c r="A7490" s="3" t="s">
        <v>14130</v>
      </c>
      <c r="B7490" s="3"/>
    </row>
    <row r="7491" spans="1:2" ht="15.5" x14ac:dyDescent="0.3">
      <c r="A7491" s="3" t="s">
        <v>14131</v>
      </c>
      <c r="B7491" s="3"/>
    </row>
    <row r="7492" spans="1:2" ht="15.5" x14ac:dyDescent="0.3">
      <c r="A7492" s="3" t="s">
        <v>14132</v>
      </c>
      <c r="B7492" s="3"/>
    </row>
    <row r="7493" spans="1:2" ht="15.5" x14ac:dyDescent="0.3">
      <c r="A7493" s="3" t="s">
        <v>14133</v>
      </c>
      <c r="B7493" s="3" t="s">
        <v>14134</v>
      </c>
    </row>
    <row r="7494" spans="1:2" ht="15.5" x14ac:dyDescent="0.3">
      <c r="A7494" s="3" t="s">
        <v>14135</v>
      </c>
      <c r="B7494" s="3"/>
    </row>
    <row r="7495" spans="1:2" ht="15.5" x14ac:dyDescent="0.3">
      <c r="A7495" s="3" t="s">
        <v>14136</v>
      </c>
      <c r="B7495" s="3"/>
    </row>
    <row r="7496" spans="1:2" ht="15.5" x14ac:dyDescent="0.3">
      <c r="A7496" s="3" t="s">
        <v>14137</v>
      </c>
      <c r="B7496" s="3"/>
    </row>
    <row r="7497" spans="1:2" ht="15.5" x14ac:dyDescent="0.3">
      <c r="A7497" s="3" t="s">
        <v>14138</v>
      </c>
      <c r="B7497" s="3"/>
    </row>
    <row r="7498" spans="1:2" ht="15.5" x14ac:dyDescent="0.3">
      <c r="A7498" s="3" t="s">
        <v>14139</v>
      </c>
      <c r="B7498" s="3"/>
    </row>
    <row r="7499" spans="1:2" ht="15.5" x14ac:dyDescent="0.3">
      <c r="A7499" s="3" t="s">
        <v>14140</v>
      </c>
      <c r="B7499" s="3"/>
    </row>
    <row r="7500" spans="1:2" ht="15.5" x14ac:dyDescent="0.3">
      <c r="A7500" s="3" t="s">
        <v>14141</v>
      </c>
      <c r="B7500" s="3"/>
    </row>
    <row r="7501" spans="1:2" ht="15.5" x14ac:dyDescent="0.3">
      <c r="A7501" s="3" t="s">
        <v>14142</v>
      </c>
      <c r="B7501" s="3"/>
    </row>
    <row r="7502" spans="1:2" ht="15.5" x14ac:dyDescent="0.3">
      <c r="A7502" s="3" t="s">
        <v>14143</v>
      </c>
      <c r="B7502" s="3"/>
    </row>
    <row r="7503" spans="1:2" ht="15.5" x14ac:dyDescent="0.3">
      <c r="A7503" s="3" t="s">
        <v>14144</v>
      </c>
      <c r="B7503" s="3"/>
    </row>
    <row r="7504" spans="1:2" ht="15.5" x14ac:dyDescent="0.3">
      <c r="A7504" s="3" t="s">
        <v>14145</v>
      </c>
      <c r="B7504" s="3" t="s">
        <v>14146</v>
      </c>
    </row>
    <row r="7505" spans="1:2" ht="15.5" x14ac:dyDescent="0.3">
      <c r="A7505" s="3" t="s">
        <v>14147</v>
      </c>
      <c r="B7505" s="3"/>
    </row>
    <row r="7506" spans="1:2" ht="15.5" x14ac:dyDescent="0.3">
      <c r="A7506" s="3" t="s">
        <v>14148</v>
      </c>
      <c r="B7506" s="3"/>
    </row>
    <row r="7507" spans="1:2" ht="15.5" x14ac:dyDescent="0.3">
      <c r="A7507" s="3" t="s">
        <v>14149</v>
      </c>
      <c r="B7507" s="3"/>
    </row>
    <row r="7508" spans="1:2" ht="15.5" x14ac:dyDescent="0.3">
      <c r="A7508" s="3" t="s">
        <v>14150</v>
      </c>
      <c r="B7508" s="3"/>
    </row>
    <row r="7509" spans="1:2" ht="15.5" x14ac:dyDescent="0.3">
      <c r="A7509" s="3" t="s">
        <v>14151</v>
      </c>
      <c r="B7509" s="3"/>
    </row>
    <row r="7510" spans="1:2" ht="15.5" x14ac:dyDescent="0.3">
      <c r="A7510" s="3" t="s">
        <v>14152</v>
      </c>
      <c r="B7510" s="3"/>
    </row>
    <row r="7511" spans="1:2" ht="15.5" x14ac:dyDescent="0.3">
      <c r="A7511" s="3" t="s">
        <v>14153</v>
      </c>
      <c r="B7511" s="3"/>
    </row>
    <row r="7512" spans="1:2" ht="15.5" x14ac:dyDescent="0.3">
      <c r="A7512" s="3" t="s">
        <v>14154</v>
      </c>
      <c r="B7512" s="3"/>
    </row>
    <row r="7513" spans="1:2" ht="15.5" x14ac:dyDescent="0.3">
      <c r="A7513" s="3" t="s">
        <v>14155</v>
      </c>
      <c r="B7513" s="3"/>
    </row>
    <row r="7514" spans="1:2" ht="15.5" x14ac:dyDescent="0.3">
      <c r="A7514" s="3" t="s">
        <v>14156</v>
      </c>
      <c r="B7514" s="3"/>
    </row>
    <row r="7515" spans="1:2" ht="15.5" x14ac:dyDescent="0.3">
      <c r="A7515" s="3" t="s">
        <v>14157</v>
      </c>
      <c r="B7515" s="3"/>
    </row>
    <row r="7516" spans="1:2" ht="15.5" x14ac:dyDescent="0.3">
      <c r="A7516" s="3" t="s">
        <v>14158</v>
      </c>
      <c r="B7516" s="3"/>
    </row>
    <row r="7517" spans="1:2" ht="15.5" x14ac:dyDescent="0.3">
      <c r="A7517" s="3" t="s">
        <v>14159</v>
      </c>
      <c r="B7517" s="3"/>
    </row>
    <row r="7518" spans="1:2" ht="15.5" x14ac:dyDescent="0.3">
      <c r="A7518" s="3" t="s">
        <v>14160</v>
      </c>
      <c r="B7518" s="3"/>
    </row>
    <row r="7519" spans="1:2" ht="15.5" x14ac:dyDescent="0.3">
      <c r="A7519" s="3" t="s">
        <v>14161</v>
      </c>
      <c r="B7519" s="3"/>
    </row>
    <row r="7520" spans="1:2" ht="15.5" x14ac:dyDescent="0.3">
      <c r="A7520" s="3" t="s">
        <v>14162</v>
      </c>
      <c r="B7520" s="3"/>
    </row>
    <row r="7521" spans="1:2" ht="15.5" x14ac:dyDescent="0.3">
      <c r="A7521" s="3" t="s">
        <v>14163</v>
      </c>
      <c r="B7521" s="3"/>
    </row>
    <row r="7522" spans="1:2" ht="15.5" x14ac:dyDescent="0.3">
      <c r="A7522" s="3" t="s">
        <v>14164</v>
      </c>
      <c r="B7522" s="3"/>
    </row>
    <row r="7523" spans="1:2" ht="15.5" x14ac:dyDescent="0.3">
      <c r="A7523" s="3" t="s">
        <v>14165</v>
      </c>
      <c r="B7523" s="3"/>
    </row>
    <row r="7524" spans="1:2" ht="15.5" x14ac:dyDescent="0.3">
      <c r="A7524" s="3" t="s">
        <v>14166</v>
      </c>
      <c r="B7524" s="3"/>
    </row>
    <row r="7525" spans="1:2" ht="15.5" x14ac:dyDescent="0.3">
      <c r="A7525" s="3" t="s">
        <v>14167</v>
      </c>
      <c r="B7525" s="3"/>
    </row>
    <row r="7526" spans="1:2" ht="15.5" x14ac:dyDescent="0.3">
      <c r="A7526" s="3" t="s">
        <v>14168</v>
      </c>
      <c r="B7526" s="3"/>
    </row>
    <row r="7527" spans="1:2" ht="15.5" x14ac:dyDescent="0.3">
      <c r="A7527" s="3" t="s">
        <v>14169</v>
      </c>
      <c r="B7527" s="3"/>
    </row>
    <row r="7528" spans="1:2" ht="15.5" x14ac:dyDescent="0.3">
      <c r="A7528" s="3" t="s">
        <v>14170</v>
      </c>
      <c r="B7528" s="3"/>
    </row>
    <row r="7529" spans="1:2" ht="15.5" x14ac:dyDescent="0.3">
      <c r="A7529" s="3" t="s">
        <v>14171</v>
      </c>
      <c r="B7529" s="3"/>
    </row>
    <row r="7530" spans="1:2" ht="15.5" x14ac:dyDescent="0.3">
      <c r="A7530" s="3" t="s">
        <v>14172</v>
      </c>
      <c r="B7530" s="3"/>
    </row>
    <row r="7531" spans="1:2" ht="15.5" x14ac:dyDescent="0.3">
      <c r="A7531" s="3" t="s">
        <v>14173</v>
      </c>
      <c r="B7531" s="3"/>
    </row>
    <row r="7532" spans="1:2" ht="15.5" x14ac:dyDescent="0.3">
      <c r="A7532" s="3" t="s">
        <v>14174</v>
      </c>
      <c r="B7532" s="3"/>
    </row>
    <row r="7533" spans="1:2" ht="15.5" x14ac:dyDescent="0.3">
      <c r="A7533" s="3" t="s">
        <v>14175</v>
      </c>
      <c r="B7533" s="3"/>
    </row>
    <row r="7534" spans="1:2" ht="15.5" x14ac:dyDescent="0.3">
      <c r="A7534" s="3" t="s">
        <v>14176</v>
      </c>
      <c r="B7534" s="3"/>
    </row>
    <row r="7535" spans="1:2" ht="15.5" x14ac:dyDescent="0.3">
      <c r="A7535" s="3" t="s">
        <v>14177</v>
      </c>
      <c r="B7535" s="3"/>
    </row>
    <row r="7536" spans="1:2" ht="15.5" x14ac:dyDescent="0.3">
      <c r="A7536" s="3" t="s">
        <v>14178</v>
      </c>
      <c r="B7536" s="3"/>
    </row>
    <row r="7537" spans="1:2" ht="15.5" x14ac:dyDescent="0.3">
      <c r="A7537" s="3" t="s">
        <v>14179</v>
      </c>
      <c r="B7537" s="3"/>
    </row>
    <row r="7538" spans="1:2" ht="15.5" x14ac:dyDescent="0.3">
      <c r="A7538" s="3" t="s">
        <v>14180</v>
      </c>
      <c r="B7538" s="3"/>
    </row>
    <row r="7539" spans="1:2" ht="15.5" x14ac:dyDescent="0.3">
      <c r="A7539" s="3" t="s">
        <v>14181</v>
      </c>
      <c r="B7539" s="3"/>
    </row>
    <row r="7540" spans="1:2" ht="15.5" x14ac:dyDescent="0.3">
      <c r="A7540" s="3" t="s">
        <v>14182</v>
      </c>
      <c r="B7540" s="3"/>
    </row>
    <row r="7541" spans="1:2" ht="15.5" x14ac:dyDescent="0.3">
      <c r="A7541" s="3" t="s">
        <v>14183</v>
      </c>
      <c r="B7541" s="3"/>
    </row>
    <row r="7542" spans="1:2" ht="15.5" x14ac:dyDescent="0.3">
      <c r="A7542" s="3" t="s">
        <v>14184</v>
      </c>
      <c r="B7542" s="3"/>
    </row>
    <row r="7543" spans="1:2" ht="15.5" x14ac:dyDescent="0.3">
      <c r="A7543" s="3" t="s">
        <v>14185</v>
      </c>
      <c r="B7543" s="3"/>
    </row>
    <row r="7544" spans="1:2" ht="15.5" x14ac:dyDescent="0.3">
      <c r="A7544" s="3" t="s">
        <v>14186</v>
      </c>
      <c r="B7544" s="3"/>
    </row>
    <row r="7545" spans="1:2" ht="15.5" x14ac:dyDescent="0.3">
      <c r="A7545" s="3" t="s">
        <v>14187</v>
      </c>
      <c r="B7545" s="3"/>
    </row>
    <row r="7546" spans="1:2" ht="15.5" x14ac:dyDescent="0.3">
      <c r="A7546" s="3" t="s">
        <v>14188</v>
      </c>
      <c r="B7546" s="3"/>
    </row>
    <row r="7547" spans="1:2" ht="15.5" x14ac:dyDescent="0.3">
      <c r="A7547" s="3" t="s">
        <v>14189</v>
      </c>
      <c r="B7547" s="3"/>
    </row>
    <row r="7548" spans="1:2" ht="15.5" x14ac:dyDescent="0.3">
      <c r="A7548" s="3" t="s">
        <v>14190</v>
      </c>
      <c r="B7548" s="3"/>
    </row>
    <row r="7549" spans="1:2" ht="15.5" x14ac:dyDescent="0.3">
      <c r="A7549" s="3" t="s">
        <v>14191</v>
      </c>
      <c r="B7549" s="3"/>
    </row>
    <row r="7550" spans="1:2" ht="15.5" x14ac:dyDescent="0.3">
      <c r="A7550" s="3" t="s">
        <v>14192</v>
      </c>
      <c r="B7550" s="3"/>
    </row>
    <row r="7551" spans="1:2" ht="15.5" x14ac:dyDescent="0.3">
      <c r="A7551" s="3" t="s">
        <v>14193</v>
      </c>
      <c r="B7551" s="3"/>
    </row>
    <row r="7552" spans="1:2" ht="15.5" x14ac:dyDescent="0.3">
      <c r="A7552" s="3" t="s">
        <v>14194</v>
      </c>
      <c r="B7552" s="3"/>
    </row>
    <row r="7553" spans="1:2" ht="15.5" x14ac:dyDescent="0.3">
      <c r="A7553" s="3" t="s">
        <v>14195</v>
      </c>
      <c r="B7553" s="3" t="s">
        <v>14196</v>
      </c>
    </row>
    <row r="7554" spans="1:2" ht="15.5" x14ac:dyDescent="0.3">
      <c r="A7554" s="3" t="s">
        <v>14197</v>
      </c>
      <c r="B7554" s="3" t="s">
        <v>14198</v>
      </c>
    </row>
    <row r="7555" spans="1:2" ht="15.5" x14ac:dyDescent="0.3">
      <c r="A7555" s="3" t="s">
        <v>14199</v>
      </c>
      <c r="B7555" s="3" t="s">
        <v>14200</v>
      </c>
    </row>
    <row r="7556" spans="1:2" ht="15.5" x14ac:dyDescent="0.3">
      <c r="A7556" s="3" t="s">
        <v>14201</v>
      </c>
      <c r="B7556" s="3" t="s">
        <v>14202</v>
      </c>
    </row>
    <row r="7557" spans="1:2" ht="15.5" x14ac:dyDescent="0.3">
      <c r="A7557" s="3" t="s">
        <v>14203</v>
      </c>
      <c r="B7557" s="3"/>
    </row>
    <row r="7558" spans="1:2" ht="15.5" x14ac:dyDescent="0.3">
      <c r="A7558" s="3" t="s">
        <v>14204</v>
      </c>
      <c r="B7558" s="3"/>
    </row>
    <row r="7559" spans="1:2" ht="15.5" x14ac:dyDescent="0.3">
      <c r="A7559" s="3" t="s">
        <v>14205</v>
      </c>
      <c r="B7559" s="3"/>
    </row>
    <row r="7560" spans="1:2" ht="15.5" x14ac:dyDescent="0.3">
      <c r="A7560" s="3" t="s">
        <v>14206</v>
      </c>
      <c r="B7560" s="3"/>
    </row>
    <row r="7561" spans="1:2" ht="15.5" x14ac:dyDescent="0.3">
      <c r="A7561" s="3" t="s">
        <v>14207</v>
      </c>
      <c r="B7561" s="3"/>
    </row>
    <row r="7562" spans="1:2" ht="15.5" x14ac:dyDescent="0.3">
      <c r="A7562" s="3" t="s">
        <v>14208</v>
      </c>
      <c r="B7562" s="3"/>
    </row>
    <row r="7563" spans="1:2" ht="15.5" x14ac:dyDescent="0.3">
      <c r="A7563" s="3" t="s">
        <v>14209</v>
      </c>
      <c r="B7563" s="3"/>
    </row>
    <row r="7564" spans="1:2" ht="15.5" x14ac:dyDescent="0.3">
      <c r="A7564" s="3" t="s">
        <v>14210</v>
      </c>
      <c r="B7564" s="3"/>
    </row>
    <row r="7565" spans="1:2" ht="15.5" x14ac:dyDescent="0.3">
      <c r="A7565" s="3" t="s">
        <v>14211</v>
      </c>
      <c r="B7565" s="3"/>
    </row>
    <row r="7566" spans="1:2" ht="15.5" x14ac:dyDescent="0.3">
      <c r="A7566" s="3" t="s">
        <v>14212</v>
      </c>
      <c r="B7566" s="3"/>
    </row>
    <row r="7567" spans="1:2" ht="15.5" x14ac:dyDescent="0.3">
      <c r="A7567" s="3" t="s">
        <v>14213</v>
      </c>
      <c r="B7567" s="3"/>
    </row>
    <row r="7568" spans="1:2" ht="15.5" x14ac:dyDescent="0.3">
      <c r="A7568" s="3" t="s">
        <v>14214</v>
      </c>
      <c r="B7568" s="3"/>
    </row>
    <row r="7569" spans="1:2" ht="15.5" x14ac:dyDescent="0.3">
      <c r="A7569" s="3" t="s">
        <v>14215</v>
      </c>
      <c r="B7569" s="3"/>
    </row>
    <row r="7570" spans="1:2" ht="15.5" x14ac:dyDescent="0.3">
      <c r="A7570" s="3" t="s">
        <v>14216</v>
      </c>
      <c r="B7570" s="3"/>
    </row>
    <row r="7571" spans="1:2" ht="15.5" x14ac:dyDescent="0.3">
      <c r="A7571" s="3" t="s">
        <v>14217</v>
      </c>
      <c r="B7571" s="3"/>
    </row>
    <row r="7572" spans="1:2" ht="15.5" x14ac:dyDescent="0.3">
      <c r="A7572" s="3" t="s">
        <v>14218</v>
      </c>
      <c r="B7572" s="3"/>
    </row>
    <row r="7573" spans="1:2" ht="15.5" x14ac:dyDescent="0.3">
      <c r="A7573" s="3" t="s">
        <v>14219</v>
      </c>
      <c r="B7573" s="3"/>
    </row>
    <row r="7574" spans="1:2" ht="15.5" x14ac:dyDescent="0.3">
      <c r="A7574" s="3" t="s">
        <v>14220</v>
      </c>
      <c r="B7574" s="3"/>
    </row>
    <row r="7575" spans="1:2" ht="15.5" x14ac:dyDescent="0.3">
      <c r="A7575" s="3" t="s">
        <v>14221</v>
      </c>
      <c r="B7575" s="3"/>
    </row>
    <row r="7576" spans="1:2" ht="15.5" x14ac:dyDescent="0.3">
      <c r="A7576" s="3" t="s">
        <v>14222</v>
      </c>
      <c r="B7576" s="3"/>
    </row>
    <row r="7577" spans="1:2" ht="15.5" x14ac:dyDescent="0.3">
      <c r="A7577" s="3" t="s">
        <v>14223</v>
      </c>
      <c r="B7577" s="3"/>
    </row>
    <row r="7578" spans="1:2" ht="15.5" x14ac:dyDescent="0.3">
      <c r="A7578" s="3" t="s">
        <v>14224</v>
      </c>
      <c r="B7578" s="3"/>
    </row>
    <row r="7579" spans="1:2" ht="15.5" x14ac:dyDescent="0.3">
      <c r="A7579" s="3" t="s">
        <v>14225</v>
      </c>
      <c r="B7579" s="3"/>
    </row>
    <row r="7580" spans="1:2" ht="15.5" x14ac:dyDescent="0.3">
      <c r="A7580" s="3" t="s">
        <v>14226</v>
      </c>
      <c r="B7580" s="3"/>
    </row>
    <row r="7581" spans="1:2" ht="15.5" x14ac:dyDescent="0.3">
      <c r="A7581" s="3" t="s">
        <v>14227</v>
      </c>
      <c r="B7581" s="3"/>
    </row>
    <row r="7582" spans="1:2" ht="15.5" x14ac:dyDescent="0.3">
      <c r="A7582" s="3" t="s">
        <v>14228</v>
      </c>
      <c r="B7582" s="3"/>
    </row>
    <row r="7583" spans="1:2" ht="15.5" x14ac:dyDescent="0.3">
      <c r="A7583" s="3" t="s">
        <v>14229</v>
      </c>
      <c r="B7583" s="3"/>
    </row>
    <row r="7584" spans="1:2" ht="15.5" x14ac:dyDescent="0.3">
      <c r="A7584" s="3" t="s">
        <v>14230</v>
      </c>
      <c r="B7584" s="3"/>
    </row>
    <row r="7585" spans="1:2" ht="15.5" x14ac:dyDescent="0.3">
      <c r="A7585" s="3" t="s">
        <v>14231</v>
      </c>
      <c r="B7585" s="3"/>
    </row>
    <row r="7586" spans="1:2" ht="15.5" x14ac:dyDescent="0.3">
      <c r="A7586" s="3" t="s">
        <v>14232</v>
      </c>
      <c r="B7586" s="3"/>
    </row>
    <row r="7587" spans="1:2" ht="15.5" x14ac:dyDescent="0.3">
      <c r="A7587" s="3" t="s">
        <v>14233</v>
      </c>
      <c r="B7587" s="3"/>
    </row>
    <row r="7588" spans="1:2" ht="15.5" x14ac:dyDescent="0.3">
      <c r="A7588" s="3" t="s">
        <v>14234</v>
      </c>
      <c r="B7588" s="3"/>
    </row>
    <row r="7589" spans="1:2" ht="15.5" x14ac:dyDescent="0.3">
      <c r="A7589" s="3" t="s">
        <v>14235</v>
      </c>
      <c r="B7589" s="3"/>
    </row>
    <row r="7590" spans="1:2" ht="15.5" x14ac:dyDescent="0.3">
      <c r="A7590" s="3" t="s">
        <v>14236</v>
      </c>
      <c r="B7590" s="3"/>
    </row>
    <row r="7591" spans="1:2" ht="15.5" x14ac:dyDescent="0.3">
      <c r="A7591" s="3" t="s">
        <v>14237</v>
      </c>
      <c r="B7591" s="3"/>
    </row>
    <row r="7592" spans="1:2" ht="15.5" x14ac:dyDescent="0.3">
      <c r="A7592" s="3" t="s">
        <v>14238</v>
      </c>
      <c r="B7592" s="3"/>
    </row>
    <row r="7593" spans="1:2" ht="15.5" x14ac:dyDescent="0.3">
      <c r="A7593" s="3" t="s">
        <v>14239</v>
      </c>
      <c r="B7593" s="3"/>
    </row>
    <row r="7594" spans="1:2" ht="15.5" x14ac:dyDescent="0.3">
      <c r="A7594" s="3" t="s">
        <v>14240</v>
      </c>
      <c r="B7594" s="3"/>
    </row>
    <row r="7595" spans="1:2" ht="15.5" x14ac:dyDescent="0.3">
      <c r="A7595" s="3" t="s">
        <v>14241</v>
      </c>
      <c r="B7595" s="3"/>
    </row>
    <row r="7596" spans="1:2" ht="15.5" x14ac:dyDescent="0.3">
      <c r="A7596" s="3" t="s">
        <v>14242</v>
      </c>
      <c r="B7596" s="3"/>
    </row>
    <row r="7597" spans="1:2" ht="15.5" x14ac:dyDescent="0.3">
      <c r="A7597" s="3" t="s">
        <v>14243</v>
      </c>
      <c r="B7597" s="3"/>
    </row>
    <row r="7598" spans="1:2" ht="15.5" x14ac:dyDescent="0.3">
      <c r="A7598" s="3" t="s">
        <v>14244</v>
      </c>
      <c r="B7598" s="3"/>
    </row>
    <row r="7599" spans="1:2" ht="15.5" x14ac:dyDescent="0.3">
      <c r="A7599" s="3" t="s">
        <v>14245</v>
      </c>
      <c r="B7599" s="3"/>
    </row>
    <row r="7600" spans="1:2" ht="15.5" x14ac:dyDescent="0.3">
      <c r="A7600" s="3" t="s">
        <v>14246</v>
      </c>
      <c r="B7600" s="3"/>
    </row>
    <row r="7601" spans="1:2" ht="15.5" x14ac:dyDescent="0.3">
      <c r="A7601" s="3" t="s">
        <v>14247</v>
      </c>
      <c r="B7601" s="3"/>
    </row>
    <row r="7602" spans="1:2" ht="15.5" x14ac:dyDescent="0.3">
      <c r="A7602" s="3" t="s">
        <v>14248</v>
      </c>
      <c r="B7602" s="3"/>
    </row>
    <row r="7603" spans="1:2" ht="15.5" x14ac:dyDescent="0.3">
      <c r="A7603" s="3" t="s">
        <v>14249</v>
      </c>
      <c r="B7603" s="3"/>
    </row>
    <row r="7604" spans="1:2" ht="15.5" x14ac:dyDescent="0.3">
      <c r="A7604" s="3" t="s">
        <v>14250</v>
      </c>
      <c r="B7604" s="3"/>
    </row>
    <row r="7605" spans="1:2" ht="15.5" x14ac:dyDescent="0.3">
      <c r="A7605" s="3" t="s">
        <v>14251</v>
      </c>
      <c r="B7605" s="3"/>
    </row>
    <row r="7606" spans="1:2" ht="15.5" x14ac:dyDescent="0.3">
      <c r="A7606" s="3" t="s">
        <v>14252</v>
      </c>
      <c r="B7606" s="3"/>
    </row>
    <row r="7607" spans="1:2" ht="15.5" x14ac:dyDescent="0.3">
      <c r="A7607" s="3" t="s">
        <v>14253</v>
      </c>
      <c r="B7607" s="3"/>
    </row>
    <row r="7608" spans="1:2" ht="15.5" x14ac:dyDescent="0.3">
      <c r="A7608" s="3" t="s">
        <v>14254</v>
      </c>
      <c r="B7608" s="3"/>
    </row>
    <row r="7609" spans="1:2" ht="15.5" x14ac:dyDescent="0.3">
      <c r="A7609" s="3" t="s">
        <v>14255</v>
      </c>
      <c r="B7609" s="3"/>
    </row>
    <row r="7610" spans="1:2" ht="15.5" x14ac:dyDescent="0.3">
      <c r="A7610" s="3" t="s">
        <v>14256</v>
      </c>
      <c r="B7610" s="3"/>
    </row>
    <row r="7611" spans="1:2" ht="15.5" x14ac:dyDescent="0.3">
      <c r="A7611" s="3" t="s">
        <v>14257</v>
      </c>
      <c r="B7611" s="3"/>
    </row>
    <row r="7612" spans="1:2" ht="15.5" x14ac:dyDescent="0.3">
      <c r="A7612" s="3" t="s">
        <v>14258</v>
      </c>
      <c r="B7612" s="3"/>
    </row>
    <row r="7613" spans="1:2" ht="15.5" x14ac:dyDescent="0.3">
      <c r="A7613" s="3" t="s">
        <v>14259</v>
      </c>
      <c r="B7613" s="3"/>
    </row>
    <row r="7614" spans="1:2" ht="15.5" x14ac:dyDescent="0.3">
      <c r="A7614" s="3" t="s">
        <v>14260</v>
      </c>
      <c r="B7614" s="3"/>
    </row>
    <row r="7615" spans="1:2" ht="15.5" x14ac:dyDescent="0.3">
      <c r="A7615" s="3" t="s">
        <v>14261</v>
      </c>
      <c r="B7615" s="3"/>
    </row>
    <row r="7616" spans="1:2" ht="15.5" x14ac:dyDescent="0.3">
      <c r="A7616" s="3" t="s">
        <v>14262</v>
      </c>
      <c r="B7616" s="3"/>
    </row>
    <row r="7617" spans="1:2" ht="15.5" x14ac:dyDescent="0.3">
      <c r="A7617" s="3" t="s">
        <v>14263</v>
      </c>
      <c r="B7617" s="3"/>
    </row>
    <row r="7618" spans="1:2" ht="15.5" x14ac:dyDescent="0.3">
      <c r="A7618" s="3" t="s">
        <v>14264</v>
      </c>
      <c r="B7618" s="3"/>
    </row>
    <row r="7619" spans="1:2" ht="15.5" x14ac:dyDescent="0.3">
      <c r="A7619" s="3" t="s">
        <v>14265</v>
      </c>
      <c r="B7619" s="3"/>
    </row>
    <row r="7620" spans="1:2" ht="15.5" x14ac:dyDescent="0.3">
      <c r="A7620" s="3" t="s">
        <v>14266</v>
      </c>
      <c r="B7620" s="3"/>
    </row>
    <row r="7621" spans="1:2" ht="15.5" x14ac:dyDescent="0.3">
      <c r="A7621" s="3" t="s">
        <v>14267</v>
      </c>
      <c r="B7621" s="3"/>
    </row>
    <row r="7622" spans="1:2" ht="15.5" x14ac:dyDescent="0.3">
      <c r="A7622" s="3" t="s">
        <v>14268</v>
      </c>
      <c r="B7622" s="3"/>
    </row>
    <row r="7623" spans="1:2" ht="15.5" x14ac:dyDescent="0.3">
      <c r="A7623" s="3" t="s">
        <v>14269</v>
      </c>
      <c r="B7623" s="3" t="s">
        <v>14270</v>
      </c>
    </row>
    <row r="7624" spans="1:2" ht="15.5" x14ac:dyDescent="0.3">
      <c r="A7624" s="3" t="s">
        <v>14271</v>
      </c>
      <c r="B7624" s="3"/>
    </row>
    <row r="7625" spans="1:2" ht="15.5" x14ac:dyDescent="0.3">
      <c r="A7625" s="3" t="s">
        <v>14272</v>
      </c>
      <c r="B7625" s="3" t="s">
        <v>14273</v>
      </c>
    </row>
    <row r="7626" spans="1:2" ht="15.5" x14ac:dyDescent="0.3">
      <c r="A7626" s="3" t="s">
        <v>14274</v>
      </c>
      <c r="B7626" s="3"/>
    </row>
    <row r="7627" spans="1:2" ht="15.5" x14ac:dyDescent="0.3">
      <c r="A7627" s="3" t="s">
        <v>14275</v>
      </c>
      <c r="B7627" s="3" t="s">
        <v>14276</v>
      </c>
    </row>
    <row r="7628" spans="1:2" ht="15.5" x14ac:dyDescent="0.3">
      <c r="A7628" s="3" t="s">
        <v>14277</v>
      </c>
      <c r="B7628" s="3"/>
    </row>
    <row r="7629" spans="1:2" ht="15.5" x14ac:dyDescent="0.3">
      <c r="A7629" s="3" t="s">
        <v>14278</v>
      </c>
      <c r="B7629" s="3"/>
    </row>
    <row r="7630" spans="1:2" ht="15.5" x14ac:dyDescent="0.3">
      <c r="A7630" s="3" t="s">
        <v>14279</v>
      </c>
      <c r="B7630" s="3"/>
    </row>
    <row r="7631" spans="1:2" ht="15.5" x14ac:dyDescent="0.3">
      <c r="A7631" s="3" t="s">
        <v>14280</v>
      </c>
      <c r="B7631" s="3"/>
    </row>
    <row r="7632" spans="1:2" ht="15.5" x14ac:dyDescent="0.3">
      <c r="A7632" s="3" t="s">
        <v>14281</v>
      </c>
      <c r="B7632" s="3"/>
    </row>
    <row r="7633" spans="1:2" ht="15.5" x14ac:dyDescent="0.3">
      <c r="A7633" s="3" t="s">
        <v>14282</v>
      </c>
      <c r="B7633" s="3"/>
    </row>
    <row r="7634" spans="1:2" ht="15.5" x14ac:dyDescent="0.3">
      <c r="A7634" s="3" t="s">
        <v>14283</v>
      </c>
      <c r="B7634" s="3" t="s">
        <v>14284</v>
      </c>
    </row>
    <row r="7635" spans="1:2" ht="15.5" x14ac:dyDescent="0.3">
      <c r="A7635" s="3" t="s">
        <v>14285</v>
      </c>
      <c r="B7635" s="3"/>
    </row>
    <row r="7636" spans="1:2" ht="15.5" x14ac:dyDescent="0.3">
      <c r="A7636" s="3" t="s">
        <v>14286</v>
      </c>
      <c r="B7636" s="3"/>
    </row>
    <row r="7637" spans="1:2" ht="15.5" x14ac:dyDescent="0.3">
      <c r="A7637" s="3" t="s">
        <v>14287</v>
      </c>
      <c r="B7637" s="3"/>
    </row>
    <row r="7638" spans="1:2" ht="15.5" x14ac:dyDescent="0.3">
      <c r="A7638" s="3" t="s">
        <v>14288</v>
      </c>
      <c r="B7638" s="3"/>
    </row>
    <row r="7639" spans="1:2" ht="15.5" x14ac:dyDescent="0.3">
      <c r="A7639" s="3" t="s">
        <v>14289</v>
      </c>
      <c r="B7639" s="3" t="s">
        <v>14290</v>
      </c>
    </row>
    <row r="7640" spans="1:2" ht="15.5" x14ac:dyDescent="0.3">
      <c r="A7640" s="3" t="s">
        <v>14291</v>
      </c>
      <c r="B7640" s="3"/>
    </row>
    <row r="7641" spans="1:2" ht="15.5" x14ac:dyDescent="0.3">
      <c r="A7641" s="3" t="s">
        <v>14292</v>
      </c>
      <c r="B7641" s="3" t="s">
        <v>14293</v>
      </c>
    </row>
    <row r="7642" spans="1:2" ht="15.5" x14ac:dyDescent="0.3">
      <c r="A7642" s="3" t="s">
        <v>14294</v>
      </c>
      <c r="B7642" s="3"/>
    </row>
    <row r="7643" spans="1:2" ht="15.5" x14ac:dyDescent="0.3">
      <c r="A7643" s="3" t="s">
        <v>14295</v>
      </c>
      <c r="B7643" s="3"/>
    </row>
    <row r="7644" spans="1:2" ht="15.5" x14ac:dyDescent="0.3">
      <c r="A7644" s="3" t="s">
        <v>14296</v>
      </c>
      <c r="B7644" s="3"/>
    </row>
    <row r="7645" spans="1:2" ht="15.5" x14ac:dyDescent="0.3">
      <c r="A7645" s="3" t="s">
        <v>14297</v>
      </c>
      <c r="B7645" s="3"/>
    </row>
    <row r="7646" spans="1:2" ht="15.5" x14ac:dyDescent="0.3">
      <c r="A7646" s="3" t="s">
        <v>14298</v>
      </c>
      <c r="B7646" s="3"/>
    </row>
    <row r="7647" spans="1:2" ht="15.5" x14ac:dyDescent="0.3">
      <c r="A7647" s="3" t="s">
        <v>14299</v>
      </c>
      <c r="B7647" s="3"/>
    </row>
    <row r="7648" spans="1:2" ht="15.5" x14ac:dyDescent="0.3">
      <c r="A7648" s="3" t="s">
        <v>14300</v>
      </c>
      <c r="B7648" s="3"/>
    </row>
    <row r="7649" spans="1:2" ht="15.5" x14ac:dyDescent="0.3">
      <c r="A7649" s="3" t="s">
        <v>14301</v>
      </c>
      <c r="B7649" s="3"/>
    </row>
    <row r="7650" spans="1:2" ht="15.5" x14ac:dyDescent="0.3">
      <c r="A7650" s="3" t="s">
        <v>14302</v>
      </c>
      <c r="B7650" s="3"/>
    </row>
    <row r="7651" spans="1:2" ht="15.5" x14ac:dyDescent="0.3">
      <c r="A7651" s="3" t="s">
        <v>14303</v>
      </c>
      <c r="B7651" s="3"/>
    </row>
    <row r="7652" spans="1:2" ht="15.5" x14ac:dyDescent="0.3">
      <c r="A7652" s="3" t="s">
        <v>14304</v>
      </c>
      <c r="B7652" s="3"/>
    </row>
    <row r="7653" spans="1:2" ht="15.5" x14ac:dyDescent="0.3">
      <c r="A7653" s="3" t="s">
        <v>14305</v>
      </c>
      <c r="B7653" s="3"/>
    </row>
    <row r="7654" spans="1:2" ht="15.5" x14ac:dyDescent="0.3">
      <c r="A7654" s="3" t="s">
        <v>14306</v>
      </c>
      <c r="B7654" s="3"/>
    </row>
    <row r="7655" spans="1:2" ht="15.5" x14ac:dyDescent="0.3">
      <c r="A7655" s="3" t="s">
        <v>14307</v>
      </c>
      <c r="B7655" s="3"/>
    </row>
    <row r="7656" spans="1:2" ht="15.5" x14ac:dyDescent="0.3">
      <c r="A7656" s="3" t="s">
        <v>14308</v>
      </c>
      <c r="B7656" s="3"/>
    </row>
    <row r="7657" spans="1:2" ht="15.5" x14ac:dyDescent="0.3">
      <c r="A7657" s="3" t="s">
        <v>14309</v>
      </c>
      <c r="B7657" s="3"/>
    </row>
    <row r="7658" spans="1:2" ht="15.5" x14ac:dyDescent="0.3">
      <c r="A7658" s="3" t="s">
        <v>14310</v>
      </c>
      <c r="B7658" s="3"/>
    </row>
    <row r="7659" spans="1:2" ht="15.5" x14ac:dyDescent="0.3">
      <c r="A7659" s="3" t="s">
        <v>14311</v>
      </c>
      <c r="B7659" s="3"/>
    </row>
    <row r="7660" spans="1:2" ht="15.5" x14ac:dyDescent="0.3">
      <c r="A7660" s="3" t="s">
        <v>14312</v>
      </c>
      <c r="B7660" s="3"/>
    </row>
    <row r="7661" spans="1:2" ht="15.5" x14ac:dyDescent="0.3">
      <c r="A7661" s="3" t="s">
        <v>14313</v>
      </c>
      <c r="B7661" s="3"/>
    </row>
    <row r="7662" spans="1:2" ht="15.5" x14ac:dyDescent="0.3">
      <c r="A7662" s="3" t="s">
        <v>14314</v>
      </c>
      <c r="B7662" s="3"/>
    </row>
    <row r="7663" spans="1:2" ht="15.5" x14ac:dyDescent="0.3">
      <c r="A7663" s="3" t="s">
        <v>14315</v>
      </c>
      <c r="B7663" s="3"/>
    </row>
    <row r="7664" spans="1:2" ht="15.5" x14ac:dyDescent="0.3">
      <c r="A7664" s="3" t="s">
        <v>14316</v>
      </c>
      <c r="B7664" s="3" t="s">
        <v>14317</v>
      </c>
    </row>
    <row r="7665" spans="1:2" ht="15.5" x14ac:dyDescent="0.3">
      <c r="A7665" s="3" t="s">
        <v>14318</v>
      </c>
      <c r="B7665" s="3"/>
    </row>
    <row r="7666" spans="1:2" ht="15.5" x14ac:dyDescent="0.3">
      <c r="A7666" s="3" t="s">
        <v>14319</v>
      </c>
      <c r="B7666" s="3"/>
    </row>
    <row r="7667" spans="1:2" ht="15.5" x14ac:dyDescent="0.3">
      <c r="A7667" s="3" t="s">
        <v>14320</v>
      </c>
      <c r="B7667" s="3" t="s">
        <v>14321</v>
      </c>
    </row>
    <row r="7668" spans="1:2" ht="15.5" x14ac:dyDescent="0.3">
      <c r="A7668" s="3" t="s">
        <v>14322</v>
      </c>
      <c r="B7668" s="3" t="s">
        <v>14323</v>
      </c>
    </row>
    <row r="7669" spans="1:2" ht="15.5" x14ac:dyDescent="0.3">
      <c r="A7669" s="3" t="s">
        <v>14324</v>
      </c>
      <c r="B7669" s="3" t="s">
        <v>14325</v>
      </c>
    </row>
    <row r="7670" spans="1:2" ht="15.5" x14ac:dyDescent="0.3">
      <c r="A7670" s="3" t="s">
        <v>14326</v>
      </c>
      <c r="B7670" s="3" t="s">
        <v>14327</v>
      </c>
    </row>
    <row r="7671" spans="1:2" ht="15.5" x14ac:dyDescent="0.3">
      <c r="A7671" s="3" t="s">
        <v>14328</v>
      </c>
      <c r="B7671" s="3" t="s">
        <v>14329</v>
      </c>
    </row>
    <row r="7672" spans="1:2" ht="15.5" x14ac:dyDescent="0.3">
      <c r="A7672" s="3" t="s">
        <v>14330</v>
      </c>
      <c r="B7672" s="3" t="s">
        <v>14331</v>
      </c>
    </row>
    <row r="7673" spans="1:2" ht="15.5" x14ac:dyDescent="0.3">
      <c r="A7673" s="3" t="s">
        <v>14332</v>
      </c>
      <c r="B7673" s="3" t="s">
        <v>14333</v>
      </c>
    </row>
    <row r="7674" spans="1:2" ht="15.5" x14ac:dyDescent="0.3">
      <c r="A7674" s="3" t="s">
        <v>14334</v>
      </c>
      <c r="B7674" s="3" t="s">
        <v>14335</v>
      </c>
    </row>
    <row r="7675" spans="1:2" ht="15.5" x14ac:dyDescent="0.3">
      <c r="A7675" s="3" t="s">
        <v>14336</v>
      </c>
      <c r="B7675" s="3" t="s">
        <v>14337</v>
      </c>
    </row>
    <row r="7676" spans="1:2" ht="15.5" x14ac:dyDescent="0.3">
      <c r="A7676" s="3" t="s">
        <v>14338</v>
      </c>
      <c r="B7676" s="3" t="s">
        <v>14339</v>
      </c>
    </row>
    <row r="7677" spans="1:2" ht="15.5" x14ac:dyDescent="0.3">
      <c r="A7677" s="3" t="s">
        <v>14340</v>
      </c>
      <c r="B7677" s="3" t="s">
        <v>14341</v>
      </c>
    </row>
    <row r="7678" spans="1:2" ht="15.5" x14ac:dyDescent="0.3">
      <c r="A7678" s="3" t="s">
        <v>14342</v>
      </c>
      <c r="B7678" s="3" t="s">
        <v>14343</v>
      </c>
    </row>
    <row r="7679" spans="1:2" ht="15.5" x14ac:dyDescent="0.3">
      <c r="A7679" s="3" t="s">
        <v>14344</v>
      </c>
      <c r="B7679" s="3" t="s">
        <v>14345</v>
      </c>
    </row>
    <row r="7680" spans="1:2" ht="15.5" x14ac:dyDescent="0.3">
      <c r="A7680" s="3" t="s">
        <v>14346</v>
      </c>
      <c r="B7680" s="3" t="s">
        <v>14347</v>
      </c>
    </row>
    <row r="7681" spans="1:2" ht="15.5" x14ac:dyDescent="0.3">
      <c r="A7681" s="3" t="s">
        <v>14348</v>
      </c>
      <c r="B7681" s="3" t="s">
        <v>14349</v>
      </c>
    </row>
    <row r="7682" spans="1:2" ht="15.5" x14ac:dyDescent="0.3">
      <c r="A7682" s="3" t="s">
        <v>14350</v>
      </c>
      <c r="B7682" s="3" t="s">
        <v>14351</v>
      </c>
    </row>
    <row r="7683" spans="1:2" ht="15.5" x14ac:dyDescent="0.3">
      <c r="A7683" s="3" t="s">
        <v>14352</v>
      </c>
      <c r="B7683" s="3" t="s">
        <v>14353</v>
      </c>
    </row>
    <row r="7684" spans="1:2" ht="15.5" x14ac:dyDescent="0.3">
      <c r="A7684" s="3" t="s">
        <v>14354</v>
      </c>
      <c r="B7684" s="3" t="s">
        <v>14355</v>
      </c>
    </row>
    <row r="7685" spans="1:2" ht="15.5" x14ac:dyDescent="0.3">
      <c r="A7685" s="3" t="s">
        <v>14356</v>
      </c>
      <c r="B7685" s="3" t="s">
        <v>14357</v>
      </c>
    </row>
    <row r="7686" spans="1:2" ht="15.5" x14ac:dyDescent="0.3">
      <c r="A7686" s="3" t="s">
        <v>14358</v>
      </c>
      <c r="B7686" s="3" t="s">
        <v>14359</v>
      </c>
    </row>
    <row r="7687" spans="1:2" ht="15.5" x14ac:dyDescent="0.3">
      <c r="A7687" s="3" t="s">
        <v>14360</v>
      </c>
      <c r="B7687" s="3" t="s">
        <v>14361</v>
      </c>
    </row>
    <row r="7688" spans="1:2" ht="15.5" x14ac:dyDescent="0.3">
      <c r="A7688" s="3" t="s">
        <v>14362</v>
      </c>
      <c r="B7688" s="3" t="s">
        <v>14363</v>
      </c>
    </row>
    <row r="7689" spans="1:2" ht="15.5" x14ac:dyDescent="0.3">
      <c r="A7689" s="3" t="s">
        <v>14364</v>
      </c>
      <c r="B7689" s="3" t="s">
        <v>14365</v>
      </c>
    </row>
    <row r="7690" spans="1:2" ht="15.5" x14ac:dyDescent="0.3">
      <c r="A7690" s="3" t="s">
        <v>14366</v>
      </c>
      <c r="B7690" s="3" t="s">
        <v>14367</v>
      </c>
    </row>
    <row r="7691" spans="1:2" ht="15.5" x14ac:dyDescent="0.3">
      <c r="A7691" s="3" t="s">
        <v>14368</v>
      </c>
      <c r="B7691" s="3" t="s">
        <v>14369</v>
      </c>
    </row>
    <row r="7692" spans="1:2" ht="15.5" x14ac:dyDescent="0.3">
      <c r="A7692" s="3" t="s">
        <v>14370</v>
      </c>
      <c r="B7692" s="3" t="s">
        <v>14371</v>
      </c>
    </row>
    <row r="7693" spans="1:2" ht="15.5" x14ac:dyDescent="0.3">
      <c r="A7693" s="3" t="s">
        <v>14372</v>
      </c>
      <c r="B7693" s="3" t="s">
        <v>14373</v>
      </c>
    </row>
    <row r="7694" spans="1:2" ht="15.5" x14ac:dyDescent="0.3">
      <c r="A7694" s="3" t="s">
        <v>14374</v>
      </c>
      <c r="B7694" s="3" t="s">
        <v>14375</v>
      </c>
    </row>
    <row r="7695" spans="1:2" ht="15.5" x14ac:dyDescent="0.3">
      <c r="A7695" s="3" t="s">
        <v>14376</v>
      </c>
      <c r="B7695" s="3" t="s">
        <v>14377</v>
      </c>
    </row>
    <row r="7696" spans="1:2" ht="15.5" x14ac:dyDescent="0.3">
      <c r="A7696" s="3" t="s">
        <v>14378</v>
      </c>
      <c r="B7696" s="3" t="s">
        <v>14379</v>
      </c>
    </row>
    <row r="7697" spans="1:2" ht="15.5" x14ac:dyDescent="0.3">
      <c r="A7697" s="3" t="s">
        <v>14380</v>
      </c>
      <c r="B7697" s="3" t="s">
        <v>14381</v>
      </c>
    </row>
    <row r="7698" spans="1:2" ht="15.5" x14ac:dyDescent="0.3">
      <c r="A7698" s="3" t="s">
        <v>14382</v>
      </c>
      <c r="B7698" s="3"/>
    </row>
    <row r="7699" spans="1:2" ht="15.5" x14ac:dyDescent="0.3">
      <c r="A7699" s="3" t="s">
        <v>14383</v>
      </c>
      <c r="B7699" s="3" t="s">
        <v>14384</v>
      </c>
    </row>
    <row r="7700" spans="1:2" ht="15.5" x14ac:dyDescent="0.3">
      <c r="A7700" s="3" t="s">
        <v>14385</v>
      </c>
      <c r="B7700" s="3" t="s">
        <v>14385</v>
      </c>
    </row>
    <row r="7701" spans="1:2" ht="15.5" x14ac:dyDescent="0.3">
      <c r="A7701" s="3" t="s">
        <v>14386</v>
      </c>
      <c r="B7701" s="3" t="s">
        <v>14387</v>
      </c>
    </row>
    <row r="7702" spans="1:2" ht="15.5" x14ac:dyDescent="0.3">
      <c r="A7702" s="3" t="s">
        <v>14388</v>
      </c>
      <c r="B7702" s="3" t="s">
        <v>14389</v>
      </c>
    </row>
    <row r="7703" spans="1:2" ht="15.5" x14ac:dyDescent="0.3">
      <c r="A7703" s="3" t="s">
        <v>14390</v>
      </c>
      <c r="B7703" s="3" t="s">
        <v>14391</v>
      </c>
    </row>
    <row r="7704" spans="1:2" ht="15.5" x14ac:dyDescent="0.3">
      <c r="A7704" s="3" t="s">
        <v>14392</v>
      </c>
      <c r="B7704" s="3" t="s">
        <v>14393</v>
      </c>
    </row>
    <row r="7705" spans="1:2" ht="15.5" x14ac:dyDescent="0.3">
      <c r="A7705" s="3" t="s">
        <v>14394</v>
      </c>
      <c r="B7705" s="3" t="s">
        <v>14395</v>
      </c>
    </row>
    <row r="7706" spans="1:2" ht="15.5" x14ac:dyDescent="0.3">
      <c r="A7706" s="3" t="s">
        <v>14396</v>
      </c>
      <c r="B7706" s="3" t="s">
        <v>14397</v>
      </c>
    </row>
    <row r="7707" spans="1:2" ht="15.5" x14ac:dyDescent="0.3">
      <c r="A7707" s="3" t="s">
        <v>14398</v>
      </c>
      <c r="B7707" s="3" t="s">
        <v>14399</v>
      </c>
    </row>
    <row r="7708" spans="1:2" ht="15.5" x14ac:dyDescent="0.3">
      <c r="A7708" s="3" t="s">
        <v>14400</v>
      </c>
      <c r="B7708" s="3" t="s">
        <v>14401</v>
      </c>
    </row>
    <row r="7709" spans="1:2" ht="15.5" x14ac:dyDescent="0.3">
      <c r="A7709" s="3" t="s">
        <v>14402</v>
      </c>
      <c r="B7709" s="3" t="s">
        <v>14403</v>
      </c>
    </row>
    <row r="7710" spans="1:2" ht="15.5" x14ac:dyDescent="0.3">
      <c r="A7710" s="3" t="s">
        <v>14404</v>
      </c>
      <c r="B7710" s="3" t="s">
        <v>14405</v>
      </c>
    </row>
    <row r="7711" spans="1:2" ht="15.5" x14ac:dyDescent="0.3">
      <c r="A7711" s="3" t="s">
        <v>14406</v>
      </c>
      <c r="B7711" s="3" t="s">
        <v>14407</v>
      </c>
    </row>
    <row r="7712" spans="1:2" ht="15.5" x14ac:dyDescent="0.3">
      <c r="A7712" s="3" t="s">
        <v>14408</v>
      </c>
      <c r="B7712" s="3" t="s">
        <v>14409</v>
      </c>
    </row>
    <row r="7713" spans="1:2" ht="15.5" x14ac:dyDescent="0.3">
      <c r="A7713" s="3" t="s">
        <v>14410</v>
      </c>
      <c r="B7713" s="3" t="s">
        <v>14411</v>
      </c>
    </row>
    <row r="7714" spans="1:2" ht="15.5" x14ac:dyDescent="0.3">
      <c r="A7714" s="3" t="s">
        <v>14412</v>
      </c>
      <c r="B7714" s="3" t="s">
        <v>14413</v>
      </c>
    </row>
    <row r="7715" spans="1:2" ht="15.5" x14ac:dyDescent="0.3">
      <c r="A7715" s="3" t="s">
        <v>14414</v>
      </c>
      <c r="B7715" s="3" t="s">
        <v>14415</v>
      </c>
    </row>
    <row r="7716" spans="1:2" ht="15.5" x14ac:dyDescent="0.3">
      <c r="A7716" s="3" t="s">
        <v>14416</v>
      </c>
      <c r="B7716" s="3" t="s">
        <v>14417</v>
      </c>
    </row>
    <row r="7717" spans="1:2" ht="15.5" x14ac:dyDescent="0.3">
      <c r="A7717" s="3" t="s">
        <v>14418</v>
      </c>
      <c r="B7717" s="3" t="s">
        <v>14419</v>
      </c>
    </row>
    <row r="7718" spans="1:2" ht="15.5" x14ac:dyDescent="0.3">
      <c r="A7718" s="3" t="s">
        <v>14420</v>
      </c>
      <c r="B7718" s="3" t="s">
        <v>14421</v>
      </c>
    </row>
    <row r="7719" spans="1:2" ht="15.5" x14ac:dyDescent="0.3">
      <c r="A7719" s="3" t="s">
        <v>14422</v>
      </c>
      <c r="B7719" s="3" t="s">
        <v>14423</v>
      </c>
    </row>
    <row r="7720" spans="1:2" ht="15.5" x14ac:dyDescent="0.3">
      <c r="A7720" s="3" t="s">
        <v>14424</v>
      </c>
      <c r="B7720" s="3" t="s">
        <v>14425</v>
      </c>
    </row>
    <row r="7721" spans="1:2" ht="15.5" x14ac:dyDescent="0.3">
      <c r="A7721" s="3" t="s">
        <v>14426</v>
      </c>
      <c r="B7721" s="3"/>
    </row>
    <row r="7722" spans="1:2" ht="15.5" x14ac:dyDescent="0.3">
      <c r="A7722" s="3" t="s">
        <v>14427</v>
      </c>
      <c r="B7722" s="3"/>
    </row>
    <row r="7723" spans="1:2" ht="15.5" x14ac:dyDescent="0.3">
      <c r="A7723" s="3" t="s">
        <v>14428</v>
      </c>
      <c r="B7723" s="3" t="s">
        <v>14429</v>
      </c>
    </row>
    <row r="7724" spans="1:2" ht="15.5" x14ac:dyDescent="0.3">
      <c r="A7724" s="3" t="s">
        <v>14430</v>
      </c>
      <c r="B7724" s="3" t="s">
        <v>14431</v>
      </c>
    </row>
    <row r="7725" spans="1:2" ht="15.5" x14ac:dyDescent="0.3">
      <c r="A7725" s="3" t="s">
        <v>14432</v>
      </c>
      <c r="B7725" s="3" t="s">
        <v>14433</v>
      </c>
    </row>
    <row r="7726" spans="1:2" ht="15.5" x14ac:dyDescent="0.3">
      <c r="A7726" s="3" t="s">
        <v>14434</v>
      </c>
      <c r="B7726" s="3" t="s">
        <v>14435</v>
      </c>
    </row>
    <row r="7727" spans="1:2" ht="15.5" x14ac:dyDescent="0.3">
      <c r="A7727" s="3" t="s">
        <v>14436</v>
      </c>
      <c r="B7727" s="3" t="s">
        <v>14437</v>
      </c>
    </row>
    <row r="7728" spans="1:2" ht="15.5" x14ac:dyDescent="0.3">
      <c r="A7728" s="3" t="s">
        <v>14438</v>
      </c>
      <c r="B7728" s="3" t="s">
        <v>14439</v>
      </c>
    </row>
    <row r="7729" spans="1:2" ht="15.5" x14ac:dyDescent="0.3">
      <c r="A7729" s="3" t="s">
        <v>14440</v>
      </c>
      <c r="B7729" s="3" t="s">
        <v>14441</v>
      </c>
    </row>
    <row r="7730" spans="1:2" ht="15.5" x14ac:dyDescent="0.3">
      <c r="A7730" s="3" t="s">
        <v>14442</v>
      </c>
      <c r="B7730" s="3" t="s">
        <v>14443</v>
      </c>
    </row>
    <row r="7731" spans="1:2" ht="15.5" x14ac:dyDescent="0.3">
      <c r="A7731" s="3" t="s">
        <v>14444</v>
      </c>
      <c r="B7731" s="3" t="s">
        <v>14445</v>
      </c>
    </row>
    <row r="7732" spans="1:2" ht="15.5" x14ac:dyDescent="0.3">
      <c r="A7732" s="3" t="s">
        <v>14446</v>
      </c>
      <c r="B7732" s="3" t="s">
        <v>14447</v>
      </c>
    </row>
    <row r="7733" spans="1:2" ht="15.5" x14ac:dyDescent="0.3">
      <c r="A7733" s="3" t="s">
        <v>14448</v>
      </c>
      <c r="B7733" s="3" t="s">
        <v>14449</v>
      </c>
    </row>
    <row r="7734" spans="1:2" ht="15.5" x14ac:dyDescent="0.3">
      <c r="A7734" s="3" t="s">
        <v>14450</v>
      </c>
      <c r="B7734" s="3" t="s">
        <v>14451</v>
      </c>
    </row>
    <row r="7735" spans="1:2" ht="15.5" x14ac:dyDescent="0.3">
      <c r="A7735" s="3" t="s">
        <v>14452</v>
      </c>
      <c r="B7735" s="3" t="s">
        <v>14453</v>
      </c>
    </row>
    <row r="7736" spans="1:2" ht="15.5" x14ac:dyDescent="0.3">
      <c r="A7736" s="3" t="s">
        <v>14454</v>
      </c>
      <c r="B7736" s="3" t="s">
        <v>14455</v>
      </c>
    </row>
    <row r="7737" spans="1:2" ht="15.5" x14ac:dyDescent="0.3">
      <c r="A7737" s="3" t="s">
        <v>14456</v>
      </c>
      <c r="B7737" s="3" t="s">
        <v>14457</v>
      </c>
    </row>
    <row r="7738" spans="1:2" ht="15.5" x14ac:dyDescent="0.3">
      <c r="A7738" s="3" t="s">
        <v>14458</v>
      </c>
      <c r="B7738" s="3" t="s">
        <v>14459</v>
      </c>
    </row>
    <row r="7739" spans="1:2" ht="15.5" x14ac:dyDescent="0.3">
      <c r="A7739" s="3" t="s">
        <v>14460</v>
      </c>
      <c r="B7739" s="3" t="s">
        <v>14461</v>
      </c>
    </row>
    <row r="7740" spans="1:2" ht="15.5" x14ac:dyDescent="0.3">
      <c r="A7740" s="3" t="s">
        <v>14462</v>
      </c>
      <c r="B7740" s="3" t="s">
        <v>14463</v>
      </c>
    </row>
    <row r="7741" spans="1:2" ht="15.5" x14ac:dyDescent="0.3">
      <c r="A7741" s="3" t="s">
        <v>14464</v>
      </c>
      <c r="B7741" s="3" t="s">
        <v>14465</v>
      </c>
    </row>
    <row r="7742" spans="1:2" ht="15.5" x14ac:dyDescent="0.3">
      <c r="A7742" s="3" t="s">
        <v>14466</v>
      </c>
      <c r="B7742" s="3" t="s">
        <v>14467</v>
      </c>
    </row>
    <row r="7743" spans="1:2" ht="15.5" x14ac:dyDescent="0.3">
      <c r="A7743" s="3" t="s">
        <v>14468</v>
      </c>
      <c r="B7743" s="3" t="s">
        <v>14469</v>
      </c>
    </row>
    <row r="7744" spans="1:2" ht="15.5" x14ac:dyDescent="0.3">
      <c r="A7744" s="3" t="s">
        <v>14470</v>
      </c>
      <c r="B7744" s="3" t="s">
        <v>14471</v>
      </c>
    </row>
    <row r="7745" spans="1:2" ht="15.5" x14ac:dyDescent="0.3">
      <c r="A7745" s="3" t="s">
        <v>14472</v>
      </c>
      <c r="B7745" s="3" t="s">
        <v>14473</v>
      </c>
    </row>
    <row r="7746" spans="1:2" ht="15.5" x14ac:dyDescent="0.3">
      <c r="A7746" s="3" t="s">
        <v>14474</v>
      </c>
      <c r="B7746" s="3"/>
    </row>
    <row r="7747" spans="1:2" ht="15.5" x14ac:dyDescent="0.3">
      <c r="A7747" s="3" t="s">
        <v>14475</v>
      </c>
      <c r="B7747" s="3" t="s">
        <v>14476</v>
      </c>
    </row>
    <row r="7748" spans="1:2" ht="15.5" x14ac:dyDescent="0.3">
      <c r="A7748" s="3" t="s">
        <v>14477</v>
      </c>
      <c r="B7748" s="3" t="s">
        <v>14478</v>
      </c>
    </row>
    <row r="7749" spans="1:2" ht="15.5" x14ac:dyDescent="0.3">
      <c r="A7749" s="3" t="s">
        <v>14479</v>
      </c>
      <c r="B7749" s="3" t="s">
        <v>14480</v>
      </c>
    </row>
    <row r="7750" spans="1:2" ht="15.5" x14ac:dyDescent="0.3">
      <c r="A7750" s="3" t="s">
        <v>14481</v>
      </c>
      <c r="B7750" s="3"/>
    </row>
    <row r="7751" spans="1:2" ht="15.5" x14ac:dyDescent="0.3">
      <c r="A7751" s="3" t="s">
        <v>14482</v>
      </c>
      <c r="B7751" s="3"/>
    </row>
    <row r="7752" spans="1:2" ht="15.5" x14ac:dyDescent="0.3">
      <c r="A7752" s="3" t="s">
        <v>14483</v>
      </c>
      <c r="B7752" s="3" t="s">
        <v>14484</v>
      </c>
    </row>
    <row r="7753" spans="1:2" ht="15.5" x14ac:dyDescent="0.3">
      <c r="A7753" s="3" t="s">
        <v>14485</v>
      </c>
      <c r="B7753" s="3" t="s">
        <v>14486</v>
      </c>
    </row>
    <row r="7754" spans="1:2" ht="15.5" x14ac:dyDescent="0.3">
      <c r="A7754" s="3" t="s">
        <v>14487</v>
      </c>
      <c r="B7754" s="3" t="s">
        <v>14488</v>
      </c>
    </row>
    <row r="7755" spans="1:2" ht="15.5" x14ac:dyDescent="0.3">
      <c r="A7755" s="3" t="s">
        <v>14489</v>
      </c>
      <c r="B7755" s="3" t="s">
        <v>14490</v>
      </c>
    </row>
    <row r="7756" spans="1:2" ht="15.5" x14ac:dyDescent="0.3">
      <c r="A7756" s="3" t="s">
        <v>14491</v>
      </c>
      <c r="B7756" s="3" t="s">
        <v>14492</v>
      </c>
    </row>
    <row r="7757" spans="1:2" ht="15.5" x14ac:dyDescent="0.3">
      <c r="A7757" s="3" t="s">
        <v>14493</v>
      </c>
      <c r="B7757" s="3" t="s">
        <v>14494</v>
      </c>
    </row>
    <row r="7758" spans="1:2" ht="15.5" x14ac:dyDescent="0.3">
      <c r="A7758" s="3" t="s">
        <v>14495</v>
      </c>
      <c r="B7758" s="3" t="s">
        <v>14496</v>
      </c>
    </row>
    <row r="7759" spans="1:2" ht="15.5" x14ac:dyDescent="0.3">
      <c r="A7759" s="3" t="s">
        <v>14497</v>
      </c>
      <c r="B7759" s="3" t="s">
        <v>14498</v>
      </c>
    </row>
    <row r="7760" spans="1:2" ht="15.5" x14ac:dyDescent="0.3">
      <c r="A7760" s="3" t="s">
        <v>14499</v>
      </c>
      <c r="B7760" s="3" t="s">
        <v>14500</v>
      </c>
    </row>
    <row r="7761" spans="1:2" ht="15.5" x14ac:dyDescent="0.3">
      <c r="A7761" s="3" t="s">
        <v>14501</v>
      </c>
      <c r="B7761" s="3" t="s">
        <v>14502</v>
      </c>
    </row>
    <row r="7762" spans="1:2" ht="15.5" x14ac:dyDescent="0.3">
      <c r="A7762" s="3" t="s">
        <v>14503</v>
      </c>
      <c r="B7762" s="3" t="s">
        <v>14504</v>
      </c>
    </row>
    <row r="7763" spans="1:2" ht="15.5" x14ac:dyDescent="0.3">
      <c r="A7763" s="3" t="s">
        <v>14505</v>
      </c>
      <c r="B7763" s="3" t="s">
        <v>14506</v>
      </c>
    </row>
    <row r="7764" spans="1:2" ht="15.5" x14ac:dyDescent="0.3">
      <c r="A7764" s="3" t="s">
        <v>14507</v>
      </c>
      <c r="B7764" s="3" t="s">
        <v>14508</v>
      </c>
    </row>
    <row r="7765" spans="1:2" ht="15.5" x14ac:dyDescent="0.3">
      <c r="A7765" s="3" t="s">
        <v>14509</v>
      </c>
      <c r="B7765" s="3" t="s">
        <v>14510</v>
      </c>
    </row>
    <row r="7766" spans="1:2" ht="15.5" x14ac:dyDescent="0.3">
      <c r="A7766" s="3" t="s">
        <v>14511</v>
      </c>
      <c r="B7766" s="3" t="s">
        <v>14512</v>
      </c>
    </row>
    <row r="7767" spans="1:2" ht="15.5" x14ac:dyDescent="0.3">
      <c r="A7767" s="3" t="s">
        <v>14513</v>
      </c>
      <c r="B7767" s="3" t="s">
        <v>14514</v>
      </c>
    </row>
    <row r="7768" spans="1:2" ht="15.5" x14ac:dyDescent="0.3">
      <c r="A7768" s="3" t="s">
        <v>14515</v>
      </c>
      <c r="B7768" s="3"/>
    </row>
    <row r="7769" spans="1:2" ht="15.5" x14ac:dyDescent="0.3">
      <c r="A7769" s="3" t="s">
        <v>14516</v>
      </c>
      <c r="B7769" s="3" t="s">
        <v>14517</v>
      </c>
    </row>
    <row r="7770" spans="1:2" ht="15.5" x14ac:dyDescent="0.3">
      <c r="A7770" s="3" t="s">
        <v>14518</v>
      </c>
      <c r="B7770" s="3" t="s">
        <v>14519</v>
      </c>
    </row>
    <row r="7771" spans="1:2" ht="15.5" x14ac:dyDescent="0.3">
      <c r="A7771" s="3" t="s">
        <v>14520</v>
      </c>
      <c r="B7771" s="3" t="s">
        <v>14521</v>
      </c>
    </row>
    <row r="7772" spans="1:2" ht="15.5" x14ac:dyDescent="0.3">
      <c r="A7772" s="3" t="s">
        <v>14522</v>
      </c>
      <c r="B7772" s="3"/>
    </row>
    <row r="7773" spans="1:2" ht="15.5" x14ac:dyDescent="0.3">
      <c r="A7773" s="3" t="s">
        <v>14523</v>
      </c>
      <c r="B7773" s="3"/>
    </row>
    <row r="7774" spans="1:2" ht="15.5" x14ac:dyDescent="0.3">
      <c r="A7774" s="3" t="s">
        <v>14524</v>
      </c>
      <c r="B7774" s="3"/>
    </row>
    <row r="7775" spans="1:2" ht="15.5" x14ac:dyDescent="0.3">
      <c r="A7775" s="3" t="s">
        <v>14525</v>
      </c>
      <c r="B7775" s="3"/>
    </row>
    <row r="7776" spans="1:2" ht="15.5" x14ac:dyDescent="0.3">
      <c r="A7776" s="3" t="s">
        <v>14526</v>
      </c>
      <c r="B7776" s="3" t="s">
        <v>14527</v>
      </c>
    </row>
    <row r="7777" spans="1:2" ht="15.5" x14ac:dyDescent="0.3">
      <c r="A7777" s="3" t="s">
        <v>14528</v>
      </c>
      <c r="B7777" s="3" t="s">
        <v>14529</v>
      </c>
    </row>
    <row r="7778" spans="1:2" ht="15.5" x14ac:dyDescent="0.3">
      <c r="A7778" s="3" t="s">
        <v>14530</v>
      </c>
      <c r="B7778" s="3" t="s">
        <v>14531</v>
      </c>
    </row>
    <row r="7779" spans="1:2" ht="15.5" x14ac:dyDescent="0.3">
      <c r="A7779" s="3" t="s">
        <v>14532</v>
      </c>
      <c r="B7779" s="3" t="s">
        <v>14533</v>
      </c>
    </row>
    <row r="7780" spans="1:2" ht="15.5" x14ac:dyDescent="0.3">
      <c r="A7780" s="3" t="s">
        <v>14534</v>
      </c>
      <c r="B7780" s="3" t="s">
        <v>14535</v>
      </c>
    </row>
    <row r="7781" spans="1:2" ht="15.5" x14ac:dyDescent="0.3">
      <c r="A7781" s="3" t="s">
        <v>14536</v>
      </c>
      <c r="B7781" s="3" t="s">
        <v>14537</v>
      </c>
    </row>
    <row r="7782" spans="1:2" ht="15.5" x14ac:dyDescent="0.3">
      <c r="A7782" s="3" t="s">
        <v>14538</v>
      </c>
      <c r="B7782" s="3" t="s">
        <v>14539</v>
      </c>
    </row>
    <row r="7783" spans="1:2" ht="15.5" x14ac:dyDescent="0.3">
      <c r="A7783" s="3" t="s">
        <v>14540</v>
      </c>
      <c r="B7783" s="3" t="s">
        <v>14541</v>
      </c>
    </row>
    <row r="7784" spans="1:2" ht="15.5" x14ac:dyDescent="0.3">
      <c r="A7784" s="3" t="s">
        <v>14542</v>
      </c>
      <c r="B7784" s="3" t="s">
        <v>14543</v>
      </c>
    </row>
    <row r="7785" spans="1:2" ht="15.5" x14ac:dyDescent="0.3">
      <c r="A7785" s="3" t="s">
        <v>14544</v>
      </c>
      <c r="B7785" s="3" t="s">
        <v>14545</v>
      </c>
    </row>
    <row r="7786" spans="1:2" ht="15.5" x14ac:dyDescent="0.3">
      <c r="A7786" s="3" t="s">
        <v>14546</v>
      </c>
      <c r="B7786" s="3" t="s">
        <v>14547</v>
      </c>
    </row>
    <row r="7787" spans="1:2" ht="15.5" x14ac:dyDescent="0.3">
      <c r="A7787" s="3" t="s">
        <v>14548</v>
      </c>
      <c r="B7787" s="3" t="s">
        <v>14549</v>
      </c>
    </row>
    <row r="7788" spans="1:2" ht="15.5" x14ac:dyDescent="0.3">
      <c r="A7788" s="3" t="s">
        <v>14550</v>
      </c>
      <c r="B7788" s="3" t="s">
        <v>14551</v>
      </c>
    </row>
    <row r="7789" spans="1:2" ht="15.5" x14ac:dyDescent="0.3">
      <c r="A7789" s="3" t="s">
        <v>14552</v>
      </c>
      <c r="B7789" s="3" t="s">
        <v>14553</v>
      </c>
    </row>
    <row r="7790" spans="1:2" ht="15.5" x14ac:dyDescent="0.3">
      <c r="A7790" s="3" t="s">
        <v>14554</v>
      </c>
      <c r="B7790" s="3" t="s">
        <v>14555</v>
      </c>
    </row>
    <row r="7791" spans="1:2" ht="15.5" x14ac:dyDescent="0.3">
      <c r="A7791" s="3" t="s">
        <v>14556</v>
      </c>
      <c r="B7791" s="3" t="s">
        <v>14557</v>
      </c>
    </row>
    <row r="7792" spans="1:2" ht="15.5" x14ac:dyDescent="0.3">
      <c r="A7792" s="3" t="s">
        <v>14558</v>
      </c>
      <c r="B7792" s="3" t="s">
        <v>14559</v>
      </c>
    </row>
    <row r="7793" spans="1:2" ht="15.5" x14ac:dyDescent="0.3">
      <c r="A7793" s="3" t="s">
        <v>14560</v>
      </c>
      <c r="B7793" s="3" t="s">
        <v>14561</v>
      </c>
    </row>
    <row r="7794" spans="1:2" ht="15.5" x14ac:dyDescent="0.3">
      <c r="A7794" s="3" t="s">
        <v>14562</v>
      </c>
      <c r="B7794" s="3" t="s">
        <v>14563</v>
      </c>
    </row>
    <row r="7795" spans="1:2" ht="15.5" x14ac:dyDescent="0.3">
      <c r="A7795" s="3" t="s">
        <v>14564</v>
      </c>
      <c r="B7795" s="3" t="s">
        <v>14565</v>
      </c>
    </row>
    <row r="7796" spans="1:2" ht="15.5" x14ac:dyDescent="0.3">
      <c r="A7796" s="3" t="s">
        <v>14566</v>
      </c>
      <c r="B7796" s="3" t="s">
        <v>14567</v>
      </c>
    </row>
    <row r="7797" spans="1:2" ht="15.5" x14ac:dyDescent="0.3">
      <c r="A7797" s="3" t="s">
        <v>14568</v>
      </c>
      <c r="B7797" s="3" t="s">
        <v>14569</v>
      </c>
    </row>
    <row r="7798" spans="1:2" ht="15.5" x14ac:dyDescent="0.3">
      <c r="A7798" s="3" t="s">
        <v>14570</v>
      </c>
      <c r="B7798" s="3" t="s">
        <v>14571</v>
      </c>
    </row>
    <row r="7799" spans="1:2" ht="15.5" x14ac:dyDescent="0.3">
      <c r="A7799" s="3" t="s">
        <v>14572</v>
      </c>
      <c r="B7799" s="3" t="s">
        <v>14573</v>
      </c>
    </row>
    <row r="7800" spans="1:2" ht="15.5" x14ac:dyDescent="0.3">
      <c r="A7800" s="3" t="s">
        <v>14574</v>
      </c>
      <c r="B7800" s="3"/>
    </row>
    <row r="7801" spans="1:2" ht="15.5" x14ac:dyDescent="0.3">
      <c r="A7801" s="3" t="s">
        <v>14575</v>
      </c>
      <c r="B7801" s="3"/>
    </row>
    <row r="7802" spans="1:2" ht="15.5" x14ac:dyDescent="0.3">
      <c r="A7802" s="3" t="s">
        <v>14576</v>
      </c>
      <c r="B7802" s="3" t="s">
        <v>14577</v>
      </c>
    </row>
    <row r="7803" spans="1:2" ht="15.5" x14ac:dyDescent="0.3">
      <c r="A7803" s="3" t="s">
        <v>14578</v>
      </c>
      <c r="B7803" s="3" t="s">
        <v>14579</v>
      </c>
    </row>
    <row r="7804" spans="1:2" ht="15.5" x14ac:dyDescent="0.3">
      <c r="A7804" s="3" t="s">
        <v>14580</v>
      </c>
      <c r="B7804" s="3" t="s">
        <v>14581</v>
      </c>
    </row>
    <row r="7805" spans="1:2" ht="15.5" x14ac:dyDescent="0.3">
      <c r="A7805" s="3" t="s">
        <v>14582</v>
      </c>
      <c r="B7805" s="3" t="s">
        <v>14583</v>
      </c>
    </row>
    <row r="7806" spans="1:2" ht="15.5" x14ac:dyDescent="0.3">
      <c r="A7806" s="3" t="s">
        <v>14584</v>
      </c>
      <c r="B7806" s="3" t="s">
        <v>14585</v>
      </c>
    </row>
    <row r="7807" spans="1:2" ht="15.5" x14ac:dyDescent="0.3">
      <c r="A7807" s="3" t="s">
        <v>14586</v>
      </c>
      <c r="B7807" s="3" t="s">
        <v>14587</v>
      </c>
    </row>
    <row r="7808" spans="1:2" ht="15.5" x14ac:dyDescent="0.3">
      <c r="A7808" s="3" t="s">
        <v>14588</v>
      </c>
      <c r="B7808" s="3" t="s">
        <v>14589</v>
      </c>
    </row>
    <row r="7809" spans="1:2" ht="15.5" x14ac:dyDescent="0.3">
      <c r="A7809" s="3" t="s">
        <v>14590</v>
      </c>
      <c r="B7809" s="3" t="s">
        <v>14591</v>
      </c>
    </row>
    <row r="7810" spans="1:2" ht="15.5" x14ac:dyDescent="0.3">
      <c r="A7810" s="3" t="s">
        <v>14592</v>
      </c>
      <c r="B7810" s="3" t="s">
        <v>14593</v>
      </c>
    </row>
    <row r="7811" spans="1:2" ht="15.5" x14ac:dyDescent="0.3">
      <c r="A7811" s="3" t="s">
        <v>14594</v>
      </c>
      <c r="B7811" s="3" t="s">
        <v>14595</v>
      </c>
    </row>
    <row r="7812" spans="1:2" ht="15.5" x14ac:dyDescent="0.3">
      <c r="A7812" s="3" t="s">
        <v>14596</v>
      </c>
      <c r="B7812" s="3" t="s">
        <v>14597</v>
      </c>
    </row>
    <row r="7813" spans="1:2" ht="15.5" x14ac:dyDescent="0.3">
      <c r="A7813" s="3" t="s">
        <v>14598</v>
      </c>
      <c r="B7813" s="3" t="s">
        <v>14599</v>
      </c>
    </row>
    <row r="7814" spans="1:2" ht="15.5" x14ac:dyDescent="0.3">
      <c r="A7814" s="3" t="s">
        <v>14600</v>
      </c>
      <c r="B7814" s="3" t="s">
        <v>14601</v>
      </c>
    </row>
    <row r="7815" spans="1:2" ht="15.5" x14ac:dyDescent="0.3">
      <c r="A7815" s="3" t="s">
        <v>14602</v>
      </c>
      <c r="B7815" s="3" t="s">
        <v>14603</v>
      </c>
    </row>
    <row r="7816" spans="1:2" ht="15.5" x14ac:dyDescent="0.3">
      <c r="A7816" s="3" t="s">
        <v>14604</v>
      </c>
      <c r="B7816" s="3" t="s">
        <v>14605</v>
      </c>
    </row>
    <row r="7817" spans="1:2" ht="15.5" x14ac:dyDescent="0.3">
      <c r="A7817" s="3" t="s">
        <v>14606</v>
      </c>
      <c r="B7817" s="3" t="s">
        <v>14607</v>
      </c>
    </row>
    <row r="7818" spans="1:2" ht="15.5" x14ac:dyDescent="0.3">
      <c r="A7818" s="3" t="s">
        <v>14608</v>
      </c>
      <c r="B7818" s="3" t="s">
        <v>14609</v>
      </c>
    </row>
    <row r="7819" spans="1:2" ht="15.5" x14ac:dyDescent="0.3">
      <c r="A7819" s="3" t="s">
        <v>14610</v>
      </c>
      <c r="B7819" s="3" t="s">
        <v>14611</v>
      </c>
    </row>
    <row r="7820" spans="1:2" ht="15.5" x14ac:dyDescent="0.3">
      <c r="A7820" s="3" t="s">
        <v>14612</v>
      </c>
      <c r="B7820" s="3" t="s">
        <v>14613</v>
      </c>
    </row>
    <row r="7821" spans="1:2" ht="15.5" x14ac:dyDescent="0.3">
      <c r="A7821" s="3" t="s">
        <v>14614</v>
      </c>
      <c r="B7821" s="3" t="s">
        <v>14615</v>
      </c>
    </row>
    <row r="7822" spans="1:2" ht="15.5" x14ac:dyDescent="0.3">
      <c r="A7822" s="3" t="s">
        <v>14616</v>
      </c>
      <c r="B7822" s="3" t="s">
        <v>14617</v>
      </c>
    </row>
    <row r="7823" spans="1:2" ht="15.5" x14ac:dyDescent="0.3">
      <c r="A7823" s="3" t="s">
        <v>14618</v>
      </c>
      <c r="B7823" s="3" t="s">
        <v>14619</v>
      </c>
    </row>
    <row r="7824" spans="1:2" ht="15.5" x14ac:dyDescent="0.3">
      <c r="A7824" s="3" t="s">
        <v>14620</v>
      </c>
      <c r="B7824" s="3" t="s">
        <v>14621</v>
      </c>
    </row>
    <row r="7825" spans="1:2" ht="15.5" x14ac:dyDescent="0.3">
      <c r="A7825" s="3" t="s">
        <v>14622</v>
      </c>
      <c r="B7825" s="3" t="s">
        <v>14623</v>
      </c>
    </row>
    <row r="7826" spans="1:2" ht="15.5" x14ac:dyDescent="0.3">
      <c r="A7826" s="3" t="s">
        <v>14624</v>
      </c>
      <c r="B7826" s="3" t="s">
        <v>14625</v>
      </c>
    </row>
    <row r="7827" spans="1:2" ht="15.5" x14ac:dyDescent="0.3">
      <c r="A7827" s="3" t="s">
        <v>14626</v>
      </c>
      <c r="B7827" s="3" t="s">
        <v>14627</v>
      </c>
    </row>
    <row r="7828" spans="1:2" ht="15.5" x14ac:dyDescent="0.3">
      <c r="A7828" s="3" t="s">
        <v>14628</v>
      </c>
      <c r="B7828" s="3"/>
    </row>
    <row r="7829" spans="1:2" ht="15.5" x14ac:dyDescent="0.3">
      <c r="A7829" s="3" t="s">
        <v>14629</v>
      </c>
      <c r="B7829" s="3"/>
    </row>
    <row r="7830" spans="1:2" ht="15.5" x14ac:dyDescent="0.3">
      <c r="A7830" s="3" t="s">
        <v>14630</v>
      </c>
      <c r="B7830" s="3"/>
    </row>
    <row r="7831" spans="1:2" ht="15.5" x14ac:dyDescent="0.3">
      <c r="A7831" s="3" t="s">
        <v>14631</v>
      </c>
      <c r="B7831" s="3"/>
    </row>
    <row r="7832" spans="1:2" ht="15.5" x14ac:dyDescent="0.3">
      <c r="A7832" s="3" t="s">
        <v>14632</v>
      </c>
      <c r="B7832" s="3" t="s">
        <v>14633</v>
      </c>
    </row>
    <row r="7833" spans="1:2" ht="15.5" x14ac:dyDescent="0.3">
      <c r="A7833" s="3" t="s">
        <v>14634</v>
      </c>
      <c r="B7833" s="3" t="s">
        <v>14635</v>
      </c>
    </row>
    <row r="7834" spans="1:2" ht="15.5" x14ac:dyDescent="0.3">
      <c r="A7834" s="3" t="s">
        <v>14636</v>
      </c>
      <c r="B7834" s="3" t="s">
        <v>14637</v>
      </c>
    </row>
    <row r="7835" spans="1:2" ht="15.5" x14ac:dyDescent="0.3">
      <c r="A7835" s="3" t="s">
        <v>14638</v>
      </c>
      <c r="B7835" s="3" t="s">
        <v>14639</v>
      </c>
    </row>
    <row r="7836" spans="1:2" ht="15.5" x14ac:dyDescent="0.3">
      <c r="A7836" s="3" t="s">
        <v>14640</v>
      </c>
      <c r="B7836" s="3" t="s">
        <v>14641</v>
      </c>
    </row>
    <row r="7837" spans="1:2" ht="15.5" x14ac:dyDescent="0.3">
      <c r="A7837" s="3" t="s">
        <v>14642</v>
      </c>
      <c r="B7837" s="3" t="s">
        <v>14643</v>
      </c>
    </row>
    <row r="7838" spans="1:2" ht="15.5" x14ac:dyDescent="0.3">
      <c r="A7838" s="3" t="s">
        <v>14644</v>
      </c>
      <c r="B7838" s="3" t="s">
        <v>14645</v>
      </c>
    </row>
    <row r="7839" spans="1:2" ht="15.5" x14ac:dyDescent="0.3">
      <c r="A7839" s="3" t="s">
        <v>14646</v>
      </c>
      <c r="B7839" s="3" t="s">
        <v>14647</v>
      </c>
    </row>
    <row r="7840" spans="1:2" ht="15.5" x14ac:dyDescent="0.3">
      <c r="A7840" s="3" t="s">
        <v>14648</v>
      </c>
      <c r="B7840" s="3" t="s">
        <v>14649</v>
      </c>
    </row>
    <row r="7841" spans="1:2" ht="15.5" x14ac:dyDescent="0.3">
      <c r="A7841" s="3" t="s">
        <v>14650</v>
      </c>
      <c r="B7841" s="3" t="s">
        <v>14651</v>
      </c>
    </row>
    <row r="7842" spans="1:2" ht="15.5" x14ac:dyDescent="0.3">
      <c r="A7842" s="3" t="s">
        <v>14652</v>
      </c>
      <c r="B7842" s="3" t="s">
        <v>14653</v>
      </c>
    </row>
    <row r="7843" spans="1:2" ht="15.5" x14ac:dyDescent="0.3">
      <c r="A7843" s="3" t="s">
        <v>14654</v>
      </c>
      <c r="B7843" s="3" t="s">
        <v>14655</v>
      </c>
    </row>
    <row r="7844" spans="1:2" ht="15.5" x14ac:dyDescent="0.3">
      <c r="A7844" s="3" t="s">
        <v>14656</v>
      </c>
      <c r="B7844" s="3" t="s">
        <v>14657</v>
      </c>
    </row>
    <row r="7845" spans="1:2" ht="15.5" x14ac:dyDescent="0.3">
      <c r="A7845" s="3" t="s">
        <v>14658</v>
      </c>
      <c r="B7845" s="3" t="s">
        <v>14659</v>
      </c>
    </row>
    <row r="7846" spans="1:2" ht="15.5" x14ac:dyDescent="0.3">
      <c r="A7846" s="3" t="s">
        <v>14660</v>
      </c>
      <c r="B7846" s="3" t="s">
        <v>14661</v>
      </c>
    </row>
    <row r="7847" spans="1:2" ht="15.5" x14ac:dyDescent="0.3">
      <c r="A7847" s="3" t="s">
        <v>14662</v>
      </c>
      <c r="B7847" s="3" t="s">
        <v>14663</v>
      </c>
    </row>
    <row r="7848" spans="1:2" ht="15.5" x14ac:dyDescent="0.3">
      <c r="A7848" s="3" t="s">
        <v>14664</v>
      </c>
      <c r="B7848" s="3" t="s">
        <v>14665</v>
      </c>
    </row>
    <row r="7849" spans="1:2" ht="15.5" x14ac:dyDescent="0.3">
      <c r="A7849" s="3" t="s">
        <v>14666</v>
      </c>
      <c r="B7849" s="3" t="s">
        <v>14667</v>
      </c>
    </row>
    <row r="7850" spans="1:2" ht="15.5" x14ac:dyDescent="0.3">
      <c r="A7850" s="3" t="s">
        <v>14668</v>
      </c>
      <c r="B7850" s="3" t="s">
        <v>14669</v>
      </c>
    </row>
    <row r="7851" spans="1:2" ht="15.5" x14ac:dyDescent="0.3">
      <c r="A7851" s="3" t="s">
        <v>14670</v>
      </c>
      <c r="B7851" s="3" t="s">
        <v>14671</v>
      </c>
    </row>
    <row r="7852" spans="1:2" ht="15.5" x14ac:dyDescent="0.3">
      <c r="A7852" s="3" t="s">
        <v>14672</v>
      </c>
      <c r="B7852" s="3" t="s">
        <v>14673</v>
      </c>
    </row>
    <row r="7853" spans="1:2" ht="15.5" x14ac:dyDescent="0.3">
      <c r="A7853" s="3" t="s">
        <v>14674</v>
      </c>
      <c r="B7853" s="3" t="s">
        <v>14675</v>
      </c>
    </row>
    <row r="7854" spans="1:2" ht="15.5" x14ac:dyDescent="0.3">
      <c r="A7854" s="3" t="s">
        <v>14676</v>
      </c>
      <c r="B7854" s="3" t="s">
        <v>14677</v>
      </c>
    </row>
    <row r="7855" spans="1:2" ht="15.5" x14ac:dyDescent="0.3">
      <c r="A7855" s="3" t="s">
        <v>14678</v>
      </c>
      <c r="B7855" s="3" t="s">
        <v>14679</v>
      </c>
    </row>
    <row r="7856" spans="1:2" ht="15.5" x14ac:dyDescent="0.3">
      <c r="A7856" s="3" t="s">
        <v>14680</v>
      </c>
      <c r="B7856" s="3" t="s">
        <v>14681</v>
      </c>
    </row>
    <row r="7857" spans="1:2" ht="15.5" x14ac:dyDescent="0.3">
      <c r="A7857" s="3" t="s">
        <v>14682</v>
      </c>
      <c r="B7857" s="3" t="s">
        <v>14683</v>
      </c>
    </row>
    <row r="7858" spans="1:2" ht="15.5" x14ac:dyDescent="0.3">
      <c r="A7858" s="3" t="s">
        <v>14684</v>
      </c>
      <c r="B7858" s="3" t="s">
        <v>14685</v>
      </c>
    </row>
    <row r="7859" spans="1:2" ht="15.5" x14ac:dyDescent="0.3">
      <c r="A7859" s="3" t="s">
        <v>14686</v>
      </c>
      <c r="B7859" s="3" t="s">
        <v>14687</v>
      </c>
    </row>
    <row r="7860" spans="1:2" ht="15.5" x14ac:dyDescent="0.3">
      <c r="A7860" s="3" t="s">
        <v>14688</v>
      </c>
      <c r="B7860" s="3"/>
    </row>
    <row r="7861" spans="1:2" ht="15.5" x14ac:dyDescent="0.3">
      <c r="A7861" s="3" t="s">
        <v>14689</v>
      </c>
      <c r="B7861" s="3"/>
    </row>
    <row r="7862" spans="1:2" ht="15.5" x14ac:dyDescent="0.3">
      <c r="A7862" s="3" t="s">
        <v>14690</v>
      </c>
      <c r="B7862" s="3" t="s">
        <v>14691</v>
      </c>
    </row>
    <row r="7863" spans="1:2" ht="15.5" x14ac:dyDescent="0.3">
      <c r="A7863" s="3" t="s">
        <v>14692</v>
      </c>
      <c r="B7863" s="3"/>
    </row>
    <row r="7864" spans="1:2" ht="15.5" x14ac:dyDescent="0.3">
      <c r="A7864" s="3" t="s">
        <v>14693</v>
      </c>
      <c r="B7864" s="3" t="s">
        <v>14694</v>
      </c>
    </row>
    <row r="7865" spans="1:2" ht="15.5" x14ac:dyDescent="0.3">
      <c r="A7865" s="3" t="s">
        <v>14695</v>
      </c>
      <c r="B7865" s="3" t="s">
        <v>14696</v>
      </c>
    </row>
    <row r="7866" spans="1:2" ht="15.5" x14ac:dyDescent="0.3">
      <c r="A7866" s="3" t="s">
        <v>14697</v>
      </c>
      <c r="B7866" s="3" t="s">
        <v>14698</v>
      </c>
    </row>
    <row r="7867" spans="1:2" ht="15.5" x14ac:dyDescent="0.3">
      <c r="A7867" s="3" t="s">
        <v>14699</v>
      </c>
      <c r="B7867" s="3" t="s">
        <v>14700</v>
      </c>
    </row>
    <row r="7868" spans="1:2" ht="15.5" x14ac:dyDescent="0.3">
      <c r="A7868" s="3" t="s">
        <v>14701</v>
      </c>
      <c r="B7868" s="3" t="s">
        <v>14702</v>
      </c>
    </row>
    <row r="7869" spans="1:2" ht="15.5" x14ac:dyDescent="0.3">
      <c r="A7869" s="3" t="s">
        <v>14703</v>
      </c>
      <c r="B7869" s="3" t="s">
        <v>14704</v>
      </c>
    </row>
    <row r="7870" spans="1:2" ht="15.5" x14ac:dyDescent="0.3">
      <c r="A7870" s="3" t="s">
        <v>14705</v>
      </c>
      <c r="B7870" s="3" t="s">
        <v>14706</v>
      </c>
    </row>
    <row r="7871" spans="1:2" ht="15.5" x14ac:dyDescent="0.3">
      <c r="A7871" s="3" t="s">
        <v>14707</v>
      </c>
      <c r="B7871" s="3"/>
    </row>
    <row r="7872" spans="1:2" ht="15.5" x14ac:dyDescent="0.3">
      <c r="A7872" s="3" t="s">
        <v>14708</v>
      </c>
      <c r="B7872" s="3" t="s">
        <v>14709</v>
      </c>
    </row>
    <row r="7873" spans="1:2" ht="15.5" x14ac:dyDescent="0.3">
      <c r="A7873" s="3" t="s">
        <v>14710</v>
      </c>
      <c r="B7873" s="3" t="s">
        <v>14711</v>
      </c>
    </row>
    <row r="7874" spans="1:2" ht="15.5" x14ac:dyDescent="0.3">
      <c r="A7874" s="3" t="s">
        <v>14712</v>
      </c>
      <c r="B7874" s="3" t="s">
        <v>14713</v>
      </c>
    </row>
    <row r="7875" spans="1:2" ht="15.5" x14ac:dyDescent="0.3">
      <c r="A7875" s="3" t="s">
        <v>14714</v>
      </c>
      <c r="B7875" s="3" t="s">
        <v>14715</v>
      </c>
    </row>
    <row r="7876" spans="1:2" ht="15.5" x14ac:dyDescent="0.3">
      <c r="A7876" s="3" t="s">
        <v>14716</v>
      </c>
      <c r="B7876" s="3" t="s">
        <v>14717</v>
      </c>
    </row>
    <row r="7877" spans="1:2" ht="15.5" x14ac:dyDescent="0.3">
      <c r="A7877" s="3" t="s">
        <v>14718</v>
      </c>
      <c r="B7877" s="3" t="s">
        <v>14719</v>
      </c>
    </row>
    <row r="7878" spans="1:2" ht="15.5" x14ac:dyDescent="0.3">
      <c r="A7878" s="3" t="s">
        <v>14720</v>
      </c>
      <c r="B7878" s="3" t="s">
        <v>14721</v>
      </c>
    </row>
    <row r="7879" spans="1:2" ht="15.5" x14ac:dyDescent="0.3">
      <c r="A7879" s="3" t="s">
        <v>14722</v>
      </c>
      <c r="B7879" s="3" t="s">
        <v>14723</v>
      </c>
    </row>
    <row r="7880" spans="1:2" ht="15.5" x14ac:dyDescent="0.3">
      <c r="A7880" s="3" t="s">
        <v>14724</v>
      </c>
      <c r="B7880" s="3" t="s">
        <v>14725</v>
      </c>
    </row>
    <row r="7881" spans="1:2" ht="15.5" x14ac:dyDescent="0.3">
      <c r="A7881" s="3" t="s">
        <v>14726</v>
      </c>
      <c r="B7881" s="3" t="s">
        <v>14727</v>
      </c>
    </row>
    <row r="7882" spans="1:2" ht="15.5" x14ac:dyDescent="0.3">
      <c r="A7882" s="3" t="s">
        <v>14728</v>
      </c>
      <c r="B7882" s="3" t="s">
        <v>14729</v>
      </c>
    </row>
    <row r="7883" spans="1:2" ht="15.5" x14ac:dyDescent="0.3">
      <c r="A7883" s="3" t="s">
        <v>14730</v>
      </c>
      <c r="B7883" s="3" t="s">
        <v>14731</v>
      </c>
    </row>
    <row r="7884" spans="1:2" ht="15.5" x14ac:dyDescent="0.3">
      <c r="A7884" s="3" t="s">
        <v>14732</v>
      </c>
      <c r="B7884" s="3" t="s">
        <v>14733</v>
      </c>
    </row>
    <row r="7885" spans="1:2" ht="15.5" x14ac:dyDescent="0.3">
      <c r="A7885" s="3" t="s">
        <v>14734</v>
      </c>
      <c r="B7885" s="3" t="s">
        <v>14735</v>
      </c>
    </row>
    <row r="7886" spans="1:2" ht="15.5" x14ac:dyDescent="0.3">
      <c r="A7886" s="3" t="s">
        <v>14736</v>
      </c>
      <c r="B7886" s="3" t="s">
        <v>14737</v>
      </c>
    </row>
    <row r="7887" spans="1:2" ht="15.5" x14ac:dyDescent="0.3">
      <c r="A7887" s="3" t="s">
        <v>14738</v>
      </c>
      <c r="B7887" s="3" t="s">
        <v>14739</v>
      </c>
    </row>
    <row r="7888" spans="1:2" ht="15.5" x14ac:dyDescent="0.3">
      <c r="A7888" s="3" t="s">
        <v>14740</v>
      </c>
      <c r="B7888" s="3" t="s">
        <v>14741</v>
      </c>
    </row>
    <row r="7889" spans="1:2" ht="15.5" x14ac:dyDescent="0.3">
      <c r="A7889" s="3" t="s">
        <v>14742</v>
      </c>
      <c r="B7889" s="3" t="s">
        <v>14743</v>
      </c>
    </row>
    <row r="7890" spans="1:2" ht="15.5" x14ac:dyDescent="0.3">
      <c r="A7890" s="3" t="s">
        <v>14744</v>
      </c>
      <c r="B7890" s="3" t="s">
        <v>14745</v>
      </c>
    </row>
    <row r="7891" spans="1:2" ht="15.5" x14ac:dyDescent="0.3">
      <c r="A7891" s="3" t="s">
        <v>14746</v>
      </c>
      <c r="B7891" s="3" t="s">
        <v>14747</v>
      </c>
    </row>
    <row r="7892" spans="1:2" ht="15.5" x14ac:dyDescent="0.3">
      <c r="A7892" s="3" t="s">
        <v>14748</v>
      </c>
      <c r="B7892" s="3" t="s">
        <v>14749</v>
      </c>
    </row>
    <row r="7893" spans="1:2" ht="15.5" x14ac:dyDescent="0.3">
      <c r="A7893" s="3" t="s">
        <v>14750</v>
      </c>
      <c r="B7893" s="3" t="s">
        <v>14751</v>
      </c>
    </row>
    <row r="7894" spans="1:2" ht="15.5" x14ac:dyDescent="0.3">
      <c r="A7894" s="3" t="s">
        <v>14752</v>
      </c>
      <c r="B7894" s="3" t="s">
        <v>14753</v>
      </c>
    </row>
    <row r="7895" spans="1:2" ht="15.5" x14ac:dyDescent="0.3">
      <c r="A7895" s="3" t="s">
        <v>14754</v>
      </c>
      <c r="B7895" s="3" t="s">
        <v>14755</v>
      </c>
    </row>
    <row r="7896" spans="1:2" ht="15.5" x14ac:dyDescent="0.3">
      <c r="A7896" s="3" t="s">
        <v>14756</v>
      </c>
      <c r="B7896" s="3" t="s">
        <v>14757</v>
      </c>
    </row>
    <row r="7897" spans="1:2" ht="15.5" x14ac:dyDescent="0.3">
      <c r="A7897" s="3" t="s">
        <v>14758</v>
      </c>
      <c r="B7897" s="3" t="s">
        <v>14759</v>
      </c>
    </row>
    <row r="7898" spans="1:2" ht="15.5" x14ac:dyDescent="0.3">
      <c r="A7898" s="3" t="s">
        <v>14760</v>
      </c>
      <c r="B7898" s="3" t="s">
        <v>14761</v>
      </c>
    </row>
    <row r="7899" spans="1:2" ht="15.5" x14ac:dyDescent="0.3">
      <c r="A7899" s="3" t="s">
        <v>14762</v>
      </c>
      <c r="B7899" s="3" t="s">
        <v>14763</v>
      </c>
    </row>
    <row r="7900" spans="1:2" ht="15.5" x14ac:dyDescent="0.3">
      <c r="A7900" s="3" t="s">
        <v>14764</v>
      </c>
      <c r="B7900" s="3" t="s">
        <v>14765</v>
      </c>
    </row>
    <row r="7901" spans="1:2" ht="15.5" x14ac:dyDescent="0.3">
      <c r="A7901" s="3" t="s">
        <v>14766</v>
      </c>
      <c r="B7901" s="3" t="s">
        <v>14767</v>
      </c>
    </row>
    <row r="7902" spans="1:2" ht="15.5" x14ac:dyDescent="0.3">
      <c r="A7902" s="3" t="s">
        <v>14768</v>
      </c>
      <c r="B7902" s="3" t="s">
        <v>14769</v>
      </c>
    </row>
    <row r="7903" spans="1:2" ht="15.5" x14ac:dyDescent="0.3">
      <c r="A7903" s="3" t="s">
        <v>14770</v>
      </c>
      <c r="B7903" s="3" t="s">
        <v>14771</v>
      </c>
    </row>
    <row r="7904" spans="1:2" ht="15.5" x14ac:dyDescent="0.3">
      <c r="A7904" s="3" t="s">
        <v>14772</v>
      </c>
      <c r="B7904" s="3" t="s">
        <v>14773</v>
      </c>
    </row>
    <row r="7905" spans="1:2" ht="15.5" x14ac:dyDescent="0.3">
      <c r="A7905" s="3" t="s">
        <v>14774</v>
      </c>
      <c r="B7905" s="3" t="s">
        <v>14775</v>
      </c>
    </row>
    <row r="7906" spans="1:2" ht="15.5" x14ac:dyDescent="0.3">
      <c r="A7906" s="3" t="s">
        <v>14776</v>
      </c>
      <c r="B7906" s="3" t="s">
        <v>14777</v>
      </c>
    </row>
    <row r="7907" spans="1:2" ht="15.5" x14ac:dyDescent="0.3">
      <c r="A7907" s="3" t="s">
        <v>14778</v>
      </c>
      <c r="B7907" s="3" t="s">
        <v>14779</v>
      </c>
    </row>
    <row r="7908" spans="1:2" ht="15.5" x14ac:dyDescent="0.3">
      <c r="A7908" s="3" t="s">
        <v>14780</v>
      </c>
      <c r="B7908" s="3" t="s">
        <v>14781</v>
      </c>
    </row>
    <row r="7909" spans="1:2" ht="15.5" x14ac:dyDescent="0.3">
      <c r="A7909" s="3" t="s">
        <v>14782</v>
      </c>
      <c r="B7909" s="3" t="s">
        <v>14783</v>
      </c>
    </row>
    <row r="7910" spans="1:2" ht="15.5" x14ac:dyDescent="0.3">
      <c r="A7910" s="3" t="s">
        <v>14784</v>
      </c>
      <c r="B7910" s="3" t="s">
        <v>14785</v>
      </c>
    </row>
    <row r="7911" spans="1:2" ht="15.5" x14ac:dyDescent="0.3">
      <c r="A7911" s="3" t="s">
        <v>14786</v>
      </c>
      <c r="B7911" s="3" t="s">
        <v>14787</v>
      </c>
    </row>
    <row r="7912" spans="1:2" ht="15.5" x14ac:dyDescent="0.3">
      <c r="A7912" s="3" t="s">
        <v>14788</v>
      </c>
      <c r="B7912" s="3" t="s">
        <v>14789</v>
      </c>
    </row>
    <row r="7913" spans="1:2" ht="15.5" x14ac:dyDescent="0.3">
      <c r="A7913" s="3" t="s">
        <v>14790</v>
      </c>
      <c r="B7913" s="3" t="s">
        <v>14791</v>
      </c>
    </row>
    <row r="7914" spans="1:2" ht="15.5" x14ac:dyDescent="0.3">
      <c r="A7914" s="3" t="s">
        <v>14792</v>
      </c>
      <c r="B7914" s="3" t="s">
        <v>14793</v>
      </c>
    </row>
    <row r="7915" spans="1:2" ht="15.5" x14ac:dyDescent="0.3">
      <c r="A7915" s="3" t="s">
        <v>14794</v>
      </c>
      <c r="B7915" s="3" t="s">
        <v>14795</v>
      </c>
    </row>
    <row r="7916" spans="1:2" ht="15.5" x14ac:dyDescent="0.3">
      <c r="A7916" s="3" t="s">
        <v>14796</v>
      </c>
      <c r="B7916" s="3" t="s">
        <v>14797</v>
      </c>
    </row>
    <row r="7917" spans="1:2" ht="15.5" x14ac:dyDescent="0.3">
      <c r="A7917" s="3" t="s">
        <v>14798</v>
      </c>
      <c r="B7917" s="3" t="s">
        <v>14799</v>
      </c>
    </row>
    <row r="7918" spans="1:2" ht="15.5" x14ac:dyDescent="0.3">
      <c r="A7918" s="3" t="s">
        <v>14800</v>
      </c>
      <c r="B7918" s="3" t="s">
        <v>14801</v>
      </c>
    </row>
    <row r="7919" spans="1:2" ht="15.5" x14ac:dyDescent="0.3">
      <c r="A7919" s="3" t="s">
        <v>14802</v>
      </c>
      <c r="B7919" s="3" t="s">
        <v>14803</v>
      </c>
    </row>
    <row r="7920" spans="1:2" ht="15.5" x14ac:dyDescent="0.3">
      <c r="A7920" s="3" t="s">
        <v>14804</v>
      </c>
      <c r="B7920" s="3"/>
    </row>
    <row r="7921" spans="1:2" ht="15.5" x14ac:dyDescent="0.3">
      <c r="A7921" s="3" t="s">
        <v>14805</v>
      </c>
      <c r="B7921" s="3" t="s">
        <v>14806</v>
      </c>
    </row>
    <row r="7922" spans="1:2" ht="15.5" x14ac:dyDescent="0.3">
      <c r="A7922" s="3" t="s">
        <v>14807</v>
      </c>
      <c r="B7922" s="3"/>
    </row>
    <row r="7923" spans="1:2" ht="15.5" x14ac:dyDescent="0.3">
      <c r="A7923" s="3" t="s">
        <v>14808</v>
      </c>
      <c r="B7923" s="3"/>
    </row>
    <row r="7924" spans="1:2" ht="15.5" x14ac:dyDescent="0.3">
      <c r="A7924" s="3" t="s">
        <v>14809</v>
      </c>
      <c r="B7924" s="3" t="s">
        <v>14810</v>
      </c>
    </row>
    <row r="7925" spans="1:2" ht="15.5" x14ac:dyDescent="0.3">
      <c r="A7925" s="3" t="s">
        <v>14811</v>
      </c>
      <c r="B7925" s="3" t="s">
        <v>14812</v>
      </c>
    </row>
    <row r="7926" spans="1:2" ht="15.5" x14ac:dyDescent="0.3">
      <c r="A7926" s="3" t="s">
        <v>14813</v>
      </c>
      <c r="B7926" s="3" t="s">
        <v>14814</v>
      </c>
    </row>
    <row r="7927" spans="1:2" ht="15.5" x14ac:dyDescent="0.3">
      <c r="A7927" s="3" t="s">
        <v>14815</v>
      </c>
      <c r="B7927" s="3" t="s">
        <v>14816</v>
      </c>
    </row>
    <row r="7928" spans="1:2" ht="15.5" x14ac:dyDescent="0.3">
      <c r="A7928" s="3" t="s">
        <v>14817</v>
      </c>
      <c r="B7928" s="3" t="s">
        <v>14818</v>
      </c>
    </row>
    <row r="7929" spans="1:2" ht="15.5" x14ac:dyDescent="0.3">
      <c r="A7929" s="3" t="s">
        <v>14819</v>
      </c>
      <c r="B7929" s="3" t="s">
        <v>14820</v>
      </c>
    </row>
    <row r="7930" spans="1:2" ht="15.5" x14ac:dyDescent="0.3">
      <c r="A7930" s="3" t="s">
        <v>14821</v>
      </c>
      <c r="B7930" s="3" t="s">
        <v>14822</v>
      </c>
    </row>
    <row r="7931" spans="1:2" ht="15.5" x14ac:dyDescent="0.3">
      <c r="A7931" s="3" t="s">
        <v>14823</v>
      </c>
      <c r="B7931" s="3" t="s">
        <v>14824</v>
      </c>
    </row>
    <row r="7932" spans="1:2" ht="15.5" x14ac:dyDescent="0.3">
      <c r="A7932" s="3" t="s">
        <v>14825</v>
      </c>
      <c r="B7932" s="3"/>
    </row>
    <row r="7933" spans="1:2" ht="15.5" x14ac:dyDescent="0.3">
      <c r="A7933" s="3" t="s">
        <v>14826</v>
      </c>
      <c r="B7933" s="3"/>
    </row>
    <row r="7934" spans="1:2" ht="15.5" x14ac:dyDescent="0.3">
      <c r="A7934" s="3" t="s">
        <v>14827</v>
      </c>
      <c r="B7934" s="3" t="s">
        <v>14828</v>
      </c>
    </row>
    <row r="7935" spans="1:2" ht="15.5" x14ac:dyDescent="0.3">
      <c r="A7935" s="3" t="s">
        <v>14829</v>
      </c>
      <c r="B7935" s="3" t="s">
        <v>14830</v>
      </c>
    </row>
    <row r="7936" spans="1:2" ht="15.5" x14ac:dyDescent="0.3">
      <c r="A7936" s="3" t="s">
        <v>14831</v>
      </c>
      <c r="B7936" s="3"/>
    </row>
    <row r="7937" spans="1:2" ht="15.5" x14ac:dyDescent="0.3">
      <c r="A7937" s="3" t="s">
        <v>14832</v>
      </c>
      <c r="B7937" s="3" t="s">
        <v>14833</v>
      </c>
    </row>
    <row r="7938" spans="1:2" ht="15.5" x14ac:dyDescent="0.3">
      <c r="A7938" s="3" t="s">
        <v>14834</v>
      </c>
      <c r="B7938" s="3" t="s">
        <v>14835</v>
      </c>
    </row>
    <row r="7939" spans="1:2" ht="15.5" x14ac:dyDescent="0.3">
      <c r="A7939" s="3" t="s">
        <v>14836</v>
      </c>
      <c r="B7939" s="3" t="s">
        <v>14837</v>
      </c>
    </row>
    <row r="7940" spans="1:2" ht="15.5" x14ac:dyDescent="0.3">
      <c r="A7940" s="3" t="s">
        <v>14838</v>
      </c>
      <c r="B7940" s="3" t="s">
        <v>14839</v>
      </c>
    </row>
    <row r="7941" spans="1:2" ht="15.5" x14ac:dyDescent="0.3">
      <c r="A7941" s="3" t="s">
        <v>14840</v>
      </c>
      <c r="B7941" s="3" t="s">
        <v>14841</v>
      </c>
    </row>
    <row r="7942" spans="1:2" ht="15.5" x14ac:dyDescent="0.3">
      <c r="A7942" s="3" t="s">
        <v>14842</v>
      </c>
      <c r="B7942" s="3" t="s">
        <v>14843</v>
      </c>
    </row>
    <row r="7943" spans="1:2" ht="15.5" x14ac:dyDescent="0.3">
      <c r="A7943" s="3" t="s">
        <v>14844</v>
      </c>
      <c r="B7943" s="3" t="s">
        <v>14845</v>
      </c>
    </row>
    <row r="7944" spans="1:2" ht="15.5" x14ac:dyDescent="0.3">
      <c r="A7944" s="3" t="s">
        <v>14846</v>
      </c>
      <c r="B7944" s="3"/>
    </row>
    <row r="7945" spans="1:2" ht="15.5" x14ac:dyDescent="0.3">
      <c r="A7945" s="3" t="s">
        <v>14847</v>
      </c>
      <c r="B7945" s="3"/>
    </row>
    <row r="7946" spans="1:2" ht="15.5" x14ac:dyDescent="0.3">
      <c r="A7946" s="3" t="s">
        <v>14848</v>
      </c>
      <c r="B7946" s="3"/>
    </row>
    <row r="7947" spans="1:2" ht="15.5" x14ac:dyDescent="0.3">
      <c r="A7947" s="3" t="s">
        <v>14849</v>
      </c>
      <c r="B7947" s="3"/>
    </row>
    <row r="7948" spans="1:2" ht="15.5" x14ac:dyDescent="0.3">
      <c r="A7948" s="3" t="s">
        <v>14850</v>
      </c>
      <c r="B7948" s="3"/>
    </row>
    <row r="7949" spans="1:2" ht="15.5" x14ac:dyDescent="0.3">
      <c r="A7949" s="3" t="s">
        <v>14851</v>
      </c>
      <c r="B7949" s="3"/>
    </row>
    <row r="7950" spans="1:2" ht="15.5" x14ac:dyDescent="0.3">
      <c r="A7950" s="3" t="s">
        <v>14852</v>
      </c>
      <c r="B7950" s="3" t="s">
        <v>14853</v>
      </c>
    </row>
    <row r="7951" spans="1:2" ht="15.5" x14ac:dyDescent="0.3">
      <c r="A7951" s="3" t="s">
        <v>14854</v>
      </c>
      <c r="B7951" s="3" t="s">
        <v>14855</v>
      </c>
    </row>
    <row r="7952" spans="1:2" ht="15.5" x14ac:dyDescent="0.3">
      <c r="A7952" s="3" t="s">
        <v>14856</v>
      </c>
      <c r="B7952" s="3" t="s">
        <v>14857</v>
      </c>
    </row>
    <row r="7953" spans="1:2" ht="15.5" x14ac:dyDescent="0.3">
      <c r="A7953" s="3" t="s">
        <v>14858</v>
      </c>
      <c r="B7953" s="3"/>
    </row>
    <row r="7954" spans="1:2" ht="15.5" x14ac:dyDescent="0.3">
      <c r="A7954" s="3" t="s">
        <v>14859</v>
      </c>
      <c r="B7954" s="3"/>
    </row>
    <row r="7955" spans="1:2" ht="15.5" x14ac:dyDescent="0.3">
      <c r="A7955" s="3" t="s">
        <v>14860</v>
      </c>
      <c r="B7955" s="3" t="s">
        <v>14861</v>
      </c>
    </row>
    <row r="7956" spans="1:2" ht="15.5" x14ac:dyDescent="0.3">
      <c r="A7956" s="3" t="s">
        <v>14862</v>
      </c>
      <c r="B7956" s="3" t="s">
        <v>14863</v>
      </c>
    </row>
    <row r="7957" spans="1:2" ht="15.5" x14ac:dyDescent="0.3">
      <c r="A7957" s="3" t="s">
        <v>14864</v>
      </c>
      <c r="B7957" s="3"/>
    </row>
    <row r="7958" spans="1:2" ht="15.5" x14ac:dyDescent="0.3">
      <c r="A7958" s="3" t="s">
        <v>14865</v>
      </c>
      <c r="B7958" s="3"/>
    </row>
    <row r="7959" spans="1:2" ht="15.5" x14ac:dyDescent="0.3">
      <c r="A7959" s="3" t="s">
        <v>14866</v>
      </c>
      <c r="B7959" s="3"/>
    </row>
    <row r="7960" spans="1:2" ht="15.5" x14ac:dyDescent="0.3">
      <c r="A7960" s="3" t="s">
        <v>14867</v>
      </c>
      <c r="B7960" s="3"/>
    </row>
    <row r="7961" spans="1:2" ht="15.5" x14ac:dyDescent="0.3">
      <c r="A7961" s="3" t="s">
        <v>14868</v>
      </c>
      <c r="B7961" s="3"/>
    </row>
    <row r="7962" spans="1:2" ht="15.5" x14ac:dyDescent="0.3">
      <c r="A7962" s="3" t="s">
        <v>14869</v>
      </c>
      <c r="B7962" s="3" t="s">
        <v>14870</v>
      </c>
    </row>
    <row r="7963" spans="1:2" ht="15.5" x14ac:dyDescent="0.3">
      <c r="A7963" s="3" t="s">
        <v>14871</v>
      </c>
      <c r="B7963" s="3"/>
    </row>
    <row r="7964" spans="1:2" ht="15.5" x14ac:dyDescent="0.3">
      <c r="A7964" s="3" t="s">
        <v>14872</v>
      </c>
      <c r="B7964" s="3"/>
    </row>
    <row r="7965" spans="1:2" ht="15.5" x14ac:dyDescent="0.3">
      <c r="A7965" s="3" t="s">
        <v>14873</v>
      </c>
      <c r="B7965" s="3"/>
    </row>
    <row r="7966" spans="1:2" ht="15.5" x14ac:dyDescent="0.3">
      <c r="A7966" s="3" t="s">
        <v>14874</v>
      </c>
      <c r="B7966" s="3"/>
    </row>
    <row r="7967" spans="1:2" ht="15.5" x14ac:dyDescent="0.3">
      <c r="A7967" s="3" t="s">
        <v>14875</v>
      </c>
      <c r="B7967" s="3"/>
    </row>
    <row r="7968" spans="1:2" ht="15.5" x14ac:dyDescent="0.3">
      <c r="A7968" s="3" t="s">
        <v>14876</v>
      </c>
      <c r="B7968" s="3" t="s">
        <v>14877</v>
      </c>
    </row>
    <row r="7969" spans="1:2" ht="15.5" x14ac:dyDescent="0.3">
      <c r="A7969" s="3" t="s">
        <v>14878</v>
      </c>
      <c r="B7969" s="3"/>
    </row>
    <row r="7970" spans="1:2" ht="15.5" x14ac:dyDescent="0.3">
      <c r="A7970" s="3" t="s">
        <v>14879</v>
      </c>
      <c r="B7970" s="3" t="s">
        <v>14880</v>
      </c>
    </row>
    <row r="7971" spans="1:2" ht="15.5" x14ac:dyDescent="0.3">
      <c r="A7971" s="3" t="s">
        <v>14881</v>
      </c>
      <c r="B7971" s="3" t="s">
        <v>14882</v>
      </c>
    </row>
    <row r="7972" spans="1:2" ht="15.5" x14ac:dyDescent="0.3">
      <c r="A7972" s="3" t="s">
        <v>14883</v>
      </c>
      <c r="B7972" s="3" t="s">
        <v>14884</v>
      </c>
    </row>
    <row r="7973" spans="1:2" ht="15.5" x14ac:dyDescent="0.3">
      <c r="A7973" s="3" t="s">
        <v>14885</v>
      </c>
      <c r="B7973" s="3" t="s">
        <v>14886</v>
      </c>
    </row>
    <row r="7974" spans="1:2" ht="15.5" x14ac:dyDescent="0.3">
      <c r="A7974" s="3" t="s">
        <v>14887</v>
      </c>
      <c r="B7974" s="3" t="s">
        <v>14888</v>
      </c>
    </row>
    <row r="7975" spans="1:2" ht="15.5" x14ac:dyDescent="0.3">
      <c r="A7975" s="3" t="s">
        <v>14889</v>
      </c>
      <c r="B7975" s="3"/>
    </row>
    <row r="7976" spans="1:2" ht="15.5" x14ac:dyDescent="0.3">
      <c r="A7976" s="3" t="s">
        <v>14890</v>
      </c>
      <c r="B7976" s="3"/>
    </row>
    <row r="7977" spans="1:2" ht="15.5" x14ac:dyDescent="0.3">
      <c r="A7977" s="3" t="s">
        <v>14891</v>
      </c>
      <c r="B7977" s="3"/>
    </row>
    <row r="7978" spans="1:2" ht="15.5" x14ac:dyDescent="0.3">
      <c r="A7978" s="3" t="s">
        <v>14892</v>
      </c>
      <c r="B7978" s="3" t="s">
        <v>14893</v>
      </c>
    </row>
    <row r="7979" spans="1:2" ht="15.5" x14ac:dyDescent="0.3">
      <c r="A7979" s="3" t="s">
        <v>14894</v>
      </c>
      <c r="B7979" s="3"/>
    </row>
    <row r="7980" spans="1:2" ht="15.5" x14ac:dyDescent="0.3">
      <c r="A7980" s="3" t="s">
        <v>14895</v>
      </c>
      <c r="B7980" s="3" t="s">
        <v>14896</v>
      </c>
    </row>
    <row r="7981" spans="1:2" ht="15.5" x14ac:dyDescent="0.3">
      <c r="A7981" s="3" t="s">
        <v>14897</v>
      </c>
      <c r="B7981" s="3"/>
    </row>
    <row r="7982" spans="1:2" ht="15.5" x14ac:dyDescent="0.3">
      <c r="A7982" s="3" t="s">
        <v>14898</v>
      </c>
      <c r="B7982" s="3"/>
    </row>
    <row r="7983" spans="1:2" ht="15.5" x14ac:dyDescent="0.3">
      <c r="A7983" s="3" t="s">
        <v>14899</v>
      </c>
      <c r="B7983" s="3"/>
    </row>
    <row r="7984" spans="1:2" ht="15.5" x14ac:dyDescent="0.3">
      <c r="A7984" s="3" t="s">
        <v>14900</v>
      </c>
      <c r="B7984" s="3"/>
    </row>
    <row r="7985" spans="1:2" ht="15.5" x14ac:dyDescent="0.3">
      <c r="A7985" s="3" t="s">
        <v>14901</v>
      </c>
      <c r="B7985" s="3"/>
    </row>
    <row r="7986" spans="1:2" ht="15.5" x14ac:dyDescent="0.3">
      <c r="A7986" s="3" t="s">
        <v>14902</v>
      </c>
      <c r="B7986" s="3"/>
    </row>
    <row r="7987" spans="1:2" ht="15.5" x14ac:dyDescent="0.3">
      <c r="A7987" s="3" t="s">
        <v>14903</v>
      </c>
      <c r="B7987" s="3"/>
    </row>
    <row r="7988" spans="1:2" ht="15.5" x14ac:dyDescent="0.3">
      <c r="A7988" s="3" t="s">
        <v>14904</v>
      </c>
      <c r="B7988" s="3"/>
    </row>
    <row r="7989" spans="1:2" ht="15.5" x14ac:dyDescent="0.3">
      <c r="A7989" s="3" t="s">
        <v>14905</v>
      </c>
      <c r="B7989" s="3"/>
    </row>
    <row r="7990" spans="1:2" ht="15.5" x14ac:dyDescent="0.3">
      <c r="A7990" s="3" t="s">
        <v>14906</v>
      </c>
      <c r="B7990" s="3"/>
    </row>
    <row r="7991" spans="1:2" ht="15.5" x14ac:dyDescent="0.3">
      <c r="A7991" s="3" t="s">
        <v>14907</v>
      </c>
      <c r="B7991" s="3"/>
    </row>
    <row r="7992" spans="1:2" ht="15.5" x14ac:dyDescent="0.3">
      <c r="A7992" s="3" t="s">
        <v>14908</v>
      </c>
      <c r="B7992" s="3"/>
    </row>
    <row r="7993" spans="1:2" ht="15.5" x14ac:dyDescent="0.3">
      <c r="A7993" s="3" t="s">
        <v>14909</v>
      </c>
      <c r="B7993" s="3"/>
    </row>
    <row r="7994" spans="1:2" ht="15.5" x14ac:dyDescent="0.3">
      <c r="A7994" s="3" t="s">
        <v>14910</v>
      </c>
      <c r="B7994" s="3"/>
    </row>
    <row r="7995" spans="1:2" ht="15.5" x14ac:dyDescent="0.3">
      <c r="A7995" s="3" t="s">
        <v>14911</v>
      </c>
      <c r="B7995" s="3"/>
    </row>
    <row r="7996" spans="1:2" ht="15.5" x14ac:dyDescent="0.3">
      <c r="A7996" s="3" t="s">
        <v>14912</v>
      </c>
      <c r="B7996" s="3"/>
    </row>
    <row r="7997" spans="1:2" ht="15.5" x14ac:dyDescent="0.3">
      <c r="A7997" s="3" t="s">
        <v>14913</v>
      </c>
      <c r="B7997" s="3"/>
    </row>
    <row r="7998" spans="1:2" ht="15.5" x14ac:dyDescent="0.3">
      <c r="A7998" s="3" t="s">
        <v>14914</v>
      </c>
      <c r="B7998" s="3"/>
    </row>
    <row r="7999" spans="1:2" ht="15.5" x14ac:dyDescent="0.3">
      <c r="A7999" s="3" t="s">
        <v>14915</v>
      </c>
      <c r="B7999" s="3"/>
    </row>
    <row r="8000" spans="1:2" ht="15.5" x14ac:dyDescent="0.3">
      <c r="A8000" s="3" t="s">
        <v>14916</v>
      </c>
      <c r="B8000" s="3"/>
    </row>
    <row r="8001" spans="1:2" ht="15.5" x14ac:dyDescent="0.3">
      <c r="A8001" s="3" t="s">
        <v>14917</v>
      </c>
      <c r="B8001" s="3"/>
    </row>
    <row r="8002" spans="1:2" ht="15.5" x14ac:dyDescent="0.3">
      <c r="A8002" s="3" t="s">
        <v>14918</v>
      </c>
      <c r="B8002" s="3"/>
    </row>
    <row r="8003" spans="1:2" ht="15.5" x14ac:dyDescent="0.3">
      <c r="A8003" s="3" t="s">
        <v>14919</v>
      </c>
      <c r="B8003" s="3"/>
    </row>
    <row r="8004" spans="1:2" ht="15.5" x14ac:dyDescent="0.3">
      <c r="A8004" s="3" t="s">
        <v>14920</v>
      </c>
      <c r="B8004" s="3"/>
    </row>
    <row r="8005" spans="1:2" ht="15.5" x14ac:dyDescent="0.3">
      <c r="A8005" s="3" t="s">
        <v>14921</v>
      </c>
      <c r="B8005" s="3"/>
    </row>
    <row r="8006" spans="1:2" ht="15.5" x14ac:dyDescent="0.3">
      <c r="A8006" s="3" t="s">
        <v>14922</v>
      </c>
      <c r="B8006" s="3"/>
    </row>
    <row r="8007" spans="1:2" ht="15.5" x14ac:dyDescent="0.3">
      <c r="A8007" s="3" t="s">
        <v>14923</v>
      </c>
      <c r="B8007" s="3"/>
    </row>
    <row r="8008" spans="1:2" ht="15.5" x14ac:dyDescent="0.3">
      <c r="A8008" s="3" t="s">
        <v>14924</v>
      </c>
      <c r="B8008" s="3"/>
    </row>
    <row r="8009" spans="1:2" ht="15.5" x14ac:dyDescent="0.3">
      <c r="A8009" s="3" t="s">
        <v>14925</v>
      </c>
      <c r="B8009" s="3"/>
    </row>
    <row r="8010" spans="1:2" ht="15.5" x14ac:dyDescent="0.3">
      <c r="A8010" s="3" t="s">
        <v>14926</v>
      </c>
      <c r="B8010" s="3"/>
    </row>
    <row r="8011" spans="1:2" ht="15.5" x14ac:dyDescent="0.3">
      <c r="A8011" s="3" t="s">
        <v>14927</v>
      </c>
      <c r="B8011" s="3"/>
    </row>
    <row r="8012" spans="1:2" ht="15.5" x14ac:dyDescent="0.3">
      <c r="A8012" s="3" t="s">
        <v>14928</v>
      </c>
      <c r="B8012" s="3"/>
    </row>
    <row r="8013" spans="1:2" ht="15.5" x14ac:dyDescent="0.3">
      <c r="A8013" s="3" t="s">
        <v>14929</v>
      </c>
      <c r="B8013" s="3"/>
    </row>
    <row r="8014" spans="1:2" ht="15.5" x14ac:dyDescent="0.3">
      <c r="A8014" s="3" t="s">
        <v>14930</v>
      </c>
      <c r="B8014" s="3"/>
    </row>
    <row r="8015" spans="1:2" ht="15.5" x14ac:dyDescent="0.3">
      <c r="A8015" s="3" t="s">
        <v>14931</v>
      </c>
      <c r="B8015" s="3"/>
    </row>
    <row r="8016" spans="1:2" ht="15.5" x14ac:dyDescent="0.3">
      <c r="A8016" s="3" t="s">
        <v>14932</v>
      </c>
      <c r="B8016" s="3"/>
    </row>
    <row r="8017" spans="1:2" ht="15.5" x14ac:dyDescent="0.3">
      <c r="A8017" s="3" t="s">
        <v>14933</v>
      </c>
      <c r="B8017" s="3"/>
    </row>
    <row r="8018" spans="1:2" ht="15.5" x14ac:dyDescent="0.3">
      <c r="A8018" s="3" t="s">
        <v>14934</v>
      </c>
      <c r="B8018" s="3"/>
    </row>
    <row r="8019" spans="1:2" ht="15.5" x14ac:dyDescent="0.3">
      <c r="A8019" s="3" t="s">
        <v>14935</v>
      </c>
      <c r="B8019" s="3"/>
    </row>
    <row r="8020" spans="1:2" ht="15.5" x14ac:dyDescent="0.3">
      <c r="A8020" s="3" t="s">
        <v>14936</v>
      </c>
      <c r="B8020" s="3"/>
    </row>
    <row r="8021" spans="1:2" ht="15.5" x14ac:dyDescent="0.3">
      <c r="A8021" s="3" t="s">
        <v>14937</v>
      </c>
      <c r="B8021" s="3"/>
    </row>
    <row r="8022" spans="1:2" ht="15.5" x14ac:dyDescent="0.3">
      <c r="A8022" s="3" t="s">
        <v>14938</v>
      </c>
      <c r="B8022" s="3"/>
    </row>
    <row r="8023" spans="1:2" ht="15.5" x14ac:dyDescent="0.3">
      <c r="A8023" s="3" t="s">
        <v>14939</v>
      </c>
      <c r="B8023" s="3"/>
    </row>
    <row r="8024" spans="1:2" ht="15.5" x14ac:dyDescent="0.3">
      <c r="A8024" s="3" t="s">
        <v>14940</v>
      </c>
      <c r="B8024" s="3"/>
    </row>
    <row r="8025" spans="1:2" ht="15.5" x14ac:dyDescent="0.3">
      <c r="A8025" s="3" t="s">
        <v>14941</v>
      </c>
      <c r="B8025" s="3" t="s">
        <v>14942</v>
      </c>
    </row>
    <row r="8026" spans="1:2" ht="15.5" x14ac:dyDescent="0.3">
      <c r="A8026" s="3" t="s">
        <v>14943</v>
      </c>
      <c r="B8026" s="3"/>
    </row>
    <row r="8027" spans="1:2" ht="15.5" x14ac:dyDescent="0.3">
      <c r="A8027" s="3" t="s">
        <v>14944</v>
      </c>
      <c r="B8027" s="3"/>
    </row>
    <row r="8028" spans="1:2" ht="15.5" x14ac:dyDescent="0.3">
      <c r="A8028" s="3" t="s">
        <v>14945</v>
      </c>
      <c r="B8028" s="3"/>
    </row>
    <row r="8029" spans="1:2" ht="15.5" x14ac:dyDescent="0.3">
      <c r="A8029" s="3" t="s">
        <v>14946</v>
      </c>
      <c r="B8029" s="3"/>
    </row>
    <row r="8030" spans="1:2" ht="15.5" x14ac:dyDescent="0.3">
      <c r="A8030" s="3" t="s">
        <v>14947</v>
      </c>
      <c r="B8030" s="3"/>
    </row>
    <row r="8031" spans="1:2" ht="15.5" x14ac:dyDescent="0.3">
      <c r="A8031" s="3" t="s">
        <v>14948</v>
      </c>
      <c r="B8031" s="3"/>
    </row>
    <row r="8032" spans="1:2" ht="15.5" x14ac:dyDescent="0.3">
      <c r="A8032" s="3" t="s">
        <v>14949</v>
      </c>
      <c r="B8032" s="3"/>
    </row>
    <row r="8033" spans="1:2" ht="15.5" x14ac:dyDescent="0.3">
      <c r="A8033" s="3" t="s">
        <v>14950</v>
      </c>
      <c r="B8033" s="3"/>
    </row>
    <row r="8034" spans="1:2" ht="15.5" x14ac:dyDescent="0.3">
      <c r="A8034" s="3" t="s">
        <v>14951</v>
      </c>
      <c r="B8034" s="3"/>
    </row>
    <row r="8035" spans="1:2" ht="15.5" x14ac:dyDescent="0.3">
      <c r="A8035" s="3" t="s">
        <v>14952</v>
      </c>
      <c r="B8035" s="3"/>
    </row>
    <row r="8036" spans="1:2" ht="15.5" x14ac:dyDescent="0.3">
      <c r="A8036" s="3" t="s">
        <v>14953</v>
      </c>
      <c r="B8036" s="3"/>
    </row>
    <row r="8037" spans="1:2" ht="15.5" x14ac:dyDescent="0.3">
      <c r="A8037" s="3" t="s">
        <v>14954</v>
      </c>
      <c r="B8037" s="3"/>
    </row>
    <row r="8038" spans="1:2" ht="15.5" x14ac:dyDescent="0.3">
      <c r="A8038" s="3" t="s">
        <v>14955</v>
      </c>
      <c r="B8038" s="3"/>
    </row>
    <row r="8039" spans="1:2" ht="15.5" x14ac:dyDescent="0.3">
      <c r="A8039" s="3" t="s">
        <v>14956</v>
      </c>
      <c r="B8039" s="3"/>
    </row>
    <row r="8040" spans="1:2" ht="15.5" x14ac:dyDescent="0.3">
      <c r="A8040" s="3" t="s">
        <v>14957</v>
      </c>
      <c r="B8040" s="3"/>
    </row>
    <row r="8041" spans="1:2" ht="15.5" x14ac:dyDescent="0.3">
      <c r="A8041" s="3" t="s">
        <v>14958</v>
      </c>
      <c r="B8041" s="3"/>
    </row>
    <row r="8042" spans="1:2" ht="15.5" x14ac:dyDescent="0.3">
      <c r="A8042" s="3" t="s">
        <v>14959</v>
      </c>
      <c r="B8042" s="3"/>
    </row>
    <row r="8043" spans="1:2" ht="15.5" x14ac:dyDescent="0.3">
      <c r="A8043" s="3" t="s">
        <v>14960</v>
      </c>
      <c r="B8043" s="3"/>
    </row>
    <row r="8044" spans="1:2" ht="15.5" x14ac:dyDescent="0.3">
      <c r="A8044" s="3" t="s">
        <v>14961</v>
      </c>
      <c r="B8044" s="3"/>
    </row>
    <row r="8045" spans="1:2" ht="15.5" x14ac:dyDescent="0.3">
      <c r="A8045" s="3" t="s">
        <v>14962</v>
      </c>
      <c r="B8045" s="3"/>
    </row>
    <row r="8046" spans="1:2" ht="15.5" x14ac:dyDescent="0.3">
      <c r="A8046" s="3" t="s">
        <v>14963</v>
      </c>
      <c r="B8046" s="3"/>
    </row>
    <row r="8047" spans="1:2" ht="15.5" x14ac:dyDescent="0.3">
      <c r="A8047" s="3" t="s">
        <v>14964</v>
      </c>
      <c r="B8047" s="3"/>
    </row>
    <row r="8048" spans="1:2" ht="15.5" x14ac:dyDescent="0.3">
      <c r="A8048" s="3" t="s">
        <v>14965</v>
      </c>
      <c r="B8048" s="3"/>
    </row>
    <row r="8049" spans="1:2" ht="15.5" x14ac:dyDescent="0.3">
      <c r="A8049" s="3" t="s">
        <v>14966</v>
      </c>
      <c r="B8049" s="3"/>
    </row>
    <row r="8050" spans="1:2" ht="15.5" x14ac:dyDescent="0.3">
      <c r="A8050" s="3" t="s">
        <v>14967</v>
      </c>
      <c r="B8050" s="3"/>
    </row>
    <row r="8051" spans="1:2" ht="15.5" x14ac:dyDescent="0.3">
      <c r="A8051" s="3" t="s">
        <v>14968</v>
      </c>
      <c r="B8051" s="3"/>
    </row>
    <row r="8052" spans="1:2" ht="15.5" x14ac:dyDescent="0.3">
      <c r="A8052" s="3" t="s">
        <v>14969</v>
      </c>
      <c r="B8052" s="3"/>
    </row>
    <row r="8053" spans="1:2" ht="15.5" x14ac:dyDescent="0.3">
      <c r="A8053" s="3" t="s">
        <v>14970</v>
      </c>
      <c r="B8053" s="3"/>
    </row>
    <row r="8054" spans="1:2" ht="15.5" x14ac:dyDescent="0.3">
      <c r="A8054" s="3" t="s">
        <v>14971</v>
      </c>
      <c r="B8054" s="3"/>
    </row>
    <row r="8055" spans="1:2" ht="15.5" x14ac:dyDescent="0.3">
      <c r="A8055" s="3" t="s">
        <v>14972</v>
      </c>
      <c r="B8055" s="3"/>
    </row>
    <row r="8056" spans="1:2" ht="15.5" x14ac:dyDescent="0.3">
      <c r="A8056" s="3" t="s">
        <v>14973</v>
      </c>
      <c r="B8056" s="3"/>
    </row>
    <row r="8057" spans="1:2" ht="15.5" x14ac:dyDescent="0.3">
      <c r="A8057" s="3" t="s">
        <v>14974</v>
      </c>
      <c r="B8057" s="3"/>
    </row>
    <row r="8058" spans="1:2" ht="15.5" x14ac:dyDescent="0.3">
      <c r="A8058" s="3" t="s">
        <v>14975</v>
      </c>
      <c r="B8058" s="3"/>
    </row>
    <row r="8059" spans="1:2" ht="15.5" x14ac:dyDescent="0.3">
      <c r="A8059" s="3" t="s">
        <v>14976</v>
      </c>
      <c r="B8059" s="3"/>
    </row>
    <row r="8060" spans="1:2" ht="15.5" x14ac:dyDescent="0.3">
      <c r="A8060" s="3" t="s">
        <v>14977</v>
      </c>
      <c r="B8060" s="3"/>
    </row>
    <row r="8061" spans="1:2" ht="15.5" x14ac:dyDescent="0.3">
      <c r="A8061" s="3" t="s">
        <v>14978</v>
      </c>
      <c r="B8061" s="3"/>
    </row>
    <row r="8062" spans="1:2" ht="15.5" x14ac:dyDescent="0.3">
      <c r="A8062" s="3" t="s">
        <v>14979</v>
      </c>
      <c r="B8062" s="3"/>
    </row>
    <row r="8063" spans="1:2" ht="15.5" x14ac:dyDescent="0.3">
      <c r="A8063" s="3" t="s">
        <v>14980</v>
      </c>
      <c r="B8063" s="3"/>
    </row>
    <row r="8064" spans="1:2" ht="15.5" x14ac:dyDescent="0.3">
      <c r="A8064" s="3" t="s">
        <v>14981</v>
      </c>
      <c r="B8064" s="3"/>
    </row>
    <row r="8065" spans="1:2" ht="15.5" x14ac:dyDescent="0.3">
      <c r="A8065" s="3" t="s">
        <v>14982</v>
      </c>
      <c r="B8065" s="3"/>
    </row>
    <row r="8066" spans="1:2" ht="15.5" x14ac:dyDescent="0.3">
      <c r="A8066" s="3" t="s">
        <v>14983</v>
      </c>
      <c r="B8066" s="3"/>
    </row>
    <row r="8067" spans="1:2" ht="15.5" x14ac:dyDescent="0.3">
      <c r="A8067" s="3" t="s">
        <v>14984</v>
      </c>
      <c r="B8067" s="3"/>
    </row>
    <row r="8068" spans="1:2" ht="15.5" x14ac:dyDescent="0.3">
      <c r="A8068" s="3" t="s">
        <v>14985</v>
      </c>
      <c r="B8068" s="3"/>
    </row>
    <row r="8069" spans="1:2" ht="15.5" x14ac:dyDescent="0.3">
      <c r="A8069" s="3" t="s">
        <v>14986</v>
      </c>
      <c r="B8069" s="3"/>
    </row>
    <row r="8070" spans="1:2" ht="15.5" x14ac:dyDescent="0.3">
      <c r="A8070" s="3" t="s">
        <v>14987</v>
      </c>
      <c r="B8070" s="3"/>
    </row>
    <row r="8071" spans="1:2" ht="15.5" x14ac:dyDescent="0.3">
      <c r="A8071" s="3" t="s">
        <v>14988</v>
      </c>
      <c r="B8071" s="3"/>
    </row>
    <row r="8072" spans="1:2" ht="15.5" x14ac:dyDescent="0.3">
      <c r="A8072" s="3" t="s">
        <v>14989</v>
      </c>
      <c r="B8072" s="3"/>
    </row>
    <row r="8073" spans="1:2" ht="15.5" x14ac:dyDescent="0.3">
      <c r="A8073" s="3" t="s">
        <v>14990</v>
      </c>
      <c r="B8073" s="3"/>
    </row>
    <row r="8074" spans="1:2" ht="15.5" x14ac:dyDescent="0.3">
      <c r="A8074" s="3" t="s">
        <v>14991</v>
      </c>
      <c r="B8074" s="3"/>
    </row>
    <row r="8075" spans="1:2" ht="15.5" x14ac:dyDescent="0.3">
      <c r="A8075" s="3" t="s">
        <v>14992</v>
      </c>
      <c r="B8075" s="3"/>
    </row>
    <row r="8076" spans="1:2" ht="15.5" x14ac:dyDescent="0.3">
      <c r="A8076" s="3" t="s">
        <v>14993</v>
      </c>
      <c r="B8076" s="3"/>
    </row>
    <row r="8077" spans="1:2" ht="15.5" x14ac:dyDescent="0.3">
      <c r="A8077" s="3" t="s">
        <v>14994</v>
      </c>
      <c r="B8077" s="3"/>
    </row>
    <row r="8078" spans="1:2" ht="15.5" x14ac:dyDescent="0.3">
      <c r="A8078" s="3" t="s">
        <v>14995</v>
      </c>
      <c r="B8078" s="3"/>
    </row>
    <row r="8079" spans="1:2" ht="15.5" x14ac:dyDescent="0.3">
      <c r="A8079" s="3" t="s">
        <v>14996</v>
      </c>
      <c r="B8079" s="3"/>
    </row>
    <row r="8080" spans="1:2" ht="15.5" x14ac:dyDescent="0.3">
      <c r="A8080" s="3" t="s">
        <v>14997</v>
      </c>
      <c r="B8080" s="3"/>
    </row>
    <row r="8081" spans="1:2" ht="15.5" x14ac:dyDescent="0.3">
      <c r="A8081" s="3" t="s">
        <v>14998</v>
      </c>
      <c r="B8081" s="3"/>
    </row>
    <row r="8082" spans="1:2" ht="15.5" x14ac:dyDescent="0.3">
      <c r="A8082" s="3" t="s">
        <v>14999</v>
      </c>
      <c r="B8082" s="3"/>
    </row>
    <row r="8083" spans="1:2" ht="15.5" x14ac:dyDescent="0.3">
      <c r="A8083" s="3" t="s">
        <v>15000</v>
      </c>
      <c r="B8083" s="3"/>
    </row>
    <row r="8084" spans="1:2" ht="15.5" x14ac:dyDescent="0.3">
      <c r="A8084" s="3" t="s">
        <v>15001</v>
      </c>
      <c r="B8084" s="3"/>
    </row>
    <row r="8085" spans="1:2" ht="15.5" x14ac:dyDescent="0.3">
      <c r="A8085" s="3" t="s">
        <v>15002</v>
      </c>
      <c r="B8085" s="3"/>
    </row>
    <row r="8086" spans="1:2" ht="15.5" x14ac:dyDescent="0.3">
      <c r="A8086" s="3" t="s">
        <v>15003</v>
      </c>
      <c r="B8086" s="3"/>
    </row>
    <row r="8087" spans="1:2" ht="15.5" x14ac:dyDescent="0.3">
      <c r="A8087" s="3" t="s">
        <v>15004</v>
      </c>
      <c r="B8087" s="3"/>
    </row>
    <row r="8088" spans="1:2" ht="15.5" x14ac:dyDescent="0.3">
      <c r="A8088" s="3" t="s">
        <v>15005</v>
      </c>
      <c r="B8088" s="3"/>
    </row>
    <row r="8089" spans="1:2" ht="15.5" x14ac:dyDescent="0.3">
      <c r="A8089" s="3" t="s">
        <v>15006</v>
      </c>
      <c r="B8089" s="3"/>
    </row>
    <row r="8090" spans="1:2" ht="15.5" x14ac:dyDescent="0.3">
      <c r="A8090" s="3" t="s">
        <v>15007</v>
      </c>
      <c r="B8090" s="3"/>
    </row>
    <row r="8091" spans="1:2" ht="15.5" x14ac:dyDescent="0.3">
      <c r="A8091" s="3" t="s">
        <v>15008</v>
      </c>
      <c r="B8091" s="3"/>
    </row>
    <row r="8092" spans="1:2" ht="15.5" x14ac:dyDescent="0.3">
      <c r="A8092" s="3" t="s">
        <v>15009</v>
      </c>
      <c r="B8092" s="3"/>
    </row>
    <row r="8093" spans="1:2" ht="15.5" x14ac:dyDescent="0.3">
      <c r="A8093" s="3" t="s">
        <v>15010</v>
      </c>
      <c r="B8093" s="3"/>
    </row>
    <row r="8094" spans="1:2" ht="15.5" x14ac:dyDescent="0.3">
      <c r="A8094" s="3" t="s">
        <v>15011</v>
      </c>
      <c r="B8094" s="3"/>
    </row>
    <row r="8095" spans="1:2" ht="15.5" x14ac:dyDescent="0.3">
      <c r="A8095" s="3" t="s">
        <v>15012</v>
      </c>
      <c r="B8095" s="3"/>
    </row>
    <row r="8096" spans="1:2" ht="15.5" x14ac:dyDescent="0.3">
      <c r="A8096" s="3" t="s">
        <v>15013</v>
      </c>
      <c r="B8096" s="3"/>
    </row>
    <row r="8097" spans="1:2" ht="15.5" x14ac:dyDescent="0.3">
      <c r="A8097" s="3" t="s">
        <v>15014</v>
      </c>
      <c r="B8097" s="3"/>
    </row>
    <row r="8098" spans="1:2" ht="15.5" x14ac:dyDescent="0.3">
      <c r="A8098" s="3" t="s">
        <v>15015</v>
      </c>
      <c r="B8098" s="3"/>
    </row>
    <row r="8099" spans="1:2" ht="15.5" x14ac:dyDescent="0.3">
      <c r="A8099" s="3" t="s">
        <v>15016</v>
      </c>
      <c r="B8099" s="3"/>
    </row>
    <row r="8100" spans="1:2" ht="15.5" x14ac:dyDescent="0.3">
      <c r="A8100" s="3" t="s">
        <v>15017</v>
      </c>
      <c r="B8100" s="3"/>
    </row>
    <row r="8101" spans="1:2" ht="15.5" x14ac:dyDescent="0.3">
      <c r="A8101" s="3" t="s">
        <v>15018</v>
      </c>
      <c r="B8101" s="3"/>
    </row>
    <row r="8102" spans="1:2" ht="15.5" x14ac:dyDescent="0.3">
      <c r="A8102" s="3" t="s">
        <v>15019</v>
      </c>
      <c r="B8102" s="3" t="s">
        <v>15020</v>
      </c>
    </row>
    <row r="8103" spans="1:2" ht="15.5" x14ac:dyDescent="0.3">
      <c r="A8103" s="3" t="s">
        <v>15021</v>
      </c>
      <c r="B8103" s="3"/>
    </row>
    <row r="8104" spans="1:2" ht="15.5" x14ac:dyDescent="0.3">
      <c r="A8104" s="3" t="s">
        <v>15022</v>
      </c>
      <c r="B8104" s="3"/>
    </row>
    <row r="8105" spans="1:2" ht="15.5" x14ac:dyDescent="0.3">
      <c r="A8105" s="3" t="s">
        <v>15023</v>
      </c>
      <c r="B8105" s="3" t="s">
        <v>15024</v>
      </c>
    </row>
    <row r="8106" spans="1:2" ht="15.5" x14ac:dyDescent="0.3">
      <c r="A8106" s="3" t="s">
        <v>15025</v>
      </c>
      <c r="B8106" s="3"/>
    </row>
    <row r="8107" spans="1:2" ht="15.5" x14ac:dyDescent="0.3">
      <c r="A8107" s="3" t="s">
        <v>15026</v>
      </c>
      <c r="B8107" s="3"/>
    </row>
    <row r="8108" spans="1:2" ht="15.5" x14ac:dyDescent="0.3">
      <c r="A8108" s="3" t="s">
        <v>15027</v>
      </c>
      <c r="B8108" s="3"/>
    </row>
    <row r="8109" spans="1:2" ht="15.5" x14ac:dyDescent="0.3">
      <c r="A8109" s="3" t="s">
        <v>15028</v>
      </c>
      <c r="B8109" s="3"/>
    </row>
    <row r="8110" spans="1:2" ht="15.5" x14ac:dyDescent="0.3">
      <c r="A8110" s="3" t="s">
        <v>15029</v>
      </c>
      <c r="B8110" s="3"/>
    </row>
    <row r="8111" spans="1:2" ht="15.5" x14ac:dyDescent="0.3">
      <c r="A8111" s="3" t="s">
        <v>15030</v>
      </c>
      <c r="B8111" s="3" t="s">
        <v>15031</v>
      </c>
    </row>
    <row r="8112" spans="1:2" ht="15.5" x14ac:dyDescent="0.3">
      <c r="A8112" s="3" t="s">
        <v>15032</v>
      </c>
      <c r="B8112" s="3"/>
    </row>
    <row r="8113" spans="1:2" ht="15.5" x14ac:dyDescent="0.3">
      <c r="A8113" s="3" t="s">
        <v>15033</v>
      </c>
      <c r="B8113" s="3"/>
    </row>
    <row r="8114" spans="1:2" ht="15.5" x14ac:dyDescent="0.3">
      <c r="A8114" s="3" t="s">
        <v>15034</v>
      </c>
      <c r="B8114" s="3"/>
    </row>
    <row r="8115" spans="1:2" ht="15.5" x14ac:dyDescent="0.3">
      <c r="A8115" s="3" t="s">
        <v>15035</v>
      </c>
      <c r="B8115" s="3"/>
    </row>
    <row r="8116" spans="1:2" ht="15.5" x14ac:dyDescent="0.3">
      <c r="A8116" s="3" t="s">
        <v>15036</v>
      </c>
      <c r="B8116" s="3" t="s">
        <v>15037</v>
      </c>
    </row>
    <row r="8117" spans="1:2" ht="15.5" x14ac:dyDescent="0.3">
      <c r="A8117" s="3" t="s">
        <v>15038</v>
      </c>
      <c r="B8117" s="3"/>
    </row>
    <row r="8118" spans="1:2" ht="15.5" x14ac:dyDescent="0.3">
      <c r="A8118" s="3" t="s">
        <v>15039</v>
      </c>
      <c r="B8118" s="3"/>
    </row>
    <row r="8119" spans="1:2" ht="15.5" x14ac:dyDescent="0.3">
      <c r="A8119" s="3" t="s">
        <v>15040</v>
      </c>
      <c r="B8119" s="3"/>
    </row>
    <row r="8120" spans="1:2" ht="15.5" x14ac:dyDescent="0.3">
      <c r="A8120" s="3" t="s">
        <v>15041</v>
      </c>
      <c r="B8120" s="3"/>
    </row>
    <row r="8121" spans="1:2" ht="15.5" x14ac:dyDescent="0.3">
      <c r="A8121" s="3" t="s">
        <v>15042</v>
      </c>
      <c r="B8121" s="3"/>
    </row>
    <row r="8122" spans="1:2" ht="15.5" x14ac:dyDescent="0.3">
      <c r="A8122" s="3" t="s">
        <v>15043</v>
      </c>
      <c r="B8122" s="3"/>
    </row>
    <row r="8123" spans="1:2" ht="15.5" x14ac:dyDescent="0.3">
      <c r="A8123" s="3" t="s">
        <v>15044</v>
      </c>
      <c r="B8123" s="3"/>
    </row>
    <row r="8124" spans="1:2" ht="15.5" x14ac:dyDescent="0.3">
      <c r="A8124" s="3" t="s">
        <v>15045</v>
      </c>
      <c r="B8124" s="3"/>
    </row>
    <row r="8125" spans="1:2" ht="15.5" x14ac:dyDescent="0.3">
      <c r="A8125" s="3" t="s">
        <v>15046</v>
      </c>
      <c r="B8125" s="3"/>
    </row>
    <row r="8126" spans="1:2" ht="15.5" x14ac:dyDescent="0.3">
      <c r="A8126" s="3" t="s">
        <v>15047</v>
      </c>
      <c r="B8126" s="3"/>
    </row>
    <row r="8127" spans="1:2" ht="15.5" x14ac:dyDescent="0.3">
      <c r="A8127" s="3" t="s">
        <v>15048</v>
      </c>
      <c r="B8127" s="3"/>
    </row>
    <row r="8128" spans="1:2" ht="15.5" x14ac:dyDescent="0.3">
      <c r="A8128" s="3" t="s">
        <v>15049</v>
      </c>
      <c r="B8128" s="3"/>
    </row>
    <row r="8129" spans="1:2" ht="15.5" x14ac:dyDescent="0.3">
      <c r="A8129" s="3" t="s">
        <v>15050</v>
      </c>
      <c r="B8129" s="3"/>
    </row>
    <row r="8130" spans="1:2" ht="15.5" x14ac:dyDescent="0.3">
      <c r="A8130" s="3" t="s">
        <v>15051</v>
      </c>
      <c r="B8130" s="3"/>
    </row>
    <row r="8131" spans="1:2" ht="15.5" x14ac:dyDescent="0.3">
      <c r="A8131" s="3" t="s">
        <v>15052</v>
      </c>
      <c r="B8131" s="3"/>
    </row>
    <row r="8132" spans="1:2" ht="15.5" x14ac:dyDescent="0.3">
      <c r="A8132" s="3" t="s">
        <v>15053</v>
      </c>
      <c r="B8132" s="3"/>
    </row>
    <row r="8133" spans="1:2" ht="15.5" x14ac:dyDescent="0.3">
      <c r="A8133" s="3" t="s">
        <v>15054</v>
      </c>
      <c r="B8133" s="3"/>
    </row>
    <row r="8134" spans="1:2" ht="15.5" x14ac:dyDescent="0.3">
      <c r="A8134" s="3" t="s">
        <v>15055</v>
      </c>
      <c r="B8134" s="3"/>
    </row>
    <row r="8135" spans="1:2" ht="15.5" x14ac:dyDescent="0.3">
      <c r="A8135" s="3" t="s">
        <v>15056</v>
      </c>
      <c r="B8135" s="3"/>
    </row>
    <row r="8136" spans="1:2" ht="15.5" x14ac:dyDescent="0.3">
      <c r="A8136" s="3" t="s">
        <v>15057</v>
      </c>
      <c r="B8136" s="3"/>
    </row>
    <row r="8137" spans="1:2" ht="15.5" x14ac:dyDescent="0.3">
      <c r="A8137" s="3" t="s">
        <v>15058</v>
      </c>
      <c r="B8137" s="3"/>
    </row>
    <row r="8138" spans="1:2" ht="15.5" x14ac:dyDescent="0.3">
      <c r="A8138" s="3" t="s">
        <v>15059</v>
      </c>
      <c r="B8138" s="3"/>
    </row>
    <row r="8139" spans="1:2" ht="15.5" x14ac:dyDescent="0.3">
      <c r="A8139" s="3" t="s">
        <v>15060</v>
      </c>
      <c r="B8139" s="3"/>
    </row>
    <row r="8140" spans="1:2" ht="15.5" x14ac:dyDescent="0.3">
      <c r="A8140" s="3" t="s">
        <v>15061</v>
      </c>
      <c r="B8140" s="3"/>
    </row>
    <row r="8141" spans="1:2" ht="15.5" x14ac:dyDescent="0.3">
      <c r="A8141" s="3" t="s">
        <v>15062</v>
      </c>
      <c r="B8141" s="3"/>
    </row>
    <row r="8142" spans="1:2" ht="15.5" x14ac:dyDescent="0.3">
      <c r="A8142" s="3" t="s">
        <v>15063</v>
      </c>
      <c r="B8142" s="3"/>
    </row>
    <row r="8143" spans="1:2" ht="15.5" x14ac:dyDescent="0.3">
      <c r="A8143" s="3" t="s">
        <v>15064</v>
      </c>
      <c r="B8143" s="3"/>
    </row>
    <row r="8144" spans="1:2" ht="15.5" x14ac:dyDescent="0.3">
      <c r="A8144" s="3" t="s">
        <v>15065</v>
      </c>
      <c r="B8144" s="3"/>
    </row>
    <row r="8145" spans="1:2" ht="15.5" x14ac:dyDescent="0.3">
      <c r="A8145" s="3" t="s">
        <v>15066</v>
      </c>
      <c r="B8145" s="3"/>
    </row>
    <row r="8146" spans="1:2" ht="15.5" x14ac:dyDescent="0.3">
      <c r="A8146" s="3" t="s">
        <v>15067</v>
      </c>
      <c r="B8146" s="3"/>
    </row>
    <row r="8147" spans="1:2" ht="15.5" x14ac:dyDescent="0.3">
      <c r="A8147" s="3" t="s">
        <v>15068</v>
      </c>
      <c r="B8147" s="3"/>
    </row>
    <row r="8148" spans="1:2" ht="15.5" x14ac:dyDescent="0.3">
      <c r="A8148" s="3" t="s">
        <v>15069</v>
      </c>
      <c r="B8148" s="3"/>
    </row>
    <row r="8149" spans="1:2" ht="15.5" x14ac:dyDescent="0.3">
      <c r="A8149" s="3" t="s">
        <v>15070</v>
      </c>
      <c r="B8149" s="3"/>
    </row>
    <row r="8150" spans="1:2" ht="15.5" x14ac:dyDescent="0.3">
      <c r="A8150" s="3" t="s">
        <v>15071</v>
      </c>
      <c r="B8150" s="3"/>
    </row>
    <row r="8151" spans="1:2" ht="15.5" x14ac:dyDescent="0.3">
      <c r="A8151" s="3" t="s">
        <v>15072</v>
      </c>
      <c r="B8151" s="3"/>
    </row>
    <row r="8152" spans="1:2" ht="15.5" x14ac:dyDescent="0.3">
      <c r="A8152" s="3" t="s">
        <v>15073</v>
      </c>
      <c r="B8152" s="3"/>
    </row>
    <row r="8153" spans="1:2" ht="15.5" x14ac:dyDescent="0.3">
      <c r="A8153" s="3" t="s">
        <v>15074</v>
      </c>
      <c r="B8153" s="3"/>
    </row>
    <row r="8154" spans="1:2" ht="15.5" x14ac:dyDescent="0.3">
      <c r="A8154" s="3" t="s">
        <v>15075</v>
      </c>
      <c r="B8154" s="3"/>
    </row>
    <row r="8155" spans="1:2" ht="15.5" x14ac:dyDescent="0.3">
      <c r="A8155" s="3" t="s">
        <v>15076</v>
      </c>
      <c r="B8155" s="3"/>
    </row>
    <row r="8156" spans="1:2" ht="15.5" x14ac:dyDescent="0.3">
      <c r="A8156" s="3" t="s">
        <v>15077</v>
      </c>
      <c r="B8156" s="3"/>
    </row>
    <row r="8157" spans="1:2" ht="15.5" x14ac:dyDescent="0.3">
      <c r="A8157" s="3" t="s">
        <v>15078</v>
      </c>
      <c r="B8157" s="3"/>
    </row>
    <row r="8158" spans="1:2" ht="15.5" x14ac:dyDescent="0.3">
      <c r="A8158" s="3" t="s">
        <v>15079</v>
      </c>
      <c r="B8158" s="3"/>
    </row>
    <row r="8159" spans="1:2" ht="15.5" x14ac:dyDescent="0.3">
      <c r="A8159" s="3" t="s">
        <v>15080</v>
      </c>
      <c r="B8159" s="3"/>
    </row>
    <row r="8160" spans="1:2" ht="15.5" x14ac:dyDescent="0.3">
      <c r="A8160" s="3" t="s">
        <v>15081</v>
      </c>
      <c r="B8160" s="3"/>
    </row>
    <row r="8161" spans="1:2" ht="15.5" x14ac:dyDescent="0.3">
      <c r="A8161" s="3" t="s">
        <v>15082</v>
      </c>
      <c r="B8161" s="3"/>
    </row>
    <row r="8162" spans="1:2" ht="15.5" x14ac:dyDescent="0.3">
      <c r="A8162" s="3" t="s">
        <v>15083</v>
      </c>
      <c r="B8162" s="3"/>
    </row>
    <row r="8163" spans="1:2" ht="15.5" x14ac:dyDescent="0.3">
      <c r="A8163" s="3" t="s">
        <v>15084</v>
      </c>
      <c r="B8163" s="3"/>
    </row>
    <row r="8164" spans="1:2" ht="15.5" x14ac:dyDescent="0.3">
      <c r="A8164" s="3" t="s">
        <v>15085</v>
      </c>
      <c r="B8164" s="3"/>
    </row>
    <row r="8165" spans="1:2" ht="15.5" x14ac:dyDescent="0.3">
      <c r="A8165" s="3" t="s">
        <v>15086</v>
      </c>
      <c r="B8165" s="3"/>
    </row>
    <row r="8166" spans="1:2" ht="15.5" x14ac:dyDescent="0.3">
      <c r="A8166" s="3" t="s">
        <v>15087</v>
      </c>
      <c r="B8166" s="3"/>
    </row>
    <row r="8167" spans="1:2" ht="15.5" x14ac:dyDescent="0.3">
      <c r="A8167" s="3" t="s">
        <v>15088</v>
      </c>
      <c r="B8167" s="3"/>
    </row>
    <row r="8168" spans="1:2" ht="15.5" x14ac:dyDescent="0.3">
      <c r="A8168" s="3" t="s">
        <v>15089</v>
      </c>
      <c r="B8168" s="3"/>
    </row>
    <row r="8169" spans="1:2" ht="15.5" x14ac:dyDescent="0.3">
      <c r="A8169" s="3" t="s">
        <v>15090</v>
      </c>
      <c r="B8169" s="3"/>
    </row>
    <row r="8170" spans="1:2" ht="15.5" x14ac:dyDescent="0.3">
      <c r="A8170" s="3" t="s">
        <v>15091</v>
      </c>
      <c r="B8170" s="3"/>
    </row>
    <row r="8171" spans="1:2" ht="15.5" x14ac:dyDescent="0.3">
      <c r="A8171" s="3" t="s">
        <v>15092</v>
      </c>
      <c r="B8171" s="3"/>
    </row>
    <row r="8172" spans="1:2" ht="15.5" x14ac:dyDescent="0.3">
      <c r="A8172" s="3" t="s">
        <v>15093</v>
      </c>
      <c r="B8172" s="3"/>
    </row>
    <row r="8173" spans="1:2" ht="15.5" x14ac:dyDescent="0.3">
      <c r="A8173" s="3" t="s">
        <v>15094</v>
      </c>
      <c r="B8173" s="3"/>
    </row>
    <row r="8174" spans="1:2" ht="15.5" x14ac:dyDescent="0.3">
      <c r="A8174" s="3" t="s">
        <v>15095</v>
      </c>
      <c r="B8174" s="3"/>
    </row>
    <row r="8175" spans="1:2" ht="15.5" x14ac:dyDescent="0.3">
      <c r="A8175" s="3" t="s">
        <v>15096</v>
      </c>
      <c r="B8175" s="3"/>
    </row>
    <row r="8176" spans="1:2" ht="15.5" x14ac:dyDescent="0.3">
      <c r="A8176" s="3" t="s">
        <v>15097</v>
      </c>
      <c r="B8176" s="3"/>
    </row>
    <row r="8177" spans="1:2" ht="15.5" x14ac:dyDescent="0.3">
      <c r="A8177" s="3" t="s">
        <v>15098</v>
      </c>
      <c r="B8177" s="3"/>
    </row>
    <row r="8178" spans="1:2" ht="15.5" x14ac:dyDescent="0.3">
      <c r="A8178" s="3" t="s">
        <v>15099</v>
      </c>
      <c r="B8178" s="3"/>
    </row>
    <row r="8179" spans="1:2" ht="15.5" x14ac:dyDescent="0.3">
      <c r="A8179" s="3" t="s">
        <v>15100</v>
      </c>
      <c r="B8179" s="3"/>
    </row>
    <row r="8180" spans="1:2" ht="15.5" x14ac:dyDescent="0.3">
      <c r="A8180" s="3" t="s">
        <v>15101</v>
      </c>
      <c r="B8180" s="3"/>
    </row>
    <row r="8181" spans="1:2" ht="15.5" x14ac:dyDescent="0.3">
      <c r="A8181" s="3" t="s">
        <v>15102</v>
      </c>
      <c r="B8181" s="3"/>
    </row>
    <row r="8182" spans="1:2" ht="15.5" x14ac:dyDescent="0.3">
      <c r="A8182" s="3" t="s">
        <v>15103</v>
      </c>
      <c r="B8182" s="3"/>
    </row>
    <row r="8183" spans="1:2" ht="15.5" x14ac:dyDescent="0.3">
      <c r="A8183" s="3" t="s">
        <v>15104</v>
      </c>
      <c r="B8183" s="3"/>
    </row>
    <row r="8184" spans="1:2" ht="15.5" x14ac:dyDescent="0.3">
      <c r="A8184" s="3" t="s">
        <v>15105</v>
      </c>
      <c r="B8184" s="3"/>
    </row>
    <row r="8185" spans="1:2" ht="15.5" x14ac:dyDescent="0.3">
      <c r="A8185" s="3" t="s">
        <v>15106</v>
      </c>
      <c r="B8185" s="3"/>
    </row>
    <row r="8186" spans="1:2" ht="15.5" x14ac:dyDescent="0.3">
      <c r="A8186" s="3" t="s">
        <v>15107</v>
      </c>
      <c r="B8186" s="3"/>
    </row>
    <row r="8187" spans="1:2" ht="15.5" x14ac:dyDescent="0.3">
      <c r="A8187" s="3" t="s">
        <v>15108</v>
      </c>
      <c r="B8187" s="3"/>
    </row>
    <row r="8188" spans="1:2" ht="15.5" x14ac:dyDescent="0.3">
      <c r="A8188" s="3" t="s">
        <v>15109</v>
      </c>
      <c r="B8188" s="3"/>
    </row>
    <row r="8189" spans="1:2" ht="15.5" x14ac:dyDescent="0.3">
      <c r="A8189" s="3" t="s">
        <v>15110</v>
      </c>
      <c r="B8189" s="3"/>
    </row>
    <row r="8190" spans="1:2" ht="15.5" x14ac:dyDescent="0.3">
      <c r="A8190" s="3" t="s">
        <v>15111</v>
      </c>
      <c r="B8190" s="3"/>
    </row>
    <row r="8191" spans="1:2" ht="15.5" x14ac:dyDescent="0.3">
      <c r="A8191" s="3" t="s">
        <v>15112</v>
      </c>
      <c r="B8191" s="3"/>
    </row>
    <row r="8192" spans="1:2" ht="15.5" x14ac:dyDescent="0.3">
      <c r="A8192" s="3" t="s">
        <v>15113</v>
      </c>
      <c r="B8192" s="3"/>
    </row>
    <row r="8193" spans="1:2" ht="15.5" x14ac:dyDescent="0.3">
      <c r="A8193" s="3" t="s">
        <v>15114</v>
      </c>
      <c r="B8193" s="3"/>
    </row>
    <row r="8194" spans="1:2" ht="15.5" x14ac:dyDescent="0.3">
      <c r="A8194" s="3" t="s">
        <v>15115</v>
      </c>
      <c r="B8194" s="3"/>
    </row>
    <row r="8195" spans="1:2" ht="15.5" x14ac:dyDescent="0.3">
      <c r="A8195" s="3" t="s">
        <v>15116</v>
      </c>
      <c r="B8195" s="3"/>
    </row>
    <row r="8196" spans="1:2" ht="15.5" x14ac:dyDescent="0.3">
      <c r="A8196" s="3" t="s">
        <v>15117</v>
      </c>
      <c r="B8196" s="3"/>
    </row>
    <row r="8197" spans="1:2" ht="15.5" x14ac:dyDescent="0.3">
      <c r="A8197" s="3" t="s">
        <v>15118</v>
      </c>
      <c r="B8197" s="3"/>
    </row>
    <row r="8198" spans="1:2" ht="15.5" x14ac:dyDescent="0.3">
      <c r="A8198" s="3" t="s">
        <v>15119</v>
      </c>
      <c r="B8198" s="3"/>
    </row>
    <row r="8199" spans="1:2" ht="15.5" x14ac:dyDescent="0.3">
      <c r="A8199" s="3" t="s">
        <v>15120</v>
      </c>
      <c r="B8199" s="3"/>
    </row>
    <row r="8200" spans="1:2" ht="15.5" x14ac:dyDescent="0.3">
      <c r="A8200" s="3" t="s">
        <v>15121</v>
      </c>
      <c r="B8200" s="3"/>
    </row>
    <row r="8201" spans="1:2" ht="15.5" x14ac:dyDescent="0.3">
      <c r="A8201" s="3" t="s">
        <v>15122</v>
      </c>
      <c r="B8201" s="3"/>
    </row>
    <row r="8202" spans="1:2" ht="15.5" x14ac:dyDescent="0.3">
      <c r="A8202" s="3" t="s">
        <v>15123</v>
      </c>
      <c r="B8202" s="3"/>
    </row>
    <row r="8203" spans="1:2" ht="15.5" x14ac:dyDescent="0.3">
      <c r="A8203" s="3" t="s">
        <v>15124</v>
      </c>
      <c r="B8203" s="3"/>
    </row>
    <row r="8204" spans="1:2" ht="15.5" x14ac:dyDescent="0.3">
      <c r="A8204" s="3" t="s">
        <v>15125</v>
      </c>
      <c r="B8204" s="3"/>
    </row>
    <row r="8205" spans="1:2" ht="15.5" x14ac:dyDescent="0.3">
      <c r="A8205" s="3" t="s">
        <v>15126</v>
      </c>
      <c r="B8205" s="3"/>
    </row>
    <row r="8206" spans="1:2" ht="15.5" x14ac:dyDescent="0.3">
      <c r="A8206" s="3" t="s">
        <v>15127</v>
      </c>
      <c r="B8206" s="3"/>
    </row>
    <row r="8207" spans="1:2" ht="15.5" x14ac:dyDescent="0.3">
      <c r="A8207" s="3" t="s">
        <v>15128</v>
      </c>
      <c r="B8207" s="3"/>
    </row>
    <row r="8208" spans="1:2" ht="15.5" x14ac:dyDescent="0.3">
      <c r="A8208" s="3" t="s">
        <v>15129</v>
      </c>
      <c r="B8208" s="3"/>
    </row>
    <row r="8209" spans="1:2" ht="15.5" x14ac:dyDescent="0.3">
      <c r="A8209" s="3" t="s">
        <v>15130</v>
      </c>
      <c r="B8209" s="3"/>
    </row>
    <row r="8210" spans="1:2" ht="15.5" x14ac:dyDescent="0.3">
      <c r="A8210" s="3" t="s">
        <v>15131</v>
      </c>
      <c r="B8210" s="3"/>
    </row>
    <row r="8211" spans="1:2" ht="15.5" x14ac:dyDescent="0.3">
      <c r="A8211" s="3" t="s">
        <v>15132</v>
      </c>
      <c r="B8211" s="3"/>
    </row>
    <row r="8212" spans="1:2" ht="15.5" x14ac:dyDescent="0.3">
      <c r="A8212" s="3" t="s">
        <v>15133</v>
      </c>
      <c r="B8212" s="3"/>
    </row>
    <row r="8213" spans="1:2" ht="15.5" x14ac:dyDescent="0.3">
      <c r="A8213" s="3" t="s">
        <v>15134</v>
      </c>
      <c r="B8213" s="3"/>
    </row>
    <row r="8214" spans="1:2" ht="15.5" x14ac:dyDescent="0.3">
      <c r="A8214" s="3" t="s">
        <v>15135</v>
      </c>
      <c r="B8214" s="3"/>
    </row>
    <row r="8215" spans="1:2" ht="15.5" x14ac:dyDescent="0.3">
      <c r="A8215" s="3" t="s">
        <v>15136</v>
      </c>
      <c r="B8215" s="3"/>
    </row>
    <row r="8216" spans="1:2" ht="15.5" x14ac:dyDescent="0.3">
      <c r="A8216" s="3" t="s">
        <v>15137</v>
      </c>
      <c r="B8216" s="3"/>
    </row>
    <row r="8217" spans="1:2" ht="15.5" x14ac:dyDescent="0.3">
      <c r="A8217" s="3" t="s">
        <v>15138</v>
      </c>
      <c r="B8217" s="3"/>
    </row>
    <row r="8218" spans="1:2" ht="15.5" x14ac:dyDescent="0.3">
      <c r="A8218" s="3" t="s">
        <v>15139</v>
      </c>
      <c r="B8218" s="3"/>
    </row>
    <row r="8219" spans="1:2" ht="15.5" x14ac:dyDescent="0.3">
      <c r="A8219" s="3" t="s">
        <v>15140</v>
      </c>
      <c r="B8219" s="3"/>
    </row>
    <row r="8220" spans="1:2" ht="15.5" x14ac:dyDescent="0.3">
      <c r="A8220" s="3" t="s">
        <v>15141</v>
      </c>
      <c r="B8220" s="3"/>
    </row>
    <row r="8221" spans="1:2" ht="15.5" x14ac:dyDescent="0.3">
      <c r="A8221" s="3" t="s">
        <v>15142</v>
      </c>
      <c r="B8221" s="3"/>
    </row>
    <row r="8222" spans="1:2" ht="15.5" x14ac:dyDescent="0.3">
      <c r="A8222" s="3" t="s">
        <v>15143</v>
      </c>
      <c r="B8222" s="3"/>
    </row>
    <row r="8223" spans="1:2" ht="15.5" x14ac:dyDescent="0.3">
      <c r="A8223" s="3" t="s">
        <v>15144</v>
      </c>
      <c r="B8223" s="3"/>
    </row>
    <row r="8224" spans="1:2" ht="15.5" x14ac:dyDescent="0.3">
      <c r="A8224" s="3" t="s">
        <v>15145</v>
      </c>
      <c r="B8224" s="3"/>
    </row>
    <row r="8225" spans="1:2" ht="15.5" x14ac:dyDescent="0.3">
      <c r="A8225" s="3" t="s">
        <v>15146</v>
      </c>
      <c r="B8225" s="3"/>
    </row>
    <row r="8226" spans="1:2" ht="15.5" x14ac:dyDescent="0.3">
      <c r="A8226" s="3" t="s">
        <v>15147</v>
      </c>
      <c r="B8226" s="3"/>
    </row>
    <row r="8227" spans="1:2" ht="15.5" x14ac:dyDescent="0.3">
      <c r="A8227" s="3" t="s">
        <v>15148</v>
      </c>
      <c r="B8227" s="3"/>
    </row>
    <row r="8228" spans="1:2" ht="15.5" x14ac:dyDescent="0.3">
      <c r="A8228" s="3" t="s">
        <v>15149</v>
      </c>
      <c r="B8228" s="3" t="s">
        <v>15150</v>
      </c>
    </row>
    <row r="8229" spans="1:2" ht="15.5" x14ac:dyDescent="0.3">
      <c r="A8229" s="3" t="s">
        <v>15151</v>
      </c>
      <c r="B8229" s="3"/>
    </row>
    <row r="8230" spans="1:2" ht="15.5" x14ac:dyDescent="0.3">
      <c r="A8230" s="3" t="s">
        <v>15152</v>
      </c>
      <c r="B8230" s="3"/>
    </row>
    <row r="8231" spans="1:2" ht="15.5" x14ac:dyDescent="0.3">
      <c r="A8231" s="3" t="s">
        <v>15153</v>
      </c>
      <c r="B8231" s="3"/>
    </row>
    <row r="8232" spans="1:2" ht="15.5" x14ac:dyDescent="0.3">
      <c r="A8232" s="3" t="s">
        <v>15154</v>
      </c>
      <c r="B8232" s="3"/>
    </row>
    <row r="8233" spans="1:2" ht="15.5" x14ac:dyDescent="0.3">
      <c r="A8233" s="3" t="s">
        <v>15155</v>
      </c>
      <c r="B8233" s="3"/>
    </row>
    <row r="8234" spans="1:2" ht="15.5" x14ac:dyDescent="0.3">
      <c r="A8234" s="3" t="s">
        <v>15156</v>
      </c>
      <c r="B8234" s="3"/>
    </row>
    <row r="8235" spans="1:2" ht="15.5" x14ac:dyDescent="0.3">
      <c r="A8235" s="3" t="s">
        <v>15157</v>
      </c>
      <c r="B8235" s="3" t="s">
        <v>15158</v>
      </c>
    </row>
    <row r="8236" spans="1:2" ht="15.5" x14ac:dyDescent="0.3">
      <c r="A8236" s="3" t="s">
        <v>15159</v>
      </c>
      <c r="B8236" s="3"/>
    </row>
    <row r="8237" spans="1:2" ht="15.5" x14ac:dyDescent="0.3">
      <c r="A8237" s="3" t="s">
        <v>15160</v>
      </c>
      <c r="B8237" s="3"/>
    </row>
    <row r="8238" spans="1:2" ht="15.5" x14ac:dyDescent="0.3">
      <c r="A8238" s="3" t="s">
        <v>15161</v>
      </c>
      <c r="B8238" s="3" t="s">
        <v>15162</v>
      </c>
    </row>
    <row r="8239" spans="1:2" ht="15.5" x14ac:dyDescent="0.3">
      <c r="A8239" s="3" t="s">
        <v>15163</v>
      </c>
      <c r="B8239" s="3"/>
    </row>
    <row r="8240" spans="1:2" ht="15.5" x14ac:dyDescent="0.3">
      <c r="A8240" s="3" t="s">
        <v>15164</v>
      </c>
      <c r="B8240" s="3" t="s">
        <v>15165</v>
      </c>
    </row>
    <row r="8241" spans="1:2" ht="15.5" x14ac:dyDescent="0.3">
      <c r="A8241" s="3" t="s">
        <v>15166</v>
      </c>
      <c r="B8241" s="3"/>
    </row>
    <row r="8242" spans="1:2" ht="15.5" x14ac:dyDescent="0.3">
      <c r="A8242" s="3" t="s">
        <v>15167</v>
      </c>
      <c r="B8242" s="3"/>
    </row>
    <row r="8243" spans="1:2" ht="15.5" x14ac:dyDescent="0.3">
      <c r="A8243" s="3" t="s">
        <v>15168</v>
      </c>
      <c r="B8243" s="3"/>
    </row>
    <row r="8244" spans="1:2" ht="15.5" x14ac:dyDescent="0.3">
      <c r="A8244" s="3" t="s">
        <v>15169</v>
      </c>
      <c r="B8244" s="3"/>
    </row>
    <row r="8245" spans="1:2" ht="15.5" x14ac:dyDescent="0.3">
      <c r="A8245" s="3" t="s">
        <v>15170</v>
      </c>
      <c r="B8245" s="3"/>
    </row>
    <row r="8246" spans="1:2" ht="15.5" x14ac:dyDescent="0.3">
      <c r="A8246" s="3" t="s">
        <v>15171</v>
      </c>
      <c r="B8246" s="3"/>
    </row>
    <row r="8247" spans="1:2" ht="15.5" x14ac:dyDescent="0.3">
      <c r="A8247" s="3" t="s">
        <v>15172</v>
      </c>
      <c r="B8247" s="3"/>
    </row>
    <row r="8248" spans="1:2" ht="15.5" x14ac:dyDescent="0.3">
      <c r="A8248" s="3" t="s">
        <v>15173</v>
      </c>
      <c r="B8248" s="3" t="s">
        <v>15174</v>
      </c>
    </row>
    <row r="8249" spans="1:2" ht="15.5" x14ac:dyDescent="0.3">
      <c r="A8249" s="3" t="s">
        <v>15175</v>
      </c>
      <c r="B8249" s="3" t="s">
        <v>15176</v>
      </c>
    </row>
    <row r="8250" spans="1:2" ht="15.5" x14ac:dyDescent="0.3">
      <c r="A8250" s="3" t="s">
        <v>15177</v>
      </c>
      <c r="B8250" s="3"/>
    </row>
    <row r="8251" spans="1:2" ht="15.5" x14ac:dyDescent="0.3">
      <c r="A8251" s="3" t="s">
        <v>15178</v>
      </c>
      <c r="B8251" s="3"/>
    </row>
    <row r="8252" spans="1:2" ht="15.5" x14ac:dyDescent="0.3">
      <c r="A8252" s="3" t="s">
        <v>15179</v>
      </c>
      <c r="B8252" s="3"/>
    </row>
    <row r="8253" spans="1:2" ht="15.5" x14ac:dyDescent="0.3">
      <c r="A8253" s="3" t="s">
        <v>15180</v>
      </c>
      <c r="B8253" s="3"/>
    </row>
    <row r="8254" spans="1:2" ht="15.5" x14ac:dyDescent="0.3">
      <c r="A8254" s="3" t="s">
        <v>15181</v>
      </c>
      <c r="B8254" s="3"/>
    </row>
    <row r="8255" spans="1:2" ht="15.5" x14ac:dyDescent="0.3">
      <c r="A8255" s="3" t="s">
        <v>15182</v>
      </c>
      <c r="B8255" s="3" t="s">
        <v>15183</v>
      </c>
    </row>
    <row r="8256" spans="1:2" ht="15.5" x14ac:dyDescent="0.3">
      <c r="A8256" s="3" t="s">
        <v>15184</v>
      </c>
      <c r="B8256" s="3"/>
    </row>
    <row r="8257" spans="1:2" ht="15.5" x14ac:dyDescent="0.3">
      <c r="A8257" s="3" t="s">
        <v>15185</v>
      </c>
      <c r="B8257" s="3"/>
    </row>
    <row r="8258" spans="1:2" ht="15.5" x14ac:dyDescent="0.3">
      <c r="A8258" s="3" t="s">
        <v>15186</v>
      </c>
      <c r="B8258" s="3" t="s">
        <v>15187</v>
      </c>
    </row>
    <row r="8259" spans="1:2" ht="15.5" x14ac:dyDescent="0.3">
      <c r="A8259" s="3" t="s">
        <v>15188</v>
      </c>
      <c r="B8259" s="3"/>
    </row>
    <row r="8260" spans="1:2" ht="15.5" x14ac:dyDescent="0.3">
      <c r="A8260" s="3" t="s">
        <v>15189</v>
      </c>
      <c r="B8260" s="3"/>
    </row>
    <row r="8261" spans="1:2" ht="15.5" x14ac:dyDescent="0.3">
      <c r="A8261" s="3" t="s">
        <v>15190</v>
      </c>
      <c r="B8261" s="3" t="s">
        <v>15191</v>
      </c>
    </row>
    <row r="8262" spans="1:2" ht="15.5" x14ac:dyDescent="0.3">
      <c r="A8262" s="3" t="s">
        <v>15192</v>
      </c>
      <c r="B8262" s="3" t="s">
        <v>15193</v>
      </c>
    </row>
    <row r="8263" spans="1:2" ht="15.5" x14ac:dyDescent="0.3">
      <c r="A8263" s="3" t="s">
        <v>15194</v>
      </c>
      <c r="B8263" s="3"/>
    </row>
    <row r="8264" spans="1:2" ht="15.5" x14ac:dyDescent="0.3">
      <c r="A8264" s="3" t="s">
        <v>15195</v>
      </c>
      <c r="B8264" s="3"/>
    </row>
    <row r="8265" spans="1:2" ht="15.5" x14ac:dyDescent="0.3">
      <c r="A8265" s="3" t="s">
        <v>15196</v>
      </c>
      <c r="B8265" s="3"/>
    </row>
    <row r="8266" spans="1:2" ht="15.5" x14ac:dyDescent="0.3">
      <c r="A8266" s="3" t="s">
        <v>15197</v>
      </c>
      <c r="B8266" s="3" t="s">
        <v>15198</v>
      </c>
    </row>
    <row r="8267" spans="1:2" ht="15.5" x14ac:dyDescent="0.3">
      <c r="A8267" s="3" t="s">
        <v>15199</v>
      </c>
      <c r="B8267" s="3"/>
    </row>
    <row r="8268" spans="1:2" ht="15.5" x14ac:dyDescent="0.3">
      <c r="A8268" s="3" t="s">
        <v>15200</v>
      </c>
      <c r="B8268" s="3"/>
    </row>
    <row r="8269" spans="1:2" ht="15.5" x14ac:dyDescent="0.3">
      <c r="A8269" s="3" t="s">
        <v>15201</v>
      </c>
      <c r="B8269" s="3" t="s">
        <v>15202</v>
      </c>
    </row>
    <row r="8270" spans="1:2" ht="15.5" x14ac:dyDescent="0.3">
      <c r="A8270" s="3" t="s">
        <v>15203</v>
      </c>
      <c r="B8270" s="3" t="s">
        <v>15204</v>
      </c>
    </row>
    <row r="8271" spans="1:2" ht="15.5" x14ac:dyDescent="0.3">
      <c r="A8271" s="3" t="s">
        <v>15205</v>
      </c>
      <c r="B8271" s="3"/>
    </row>
    <row r="8272" spans="1:2" ht="15.5" x14ac:dyDescent="0.3">
      <c r="A8272" s="3" t="s">
        <v>15206</v>
      </c>
      <c r="B8272" s="3" t="s">
        <v>15207</v>
      </c>
    </row>
    <row r="8273" spans="1:2" ht="15.5" x14ac:dyDescent="0.3">
      <c r="A8273" s="3" t="s">
        <v>15208</v>
      </c>
      <c r="B8273" s="3"/>
    </row>
    <row r="8274" spans="1:2" ht="15.5" x14ac:dyDescent="0.3">
      <c r="A8274" s="3" t="s">
        <v>15209</v>
      </c>
      <c r="B8274" s="3"/>
    </row>
    <row r="8275" spans="1:2" ht="15.5" x14ac:dyDescent="0.3">
      <c r="A8275" s="3" t="s">
        <v>15210</v>
      </c>
      <c r="B8275" s="3"/>
    </row>
    <row r="8276" spans="1:2" ht="15.5" x14ac:dyDescent="0.3">
      <c r="A8276" s="3" t="s">
        <v>15211</v>
      </c>
      <c r="B8276" s="3"/>
    </row>
    <row r="8277" spans="1:2" ht="15.5" x14ac:dyDescent="0.3">
      <c r="A8277" s="3" t="s">
        <v>15212</v>
      </c>
      <c r="B8277" s="3" t="s">
        <v>15213</v>
      </c>
    </row>
    <row r="8278" spans="1:2" ht="15.5" x14ac:dyDescent="0.3">
      <c r="A8278" s="3" t="s">
        <v>15214</v>
      </c>
      <c r="B8278" s="3"/>
    </row>
    <row r="8279" spans="1:2" ht="15.5" x14ac:dyDescent="0.3">
      <c r="A8279" s="3" t="s">
        <v>15215</v>
      </c>
      <c r="B8279" s="3"/>
    </row>
    <row r="8280" spans="1:2" ht="15.5" x14ac:dyDescent="0.3">
      <c r="A8280" s="3" t="s">
        <v>15216</v>
      </c>
      <c r="B8280" s="3"/>
    </row>
    <row r="8281" spans="1:2" ht="15.5" x14ac:dyDescent="0.3">
      <c r="A8281" s="3" t="s">
        <v>15217</v>
      </c>
      <c r="B8281" s="3" t="s">
        <v>15218</v>
      </c>
    </row>
    <row r="8282" spans="1:2" ht="15.5" x14ac:dyDescent="0.3">
      <c r="A8282" s="3" t="s">
        <v>15219</v>
      </c>
      <c r="B8282" s="3"/>
    </row>
    <row r="8283" spans="1:2" ht="15.5" x14ac:dyDescent="0.3">
      <c r="A8283" s="3" t="s">
        <v>15220</v>
      </c>
      <c r="B8283" s="3"/>
    </row>
    <row r="8284" spans="1:2" ht="15.5" x14ac:dyDescent="0.3">
      <c r="A8284" s="3" t="s">
        <v>15221</v>
      </c>
      <c r="B8284" s="3"/>
    </row>
    <row r="8285" spans="1:2" ht="15.5" x14ac:dyDescent="0.3">
      <c r="A8285" s="3" t="s">
        <v>15222</v>
      </c>
      <c r="B8285" s="3"/>
    </row>
    <row r="8286" spans="1:2" ht="15.5" x14ac:dyDescent="0.3">
      <c r="A8286" s="3" t="s">
        <v>15223</v>
      </c>
      <c r="B8286" s="3"/>
    </row>
    <row r="8287" spans="1:2" ht="15.5" x14ac:dyDescent="0.3">
      <c r="A8287" s="3" t="s">
        <v>15224</v>
      </c>
      <c r="B8287" s="3"/>
    </row>
    <row r="8288" spans="1:2" ht="15.5" x14ac:dyDescent="0.3">
      <c r="A8288" s="3" t="s">
        <v>15225</v>
      </c>
      <c r="B8288" s="3"/>
    </row>
    <row r="8289" spans="1:2" ht="15.5" x14ac:dyDescent="0.3">
      <c r="A8289" s="3" t="s">
        <v>15226</v>
      </c>
      <c r="B8289" s="3"/>
    </row>
    <row r="8290" spans="1:2" ht="15.5" x14ac:dyDescent="0.3">
      <c r="A8290" s="3" t="s">
        <v>15227</v>
      </c>
      <c r="B8290" s="3" t="s">
        <v>15228</v>
      </c>
    </row>
    <row r="8291" spans="1:2" ht="15.5" x14ac:dyDescent="0.3">
      <c r="A8291" s="3" t="s">
        <v>15229</v>
      </c>
      <c r="B8291" s="3" t="s">
        <v>15230</v>
      </c>
    </row>
    <row r="8292" spans="1:2" ht="15.5" x14ac:dyDescent="0.3">
      <c r="A8292" s="3" t="s">
        <v>15231</v>
      </c>
      <c r="B8292" s="3" t="s">
        <v>15232</v>
      </c>
    </row>
    <row r="8293" spans="1:2" ht="15.5" x14ac:dyDescent="0.3">
      <c r="A8293" s="3" t="s">
        <v>15233</v>
      </c>
      <c r="B8293" s="3" t="s">
        <v>15234</v>
      </c>
    </row>
    <row r="8294" spans="1:2" ht="15.5" x14ac:dyDescent="0.3">
      <c r="A8294" s="3" t="s">
        <v>15235</v>
      </c>
      <c r="B8294" s="3"/>
    </row>
    <row r="8295" spans="1:2" ht="15.5" x14ac:dyDescent="0.3">
      <c r="A8295" s="3" t="s">
        <v>15236</v>
      </c>
      <c r="B8295" s="3" t="s">
        <v>15237</v>
      </c>
    </row>
    <row r="8296" spans="1:2" ht="15.5" x14ac:dyDescent="0.3">
      <c r="A8296" s="3" t="s">
        <v>15238</v>
      </c>
      <c r="B8296" s="3"/>
    </row>
    <row r="8297" spans="1:2" ht="15.5" x14ac:dyDescent="0.3">
      <c r="A8297" s="3" t="s">
        <v>15239</v>
      </c>
      <c r="B8297" s="3" t="s">
        <v>15240</v>
      </c>
    </row>
    <row r="8298" spans="1:2" ht="15.5" x14ac:dyDescent="0.3">
      <c r="A8298" s="3" t="s">
        <v>15241</v>
      </c>
      <c r="B8298" s="3"/>
    </row>
    <row r="8299" spans="1:2" ht="15.5" x14ac:dyDescent="0.3">
      <c r="A8299" s="3" t="s">
        <v>15242</v>
      </c>
      <c r="B8299" s="3"/>
    </row>
    <row r="8300" spans="1:2" ht="15.5" x14ac:dyDescent="0.3">
      <c r="A8300" s="3" t="s">
        <v>15243</v>
      </c>
      <c r="B8300" s="3" t="s">
        <v>15244</v>
      </c>
    </row>
    <row r="8301" spans="1:2" ht="15.5" x14ac:dyDescent="0.3">
      <c r="A8301" s="3" t="s">
        <v>15245</v>
      </c>
      <c r="B8301" s="3" t="s">
        <v>15246</v>
      </c>
    </row>
    <row r="8302" spans="1:2" ht="15.5" x14ac:dyDescent="0.3">
      <c r="A8302" s="3" t="s">
        <v>15247</v>
      </c>
      <c r="B8302" s="3" t="s">
        <v>15248</v>
      </c>
    </row>
    <row r="8303" spans="1:2" ht="15.5" x14ac:dyDescent="0.3">
      <c r="A8303" s="3" t="s">
        <v>15249</v>
      </c>
      <c r="B8303" s="3" t="s">
        <v>15250</v>
      </c>
    </row>
    <row r="8304" spans="1:2" ht="15.5" x14ac:dyDescent="0.3">
      <c r="A8304" s="3" t="s">
        <v>15251</v>
      </c>
      <c r="B8304" s="3" t="s">
        <v>15252</v>
      </c>
    </row>
    <row r="8305" spans="1:2" ht="15.5" x14ac:dyDescent="0.3">
      <c r="A8305" s="3" t="s">
        <v>15253</v>
      </c>
      <c r="B8305" s="3" t="s">
        <v>15254</v>
      </c>
    </row>
    <row r="8306" spans="1:2" ht="15.5" x14ac:dyDescent="0.3">
      <c r="A8306" s="3" t="s">
        <v>15255</v>
      </c>
      <c r="B8306" s="3" t="s">
        <v>15256</v>
      </c>
    </row>
    <row r="8307" spans="1:2" ht="15.5" x14ac:dyDescent="0.3">
      <c r="A8307" s="3" t="s">
        <v>15257</v>
      </c>
      <c r="B8307" s="3" t="s">
        <v>15258</v>
      </c>
    </row>
    <row r="8308" spans="1:2" ht="15.5" x14ac:dyDescent="0.3">
      <c r="A8308" s="3" t="s">
        <v>15259</v>
      </c>
      <c r="B8308" s="3" t="s">
        <v>15260</v>
      </c>
    </row>
    <row r="8309" spans="1:2" ht="15.5" x14ac:dyDescent="0.3">
      <c r="A8309" s="3" t="s">
        <v>15261</v>
      </c>
      <c r="B8309" s="3" t="s">
        <v>15262</v>
      </c>
    </row>
    <row r="8310" spans="1:2" ht="15.5" x14ac:dyDescent="0.3">
      <c r="A8310" s="3" t="s">
        <v>15263</v>
      </c>
      <c r="B8310" s="3" t="s">
        <v>15264</v>
      </c>
    </row>
    <row r="8311" spans="1:2" ht="15.5" x14ac:dyDescent="0.3">
      <c r="A8311" s="3" t="s">
        <v>15265</v>
      </c>
      <c r="B8311" s="3" t="s">
        <v>15266</v>
      </c>
    </row>
    <row r="8312" spans="1:2" ht="15.5" x14ac:dyDescent="0.3">
      <c r="A8312" s="3" t="s">
        <v>15267</v>
      </c>
      <c r="B8312" s="3" t="s">
        <v>15268</v>
      </c>
    </row>
    <row r="8313" spans="1:2" ht="15.5" x14ac:dyDescent="0.3">
      <c r="A8313" s="3" t="s">
        <v>15269</v>
      </c>
      <c r="B8313" s="3" t="s">
        <v>15270</v>
      </c>
    </row>
    <row r="8314" spans="1:2" ht="15.5" x14ac:dyDescent="0.3">
      <c r="A8314" s="3" t="s">
        <v>15271</v>
      </c>
      <c r="B8314" s="3" t="s">
        <v>15272</v>
      </c>
    </row>
    <row r="8315" spans="1:2" ht="15.5" x14ac:dyDescent="0.3">
      <c r="A8315" s="3" t="s">
        <v>15273</v>
      </c>
      <c r="B8315" s="3" t="s">
        <v>15274</v>
      </c>
    </row>
    <row r="8316" spans="1:2" ht="15.5" x14ac:dyDescent="0.3">
      <c r="A8316" s="3" t="s">
        <v>15275</v>
      </c>
      <c r="B8316" s="3" t="s">
        <v>15276</v>
      </c>
    </row>
    <row r="8317" spans="1:2" ht="15.5" x14ac:dyDescent="0.3">
      <c r="A8317" s="3" t="s">
        <v>15277</v>
      </c>
      <c r="B8317" s="3" t="s">
        <v>15278</v>
      </c>
    </row>
    <row r="8318" spans="1:2" ht="15.5" x14ac:dyDescent="0.3">
      <c r="A8318" s="3" t="s">
        <v>15279</v>
      </c>
      <c r="B8318" s="3" t="s">
        <v>15280</v>
      </c>
    </row>
    <row r="8319" spans="1:2" ht="15.5" x14ac:dyDescent="0.3">
      <c r="A8319" s="3" t="s">
        <v>15281</v>
      </c>
      <c r="B8319" s="3" t="s">
        <v>15282</v>
      </c>
    </row>
    <row r="8320" spans="1:2" ht="15.5" x14ac:dyDescent="0.3">
      <c r="A8320" s="3" t="s">
        <v>15283</v>
      </c>
      <c r="B8320" s="3" t="s">
        <v>15284</v>
      </c>
    </row>
    <row r="8321" spans="1:2" ht="15.5" x14ac:dyDescent="0.3">
      <c r="A8321" s="3" t="s">
        <v>15285</v>
      </c>
      <c r="B8321" s="3" t="s">
        <v>15286</v>
      </c>
    </row>
    <row r="8322" spans="1:2" ht="15.5" x14ac:dyDescent="0.3">
      <c r="A8322" s="3" t="s">
        <v>15287</v>
      </c>
      <c r="B8322" s="3" t="s">
        <v>15288</v>
      </c>
    </row>
    <row r="8323" spans="1:2" ht="15.5" x14ac:dyDescent="0.3">
      <c r="A8323" s="3" t="s">
        <v>15289</v>
      </c>
      <c r="B8323" s="3" t="s">
        <v>15290</v>
      </c>
    </row>
    <row r="8324" spans="1:2" ht="15.5" x14ac:dyDescent="0.3">
      <c r="A8324" s="3" t="s">
        <v>15291</v>
      </c>
      <c r="B8324" s="3" t="s">
        <v>15292</v>
      </c>
    </row>
    <row r="8325" spans="1:2" ht="15.5" x14ac:dyDescent="0.3">
      <c r="A8325" s="3" t="s">
        <v>15293</v>
      </c>
      <c r="B8325" s="3"/>
    </row>
    <row r="8326" spans="1:2" ht="15.5" x14ac:dyDescent="0.3">
      <c r="A8326" s="3" t="s">
        <v>15294</v>
      </c>
      <c r="B8326" s="3"/>
    </row>
    <row r="8327" spans="1:2" ht="15.5" x14ac:dyDescent="0.3">
      <c r="A8327" s="3" t="s">
        <v>15295</v>
      </c>
      <c r="B8327" s="3"/>
    </row>
    <row r="8328" spans="1:2" ht="15.5" x14ac:dyDescent="0.3">
      <c r="A8328" s="3" t="s">
        <v>15296</v>
      </c>
      <c r="B8328" s="3"/>
    </row>
    <row r="8329" spans="1:2" ht="15.5" x14ac:dyDescent="0.3">
      <c r="A8329" s="3" t="s">
        <v>15297</v>
      </c>
      <c r="B8329" s="3" t="s">
        <v>15298</v>
      </c>
    </row>
    <row r="8330" spans="1:2" ht="15.5" x14ac:dyDescent="0.3">
      <c r="A8330" s="3" t="s">
        <v>15299</v>
      </c>
      <c r="B8330" s="3" t="s">
        <v>15300</v>
      </c>
    </row>
    <row r="8331" spans="1:2" ht="15.5" x14ac:dyDescent="0.3">
      <c r="A8331" s="3" t="s">
        <v>15301</v>
      </c>
      <c r="B8331" s="3" t="s">
        <v>15302</v>
      </c>
    </row>
    <row r="8332" spans="1:2" ht="15.5" x14ac:dyDescent="0.3">
      <c r="A8332" s="3" t="s">
        <v>15303</v>
      </c>
      <c r="B8332" s="3" t="s">
        <v>15304</v>
      </c>
    </row>
    <row r="8333" spans="1:2" ht="15.5" x14ac:dyDescent="0.3">
      <c r="A8333" s="3" t="s">
        <v>15305</v>
      </c>
      <c r="B8333" s="3" t="s">
        <v>15306</v>
      </c>
    </row>
    <row r="8334" spans="1:2" ht="15.5" x14ac:dyDescent="0.3">
      <c r="A8334" s="3" t="s">
        <v>15307</v>
      </c>
      <c r="B8334" s="3" t="s">
        <v>15308</v>
      </c>
    </row>
    <row r="8335" spans="1:2" ht="15.5" x14ac:dyDescent="0.3">
      <c r="A8335" s="3" t="s">
        <v>15309</v>
      </c>
      <c r="B8335" s="3" t="s">
        <v>15310</v>
      </c>
    </row>
    <row r="8336" spans="1:2" ht="15.5" x14ac:dyDescent="0.3">
      <c r="A8336" s="3" t="s">
        <v>15311</v>
      </c>
      <c r="B8336" s="3" t="s">
        <v>15312</v>
      </c>
    </row>
    <row r="8337" spans="1:2" ht="15.5" x14ac:dyDescent="0.3">
      <c r="A8337" s="3" t="s">
        <v>15313</v>
      </c>
      <c r="B8337" s="3" t="s">
        <v>15314</v>
      </c>
    </row>
    <row r="8338" spans="1:2" ht="15.5" x14ac:dyDescent="0.3">
      <c r="A8338" s="3" t="s">
        <v>15315</v>
      </c>
      <c r="B8338" s="3"/>
    </row>
    <row r="8339" spans="1:2" ht="15.5" x14ac:dyDescent="0.3">
      <c r="A8339" s="3" t="s">
        <v>15316</v>
      </c>
      <c r="B8339" s="3" t="s">
        <v>15317</v>
      </c>
    </row>
    <row r="8340" spans="1:2" ht="15.5" x14ac:dyDescent="0.3">
      <c r="A8340" s="3" t="s">
        <v>15318</v>
      </c>
      <c r="B8340" s="3" t="s">
        <v>15319</v>
      </c>
    </row>
    <row r="8341" spans="1:2" ht="15.5" x14ac:dyDescent="0.3">
      <c r="A8341" s="3" t="s">
        <v>15320</v>
      </c>
      <c r="B8341" s="3" t="s">
        <v>15321</v>
      </c>
    </row>
    <row r="8342" spans="1:2" ht="15.5" x14ac:dyDescent="0.3">
      <c r="A8342" s="3" t="s">
        <v>15322</v>
      </c>
      <c r="B8342" s="3" t="s">
        <v>15323</v>
      </c>
    </row>
    <row r="8343" spans="1:2" ht="15.5" x14ac:dyDescent="0.3">
      <c r="A8343" s="3" t="s">
        <v>15324</v>
      </c>
      <c r="B8343" s="3" t="s">
        <v>15325</v>
      </c>
    </row>
    <row r="8344" spans="1:2" ht="15.5" x14ac:dyDescent="0.3">
      <c r="A8344" s="3" t="s">
        <v>15326</v>
      </c>
      <c r="B8344" s="3" t="s">
        <v>15327</v>
      </c>
    </row>
    <row r="8345" spans="1:2" ht="15.5" x14ac:dyDescent="0.3">
      <c r="A8345" s="3" t="s">
        <v>15328</v>
      </c>
      <c r="B8345" s="3" t="s">
        <v>15329</v>
      </c>
    </row>
    <row r="8346" spans="1:2" ht="15.5" x14ac:dyDescent="0.3">
      <c r="A8346" s="3" t="s">
        <v>15330</v>
      </c>
      <c r="B8346" s="3"/>
    </row>
    <row r="8347" spans="1:2" ht="15.5" x14ac:dyDescent="0.3">
      <c r="A8347" s="3" t="s">
        <v>15331</v>
      </c>
      <c r="B8347" s="3"/>
    </row>
    <row r="8348" spans="1:2" ht="15.5" x14ac:dyDescent="0.3">
      <c r="A8348" s="3" t="s">
        <v>15332</v>
      </c>
      <c r="B8348" s="3"/>
    </row>
    <row r="8349" spans="1:2" ht="15.5" x14ac:dyDescent="0.3">
      <c r="A8349" s="3" t="s">
        <v>15333</v>
      </c>
      <c r="B8349" s="3" t="s">
        <v>15334</v>
      </c>
    </row>
    <row r="8350" spans="1:2" ht="15.5" x14ac:dyDescent="0.3">
      <c r="A8350" s="3" t="s">
        <v>15335</v>
      </c>
      <c r="B8350" s="3" t="s">
        <v>15336</v>
      </c>
    </row>
    <row r="8351" spans="1:2" ht="15.5" x14ac:dyDescent="0.3">
      <c r="A8351" s="3" t="s">
        <v>15337</v>
      </c>
      <c r="B8351" s="3" t="s">
        <v>15338</v>
      </c>
    </row>
    <row r="8352" spans="1:2" ht="15.5" x14ac:dyDescent="0.3">
      <c r="A8352" s="3" t="s">
        <v>15339</v>
      </c>
      <c r="B8352" s="3" t="s">
        <v>15340</v>
      </c>
    </row>
    <row r="8353" spans="1:2" ht="15.5" x14ac:dyDescent="0.3">
      <c r="A8353" s="3" t="s">
        <v>15341</v>
      </c>
      <c r="B8353" s="3" t="s">
        <v>15342</v>
      </c>
    </row>
    <row r="8354" spans="1:2" ht="15.5" x14ac:dyDescent="0.3">
      <c r="A8354" s="3" t="s">
        <v>15343</v>
      </c>
      <c r="B8354" s="3" t="s">
        <v>15344</v>
      </c>
    </row>
    <row r="8355" spans="1:2" ht="15.5" x14ac:dyDescent="0.3">
      <c r="A8355" s="3" t="s">
        <v>15345</v>
      </c>
      <c r="B8355" s="3" t="s">
        <v>15346</v>
      </c>
    </row>
    <row r="8356" spans="1:2" ht="15.5" x14ac:dyDescent="0.3">
      <c r="A8356" s="3" t="s">
        <v>15347</v>
      </c>
      <c r="B8356" s="3" t="s">
        <v>15348</v>
      </c>
    </row>
    <row r="8357" spans="1:2" ht="15.5" x14ac:dyDescent="0.3">
      <c r="A8357" s="3" t="s">
        <v>15349</v>
      </c>
      <c r="B8357" s="3" t="s">
        <v>15350</v>
      </c>
    </row>
    <row r="8358" spans="1:2" ht="15.5" x14ac:dyDescent="0.3">
      <c r="A8358" s="3" t="s">
        <v>15351</v>
      </c>
      <c r="B8358" s="3" t="s">
        <v>15352</v>
      </c>
    </row>
    <row r="8359" spans="1:2" ht="15.5" x14ac:dyDescent="0.3">
      <c r="A8359" s="3" t="s">
        <v>15353</v>
      </c>
      <c r="B8359" s="3" t="s">
        <v>15354</v>
      </c>
    </row>
    <row r="8360" spans="1:2" ht="15.5" x14ac:dyDescent="0.3">
      <c r="A8360" s="3" t="s">
        <v>15355</v>
      </c>
      <c r="B8360" s="3" t="s">
        <v>15356</v>
      </c>
    </row>
    <row r="8361" spans="1:2" ht="15.5" x14ac:dyDescent="0.3">
      <c r="A8361" s="3" t="s">
        <v>15357</v>
      </c>
      <c r="B8361" s="3" t="s">
        <v>15358</v>
      </c>
    </row>
    <row r="8362" spans="1:2" ht="15.5" x14ac:dyDescent="0.3">
      <c r="A8362" s="3" t="s">
        <v>15359</v>
      </c>
      <c r="B8362" s="3" t="s">
        <v>15360</v>
      </c>
    </row>
    <row r="8363" spans="1:2" ht="15.5" x14ac:dyDescent="0.3">
      <c r="A8363" s="3" t="s">
        <v>15361</v>
      </c>
      <c r="B8363" s="3" t="s">
        <v>15362</v>
      </c>
    </row>
    <row r="8364" spans="1:2" ht="15.5" x14ac:dyDescent="0.3">
      <c r="A8364" s="3" t="s">
        <v>15363</v>
      </c>
      <c r="B8364" s="3" t="s">
        <v>15364</v>
      </c>
    </row>
    <row r="8365" spans="1:2" ht="15.5" x14ac:dyDescent="0.3">
      <c r="A8365" s="3" t="s">
        <v>15365</v>
      </c>
      <c r="B8365" s="3"/>
    </row>
    <row r="8366" spans="1:2" ht="15.5" x14ac:dyDescent="0.3">
      <c r="A8366" s="3" t="s">
        <v>15366</v>
      </c>
      <c r="B8366" s="3" t="s">
        <v>15367</v>
      </c>
    </row>
    <row r="8367" spans="1:2" ht="15.5" x14ac:dyDescent="0.3">
      <c r="A8367" s="3" t="s">
        <v>15368</v>
      </c>
      <c r="B8367" s="3" t="s">
        <v>15369</v>
      </c>
    </row>
    <row r="8368" spans="1:2" ht="15.5" x14ac:dyDescent="0.3">
      <c r="A8368" s="3" t="s">
        <v>15370</v>
      </c>
      <c r="B8368" s="3" t="s">
        <v>15371</v>
      </c>
    </row>
    <row r="8369" spans="1:2" ht="15.5" x14ac:dyDescent="0.3">
      <c r="A8369" s="3" t="s">
        <v>15372</v>
      </c>
      <c r="B8369" s="3" t="s">
        <v>15373</v>
      </c>
    </row>
    <row r="8370" spans="1:2" ht="15.5" x14ac:dyDescent="0.3">
      <c r="A8370" s="3" t="s">
        <v>15374</v>
      </c>
      <c r="B8370" s="3" t="s">
        <v>15375</v>
      </c>
    </row>
    <row r="8371" spans="1:2" ht="15.5" x14ac:dyDescent="0.3">
      <c r="A8371" s="3" t="s">
        <v>15376</v>
      </c>
      <c r="B8371" s="3" t="s">
        <v>15377</v>
      </c>
    </row>
    <row r="8372" spans="1:2" ht="15.5" x14ac:dyDescent="0.3">
      <c r="A8372" s="3" t="s">
        <v>15378</v>
      </c>
      <c r="B8372" s="3" t="s">
        <v>15379</v>
      </c>
    </row>
    <row r="8373" spans="1:2" ht="15.5" x14ac:dyDescent="0.3">
      <c r="A8373" s="3" t="s">
        <v>15380</v>
      </c>
      <c r="B8373" s="3" t="s">
        <v>15381</v>
      </c>
    </row>
    <row r="8374" spans="1:2" ht="15.5" x14ac:dyDescent="0.3">
      <c r="A8374" s="3" t="s">
        <v>15382</v>
      </c>
      <c r="B8374" s="3" t="s">
        <v>15383</v>
      </c>
    </row>
    <row r="8375" spans="1:2" ht="15.5" x14ac:dyDescent="0.3">
      <c r="A8375" s="3" t="s">
        <v>15384</v>
      </c>
      <c r="B8375" s="3" t="s">
        <v>15385</v>
      </c>
    </row>
    <row r="8376" spans="1:2" ht="15.5" x14ac:dyDescent="0.3">
      <c r="A8376" s="3" t="s">
        <v>15386</v>
      </c>
      <c r="B8376" s="3" t="s">
        <v>15387</v>
      </c>
    </row>
    <row r="8377" spans="1:2" ht="15.5" x14ac:dyDescent="0.3">
      <c r="A8377" s="3" t="s">
        <v>15388</v>
      </c>
      <c r="B8377" s="3" t="s">
        <v>15389</v>
      </c>
    </row>
    <row r="8378" spans="1:2" ht="15.5" x14ac:dyDescent="0.3">
      <c r="A8378" s="3" t="s">
        <v>15390</v>
      </c>
      <c r="B8378" s="3" t="s">
        <v>15391</v>
      </c>
    </row>
    <row r="8379" spans="1:2" ht="15.5" x14ac:dyDescent="0.3">
      <c r="A8379" s="3" t="s">
        <v>15392</v>
      </c>
      <c r="B8379" s="3"/>
    </row>
    <row r="8380" spans="1:2" ht="15.5" x14ac:dyDescent="0.3">
      <c r="A8380" s="3" t="s">
        <v>15393</v>
      </c>
      <c r="B8380" s="3" t="s">
        <v>15394</v>
      </c>
    </row>
    <row r="8381" spans="1:2" ht="15.5" x14ac:dyDescent="0.3">
      <c r="A8381" s="3" t="s">
        <v>15395</v>
      </c>
      <c r="B8381" s="3"/>
    </row>
    <row r="8382" spans="1:2" ht="15.5" x14ac:dyDescent="0.3">
      <c r="A8382" s="3" t="s">
        <v>15396</v>
      </c>
      <c r="B8382" s="3"/>
    </row>
    <row r="8383" spans="1:2" ht="15.5" x14ac:dyDescent="0.3">
      <c r="A8383" s="3" t="s">
        <v>15397</v>
      </c>
      <c r="B8383" s="3"/>
    </row>
    <row r="8384" spans="1:2" ht="15.5" x14ac:dyDescent="0.3">
      <c r="A8384" s="3" t="s">
        <v>15398</v>
      </c>
      <c r="B8384" s="3"/>
    </row>
    <row r="8385" spans="1:2" ht="15.5" x14ac:dyDescent="0.3">
      <c r="A8385" s="3" t="s">
        <v>15399</v>
      </c>
      <c r="B8385" s="3"/>
    </row>
    <row r="8386" spans="1:2" ht="15.5" x14ac:dyDescent="0.3">
      <c r="A8386" s="3" t="s">
        <v>15400</v>
      </c>
      <c r="B8386" s="3" t="s">
        <v>15401</v>
      </c>
    </row>
    <row r="8387" spans="1:2" ht="15.5" x14ac:dyDescent="0.3">
      <c r="A8387" s="3" t="s">
        <v>15402</v>
      </c>
      <c r="B8387" s="3" t="s">
        <v>15403</v>
      </c>
    </row>
    <row r="8388" spans="1:2" ht="15.5" x14ac:dyDescent="0.3">
      <c r="A8388" s="3" t="s">
        <v>15404</v>
      </c>
      <c r="B8388" s="3" t="s">
        <v>15405</v>
      </c>
    </row>
    <row r="8389" spans="1:2" ht="15.5" x14ac:dyDescent="0.3">
      <c r="A8389" s="3" t="s">
        <v>15406</v>
      </c>
      <c r="B8389" s="3" t="s">
        <v>15407</v>
      </c>
    </row>
    <row r="8390" spans="1:2" ht="15.5" x14ac:dyDescent="0.3">
      <c r="A8390" s="3" t="s">
        <v>15408</v>
      </c>
      <c r="B8390" s="3" t="s">
        <v>15409</v>
      </c>
    </row>
    <row r="8391" spans="1:2" ht="15.5" x14ac:dyDescent="0.3">
      <c r="A8391" s="3" t="s">
        <v>15410</v>
      </c>
      <c r="B8391" s="3" t="s">
        <v>15411</v>
      </c>
    </row>
    <row r="8392" spans="1:2" ht="15.5" x14ac:dyDescent="0.3">
      <c r="A8392" s="3" t="s">
        <v>15412</v>
      </c>
      <c r="B8392" s="3" t="s">
        <v>15413</v>
      </c>
    </row>
    <row r="8393" spans="1:2" ht="15.5" x14ac:dyDescent="0.3">
      <c r="A8393" s="3" t="s">
        <v>15414</v>
      </c>
      <c r="B8393" s="3" t="s">
        <v>15415</v>
      </c>
    </row>
    <row r="8394" spans="1:2" ht="15.5" x14ac:dyDescent="0.3">
      <c r="A8394" s="3" t="s">
        <v>15416</v>
      </c>
      <c r="B8394" s="3" t="s">
        <v>15417</v>
      </c>
    </row>
    <row r="8395" spans="1:2" ht="15.5" x14ac:dyDescent="0.3">
      <c r="A8395" s="3" t="s">
        <v>15418</v>
      </c>
      <c r="B8395" s="3" t="s">
        <v>15419</v>
      </c>
    </row>
    <row r="8396" spans="1:2" ht="15.5" x14ac:dyDescent="0.3">
      <c r="A8396" s="3" t="s">
        <v>15420</v>
      </c>
      <c r="B8396" s="3" t="s">
        <v>15421</v>
      </c>
    </row>
    <row r="8397" spans="1:2" ht="15.5" x14ac:dyDescent="0.3">
      <c r="A8397" s="3" t="s">
        <v>15422</v>
      </c>
      <c r="B8397" s="3" t="s">
        <v>15423</v>
      </c>
    </row>
    <row r="8398" spans="1:2" ht="15.5" x14ac:dyDescent="0.3">
      <c r="A8398" s="3" t="s">
        <v>15424</v>
      </c>
      <c r="B8398" s="3"/>
    </row>
    <row r="8399" spans="1:2" ht="15.5" x14ac:dyDescent="0.3">
      <c r="A8399" s="3" t="s">
        <v>15425</v>
      </c>
      <c r="B8399" s="3" t="s">
        <v>15426</v>
      </c>
    </row>
    <row r="8400" spans="1:2" ht="15.5" x14ac:dyDescent="0.3">
      <c r="A8400" s="3" t="s">
        <v>15427</v>
      </c>
      <c r="B8400" s="3" t="s">
        <v>15428</v>
      </c>
    </row>
    <row r="8401" spans="1:2" ht="15.5" x14ac:dyDescent="0.3">
      <c r="A8401" s="3" t="s">
        <v>15429</v>
      </c>
      <c r="B8401" s="3" t="s">
        <v>15430</v>
      </c>
    </row>
    <row r="8402" spans="1:2" ht="15.5" x14ac:dyDescent="0.3">
      <c r="A8402" s="3" t="s">
        <v>15431</v>
      </c>
      <c r="B8402" s="3" t="s">
        <v>15432</v>
      </c>
    </row>
    <row r="8403" spans="1:2" ht="15.5" x14ac:dyDescent="0.3">
      <c r="A8403" s="3" t="s">
        <v>15433</v>
      </c>
      <c r="B8403" s="3" t="s">
        <v>15434</v>
      </c>
    </row>
    <row r="8404" spans="1:2" ht="15.5" x14ac:dyDescent="0.3">
      <c r="A8404" s="3" t="s">
        <v>15435</v>
      </c>
      <c r="B8404" s="3" t="s">
        <v>15436</v>
      </c>
    </row>
    <row r="8405" spans="1:2" ht="15.5" x14ac:dyDescent="0.3">
      <c r="A8405" s="3" t="s">
        <v>15437</v>
      </c>
      <c r="B8405" s="3"/>
    </row>
    <row r="8406" spans="1:2" ht="15.5" x14ac:dyDescent="0.3">
      <c r="A8406" s="3" t="s">
        <v>15438</v>
      </c>
      <c r="B8406" s="3" t="s">
        <v>15439</v>
      </c>
    </row>
    <row r="8407" spans="1:2" ht="15.5" x14ac:dyDescent="0.3">
      <c r="A8407" s="3" t="s">
        <v>15440</v>
      </c>
      <c r="B8407" s="3"/>
    </row>
    <row r="8408" spans="1:2" ht="15.5" x14ac:dyDescent="0.3">
      <c r="A8408" s="3" t="s">
        <v>15441</v>
      </c>
      <c r="B8408" s="3"/>
    </row>
    <row r="8409" spans="1:2" ht="15.5" x14ac:dyDescent="0.3">
      <c r="A8409" s="3" t="s">
        <v>15442</v>
      </c>
      <c r="B8409" s="3"/>
    </row>
    <row r="8410" spans="1:2" ht="15.5" x14ac:dyDescent="0.3">
      <c r="A8410" s="3" t="s">
        <v>15443</v>
      </c>
      <c r="B8410" s="3"/>
    </row>
    <row r="8411" spans="1:2" ht="15.5" x14ac:dyDescent="0.3">
      <c r="A8411" s="3" t="s">
        <v>15444</v>
      </c>
      <c r="B8411" s="3" t="s">
        <v>15445</v>
      </c>
    </row>
    <row r="8412" spans="1:2" ht="15.5" x14ac:dyDescent="0.3">
      <c r="A8412" s="3" t="s">
        <v>15446</v>
      </c>
      <c r="B8412" s="3" t="s">
        <v>15447</v>
      </c>
    </row>
    <row r="8413" spans="1:2" ht="15.5" x14ac:dyDescent="0.3">
      <c r="A8413" s="3" t="s">
        <v>15448</v>
      </c>
      <c r="B8413" s="3" t="s">
        <v>15449</v>
      </c>
    </row>
    <row r="8414" spans="1:2" ht="15.5" x14ac:dyDescent="0.3">
      <c r="A8414" s="3" t="s">
        <v>15450</v>
      </c>
      <c r="B8414" s="3" t="s">
        <v>15451</v>
      </c>
    </row>
    <row r="8415" spans="1:2" ht="15.5" x14ac:dyDescent="0.3">
      <c r="A8415" s="3" t="s">
        <v>15452</v>
      </c>
      <c r="B8415" s="3" t="s">
        <v>15453</v>
      </c>
    </row>
    <row r="8416" spans="1:2" ht="15.5" x14ac:dyDescent="0.3">
      <c r="A8416" s="3" t="s">
        <v>15454</v>
      </c>
      <c r="B8416" s="3" t="s">
        <v>15455</v>
      </c>
    </row>
    <row r="8417" spans="1:2" ht="15.5" x14ac:dyDescent="0.3">
      <c r="A8417" s="3" t="s">
        <v>15456</v>
      </c>
      <c r="B8417" s="3" t="s">
        <v>15457</v>
      </c>
    </row>
    <row r="8418" spans="1:2" ht="15.5" x14ac:dyDescent="0.3">
      <c r="A8418" s="3" t="s">
        <v>15458</v>
      </c>
      <c r="B8418" s="3" t="s">
        <v>15459</v>
      </c>
    </row>
    <row r="8419" spans="1:2" ht="15.5" x14ac:dyDescent="0.3">
      <c r="A8419" s="3" t="s">
        <v>15460</v>
      </c>
      <c r="B8419" s="3" t="s">
        <v>15461</v>
      </c>
    </row>
    <row r="8420" spans="1:2" ht="15.5" x14ac:dyDescent="0.3">
      <c r="A8420" s="3" t="s">
        <v>15462</v>
      </c>
      <c r="B8420" s="3" t="s">
        <v>15463</v>
      </c>
    </row>
    <row r="8421" spans="1:2" ht="15.5" x14ac:dyDescent="0.3">
      <c r="A8421" s="3" t="s">
        <v>15464</v>
      </c>
      <c r="B8421" s="3" t="s">
        <v>15465</v>
      </c>
    </row>
    <row r="8422" spans="1:2" ht="15.5" x14ac:dyDescent="0.3">
      <c r="A8422" s="3" t="s">
        <v>15466</v>
      </c>
      <c r="B8422" s="3" t="s">
        <v>15467</v>
      </c>
    </row>
    <row r="8423" spans="1:2" ht="15.5" x14ac:dyDescent="0.3">
      <c r="A8423" s="3" t="s">
        <v>15468</v>
      </c>
      <c r="B8423" s="3" t="s">
        <v>15469</v>
      </c>
    </row>
    <row r="8424" spans="1:2" ht="15.5" x14ac:dyDescent="0.3">
      <c r="A8424" s="3" t="s">
        <v>15470</v>
      </c>
      <c r="B8424" s="3" t="s">
        <v>15471</v>
      </c>
    </row>
    <row r="8425" spans="1:2" ht="15.5" x14ac:dyDescent="0.3">
      <c r="A8425" s="3" t="s">
        <v>15472</v>
      </c>
      <c r="B8425" s="3" t="s">
        <v>15473</v>
      </c>
    </row>
    <row r="8426" spans="1:2" ht="15.5" x14ac:dyDescent="0.3">
      <c r="A8426" s="3" t="s">
        <v>15474</v>
      </c>
      <c r="B8426" s="3" t="s">
        <v>15475</v>
      </c>
    </row>
    <row r="8427" spans="1:2" ht="15.5" x14ac:dyDescent="0.3">
      <c r="A8427" s="3" t="s">
        <v>15476</v>
      </c>
      <c r="B8427" s="3" t="s">
        <v>15477</v>
      </c>
    </row>
    <row r="8428" spans="1:2" ht="15.5" x14ac:dyDescent="0.3">
      <c r="A8428" s="3" t="s">
        <v>15478</v>
      </c>
      <c r="B8428" s="3" t="s">
        <v>15479</v>
      </c>
    </row>
    <row r="8429" spans="1:2" ht="15.5" x14ac:dyDescent="0.3">
      <c r="A8429" s="3" t="s">
        <v>15480</v>
      </c>
      <c r="B8429" s="3" t="s">
        <v>15481</v>
      </c>
    </row>
    <row r="8430" spans="1:2" ht="15.5" x14ac:dyDescent="0.3">
      <c r="A8430" s="3" t="s">
        <v>15482</v>
      </c>
      <c r="B8430" s="3" t="s">
        <v>15483</v>
      </c>
    </row>
    <row r="8431" spans="1:2" ht="15.5" x14ac:dyDescent="0.3">
      <c r="A8431" s="3" t="s">
        <v>15484</v>
      </c>
      <c r="B8431" s="3" t="s">
        <v>15485</v>
      </c>
    </row>
    <row r="8432" spans="1:2" ht="15.5" x14ac:dyDescent="0.3">
      <c r="A8432" s="3" t="s">
        <v>15486</v>
      </c>
      <c r="B8432" s="3" t="s">
        <v>15487</v>
      </c>
    </row>
    <row r="8433" spans="1:2" ht="15.5" x14ac:dyDescent="0.3">
      <c r="A8433" s="3" t="s">
        <v>15488</v>
      </c>
      <c r="B8433" s="3" t="s">
        <v>15489</v>
      </c>
    </row>
    <row r="8434" spans="1:2" ht="15.5" x14ac:dyDescent="0.3">
      <c r="A8434" s="3" t="s">
        <v>15490</v>
      </c>
      <c r="B8434" s="3" t="s">
        <v>15491</v>
      </c>
    </row>
    <row r="8435" spans="1:2" ht="15.5" x14ac:dyDescent="0.3">
      <c r="A8435" s="3" t="s">
        <v>15492</v>
      </c>
      <c r="B8435" s="3" t="s">
        <v>15493</v>
      </c>
    </row>
    <row r="8436" spans="1:2" ht="15.5" x14ac:dyDescent="0.3">
      <c r="A8436" s="3" t="s">
        <v>15494</v>
      </c>
      <c r="B8436" s="3" t="s">
        <v>15495</v>
      </c>
    </row>
    <row r="8437" spans="1:2" ht="15.5" x14ac:dyDescent="0.3">
      <c r="A8437" s="3" t="s">
        <v>15496</v>
      </c>
      <c r="B8437" s="3" t="s">
        <v>15497</v>
      </c>
    </row>
    <row r="8438" spans="1:2" ht="15.5" x14ac:dyDescent="0.3">
      <c r="A8438" s="3" t="s">
        <v>15498</v>
      </c>
      <c r="B8438" s="3" t="s">
        <v>15499</v>
      </c>
    </row>
    <row r="8439" spans="1:2" ht="15.5" x14ac:dyDescent="0.3">
      <c r="A8439" s="3" t="s">
        <v>15500</v>
      </c>
      <c r="B8439" s="3" t="s">
        <v>15501</v>
      </c>
    </row>
    <row r="8440" spans="1:2" ht="15.5" x14ac:dyDescent="0.3">
      <c r="A8440" s="3" t="s">
        <v>15502</v>
      </c>
      <c r="B8440" s="3" t="s">
        <v>15503</v>
      </c>
    </row>
    <row r="8441" spans="1:2" ht="15.5" x14ac:dyDescent="0.3">
      <c r="A8441" s="3" t="s">
        <v>15504</v>
      </c>
      <c r="B8441" s="3" t="s">
        <v>15505</v>
      </c>
    </row>
    <row r="8442" spans="1:2" ht="15.5" x14ac:dyDescent="0.3">
      <c r="A8442" s="3" t="s">
        <v>15506</v>
      </c>
      <c r="B8442" s="3" t="s">
        <v>15507</v>
      </c>
    </row>
    <row r="8443" spans="1:2" ht="15.5" x14ac:dyDescent="0.3">
      <c r="A8443" s="3" t="s">
        <v>15508</v>
      </c>
      <c r="B8443" s="3"/>
    </row>
    <row r="8444" spans="1:2" ht="15.5" x14ac:dyDescent="0.3">
      <c r="A8444" s="3" t="s">
        <v>15509</v>
      </c>
      <c r="B8444" s="3" t="s">
        <v>15510</v>
      </c>
    </row>
    <row r="8445" spans="1:2" ht="15.5" x14ac:dyDescent="0.3">
      <c r="A8445" s="3" t="s">
        <v>15511</v>
      </c>
      <c r="B8445" s="3" t="s">
        <v>15512</v>
      </c>
    </row>
    <row r="8446" spans="1:2" ht="15.5" x14ac:dyDescent="0.3">
      <c r="A8446" s="3" t="s">
        <v>15513</v>
      </c>
      <c r="B8446" s="3" t="s">
        <v>15514</v>
      </c>
    </row>
    <row r="8447" spans="1:2" ht="15.5" x14ac:dyDescent="0.3">
      <c r="A8447" s="3" t="s">
        <v>15515</v>
      </c>
      <c r="B8447" s="3" t="s">
        <v>15516</v>
      </c>
    </row>
    <row r="8448" spans="1:2" ht="15.5" x14ac:dyDescent="0.3">
      <c r="A8448" s="3" t="s">
        <v>15517</v>
      </c>
      <c r="B8448" s="3" t="s">
        <v>15518</v>
      </c>
    </row>
    <row r="8449" spans="1:2" ht="15.5" x14ac:dyDescent="0.3">
      <c r="A8449" s="3" t="s">
        <v>15519</v>
      </c>
      <c r="B8449" s="3" t="s">
        <v>15520</v>
      </c>
    </row>
    <row r="8450" spans="1:2" ht="15.5" x14ac:dyDescent="0.3">
      <c r="A8450" s="3" t="s">
        <v>15521</v>
      </c>
      <c r="B8450" s="3" t="s">
        <v>15522</v>
      </c>
    </row>
    <row r="8451" spans="1:2" ht="15.5" x14ac:dyDescent="0.3">
      <c r="A8451" s="3" t="s">
        <v>15523</v>
      </c>
      <c r="B8451" s="3" t="s">
        <v>15524</v>
      </c>
    </row>
    <row r="8452" spans="1:2" ht="15.5" x14ac:dyDescent="0.3">
      <c r="A8452" s="3" t="s">
        <v>15525</v>
      </c>
      <c r="B8452" s="3" t="s">
        <v>15526</v>
      </c>
    </row>
    <row r="8453" spans="1:2" ht="15.5" x14ac:dyDescent="0.3">
      <c r="A8453" s="3" t="s">
        <v>15527</v>
      </c>
      <c r="B8453" s="3"/>
    </row>
    <row r="8454" spans="1:2" ht="15.5" x14ac:dyDescent="0.3">
      <c r="A8454" s="3" t="s">
        <v>15528</v>
      </c>
      <c r="B8454" s="3"/>
    </row>
    <row r="8455" spans="1:2" ht="15.5" x14ac:dyDescent="0.3">
      <c r="A8455" s="3" t="s">
        <v>15529</v>
      </c>
      <c r="B8455" s="3" t="s">
        <v>15530</v>
      </c>
    </row>
    <row r="8456" spans="1:2" ht="15.5" x14ac:dyDescent="0.3">
      <c r="A8456" s="3" t="s">
        <v>15531</v>
      </c>
      <c r="B8456" s="3"/>
    </row>
    <row r="8457" spans="1:2" ht="15.5" x14ac:dyDescent="0.3">
      <c r="A8457" s="3" t="s">
        <v>15532</v>
      </c>
      <c r="B8457" s="3"/>
    </row>
    <row r="8458" spans="1:2" ht="15.5" x14ac:dyDescent="0.3">
      <c r="A8458" s="3" t="s">
        <v>15533</v>
      </c>
      <c r="B8458" s="3"/>
    </row>
    <row r="8459" spans="1:2" ht="15.5" x14ac:dyDescent="0.3">
      <c r="A8459" s="3" t="s">
        <v>15534</v>
      </c>
      <c r="B8459" s="3" t="s">
        <v>15535</v>
      </c>
    </row>
    <row r="8460" spans="1:2" ht="15.5" x14ac:dyDescent="0.3">
      <c r="A8460" s="3" t="s">
        <v>15536</v>
      </c>
      <c r="B8460" s="3" t="s">
        <v>15537</v>
      </c>
    </row>
    <row r="8461" spans="1:2" ht="15.5" x14ac:dyDescent="0.3">
      <c r="A8461" s="3" t="s">
        <v>15538</v>
      </c>
      <c r="B8461" s="3" t="s">
        <v>15539</v>
      </c>
    </row>
    <row r="8462" spans="1:2" ht="15.5" x14ac:dyDescent="0.3">
      <c r="A8462" s="3" t="s">
        <v>15540</v>
      </c>
      <c r="B8462" s="3" t="s">
        <v>15541</v>
      </c>
    </row>
    <row r="8463" spans="1:2" ht="15.5" x14ac:dyDescent="0.3">
      <c r="A8463" s="3" t="s">
        <v>15542</v>
      </c>
      <c r="B8463" s="3" t="s">
        <v>15543</v>
      </c>
    </row>
    <row r="8464" spans="1:2" ht="15.5" x14ac:dyDescent="0.3">
      <c r="A8464" s="3" t="s">
        <v>15544</v>
      </c>
      <c r="B8464" s="3" t="s">
        <v>15545</v>
      </c>
    </row>
    <row r="8465" spans="1:2" ht="15.5" x14ac:dyDescent="0.3">
      <c r="A8465" s="3" t="s">
        <v>15546</v>
      </c>
      <c r="B8465" s="3" t="s">
        <v>15547</v>
      </c>
    </row>
    <row r="8466" spans="1:2" ht="15.5" x14ac:dyDescent="0.3">
      <c r="A8466" s="3" t="s">
        <v>15548</v>
      </c>
      <c r="B8466" s="3" t="s">
        <v>15549</v>
      </c>
    </row>
    <row r="8467" spans="1:2" ht="15.5" x14ac:dyDescent="0.3">
      <c r="A8467" s="3" t="s">
        <v>15550</v>
      </c>
      <c r="B8467" s="3" t="s">
        <v>15551</v>
      </c>
    </row>
    <row r="8468" spans="1:2" ht="15.5" x14ac:dyDescent="0.3">
      <c r="A8468" s="3" t="s">
        <v>15552</v>
      </c>
      <c r="B8468" s="3" t="s">
        <v>15553</v>
      </c>
    </row>
    <row r="8469" spans="1:2" ht="15.5" x14ac:dyDescent="0.3">
      <c r="A8469" s="3" t="s">
        <v>15554</v>
      </c>
      <c r="B8469" s="3" t="s">
        <v>15555</v>
      </c>
    </row>
    <row r="8470" spans="1:2" ht="15.5" x14ac:dyDescent="0.3">
      <c r="A8470" s="3" t="s">
        <v>15556</v>
      </c>
      <c r="B8470" s="3" t="s">
        <v>15557</v>
      </c>
    </row>
    <row r="8471" spans="1:2" ht="15.5" x14ac:dyDescent="0.3">
      <c r="A8471" s="3" t="s">
        <v>15558</v>
      </c>
      <c r="B8471" s="3" t="s">
        <v>15559</v>
      </c>
    </row>
    <row r="8472" spans="1:2" ht="15.5" x14ac:dyDescent="0.3">
      <c r="A8472" s="3" t="s">
        <v>15560</v>
      </c>
      <c r="B8472" s="3" t="s">
        <v>15561</v>
      </c>
    </row>
    <row r="8473" spans="1:2" ht="15.5" x14ac:dyDescent="0.3">
      <c r="A8473" s="3" t="s">
        <v>15562</v>
      </c>
      <c r="B8473" s="3" t="s">
        <v>15563</v>
      </c>
    </row>
    <row r="8474" spans="1:2" ht="15.5" x14ac:dyDescent="0.3">
      <c r="A8474" s="3" t="s">
        <v>15564</v>
      </c>
      <c r="B8474" s="3" t="s">
        <v>15565</v>
      </c>
    </row>
    <row r="8475" spans="1:2" ht="15.5" x14ac:dyDescent="0.3">
      <c r="A8475" s="3" t="s">
        <v>15566</v>
      </c>
      <c r="B8475" s="3" t="s">
        <v>15567</v>
      </c>
    </row>
    <row r="8476" spans="1:2" ht="15.5" x14ac:dyDescent="0.3">
      <c r="A8476" s="3" t="s">
        <v>15568</v>
      </c>
      <c r="B8476" s="3" t="s">
        <v>15569</v>
      </c>
    </row>
    <row r="8477" spans="1:2" ht="15.5" x14ac:dyDescent="0.3">
      <c r="A8477" s="3" t="s">
        <v>15570</v>
      </c>
      <c r="B8477" s="3" t="s">
        <v>15571</v>
      </c>
    </row>
    <row r="8478" spans="1:2" ht="15.5" x14ac:dyDescent="0.3">
      <c r="A8478" s="3" t="s">
        <v>15572</v>
      </c>
      <c r="B8478" s="3" t="s">
        <v>15573</v>
      </c>
    </row>
    <row r="8479" spans="1:2" ht="15.5" x14ac:dyDescent="0.3">
      <c r="A8479" s="3" t="s">
        <v>15574</v>
      </c>
      <c r="B8479" s="3" t="s">
        <v>15575</v>
      </c>
    </row>
    <row r="8480" spans="1:2" ht="15.5" x14ac:dyDescent="0.3">
      <c r="A8480" s="3" t="s">
        <v>15576</v>
      </c>
      <c r="B8480" s="3" t="s">
        <v>15577</v>
      </c>
    </row>
    <row r="8481" spans="1:2" ht="15.5" x14ac:dyDescent="0.3">
      <c r="A8481" s="3" t="s">
        <v>15578</v>
      </c>
      <c r="B8481" s="3" t="s">
        <v>15579</v>
      </c>
    </row>
    <row r="8482" spans="1:2" ht="15.5" x14ac:dyDescent="0.3">
      <c r="A8482" s="3" t="s">
        <v>15580</v>
      </c>
      <c r="B8482" s="3" t="s">
        <v>15581</v>
      </c>
    </row>
    <row r="8483" spans="1:2" ht="15.5" x14ac:dyDescent="0.3">
      <c r="A8483" s="3" t="s">
        <v>15582</v>
      </c>
      <c r="B8483" s="3" t="s">
        <v>15583</v>
      </c>
    </row>
    <row r="8484" spans="1:2" ht="15.5" x14ac:dyDescent="0.3">
      <c r="A8484" s="3" t="s">
        <v>15584</v>
      </c>
      <c r="B8484" s="3" t="s">
        <v>15585</v>
      </c>
    </row>
    <row r="8485" spans="1:2" ht="15.5" x14ac:dyDescent="0.3">
      <c r="A8485" s="3" t="s">
        <v>15586</v>
      </c>
      <c r="B8485" s="3" t="s">
        <v>15587</v>
      </c>
    </row>
    <row r="8486" spans="1:2" ht="15.5" x14ac:dyDescent="0.3">
      <c r="A8486" s="3" t="s">
        <v>15588</v>
      </c>
      <c r="B8486" s="3" t="s">
        <v>15589</v>
      </c>
    </row>
    <row r="8487" spans="1:2" ht="15.5" x14ac:dyDescent="0.3">
      <c r="A8487" s="3" t="s">
        <v>15590</v>
      </c>
      <c r="B8487" s="3" t="s">
        <v>15591</v>
      </c>
    </row>
    <row r="8488" spans="1:2" ht="15.5" x14ac:dyDescent="0.3">
      <c r="A8488" s="3" t="s">
        <v>15592</v>
      </c>
      <c r="B8488" s="3" t="s">
        <v>15593</v>
      </c>
    </row>
    <row r="8489" spans="1:2" ht="15.5" x14ac:dyDescent="0.3">
      <c r="A8489" s="3" t="s">
        <v>15594</v>
      </c>
      <c r="B8489" s="3" t="s">
        <v>15595</v>
      </c>
    </row>
    <row r="8490" spans="1:2" ht="15.5" x14ac:dyDescent="0.3">
      <c r="A8490" s="3" t="s">
        <v>15596</v>
      </c>
      <c r="B8490" s="3" t="s">
        <v>15597</v>
      </c>
    </row>
    <row r="8491" spans="1:2" ht="15.5" x14ac:dyDescent="0.3">
      <c r="A8491" s="3" t="s">
        <v>15598</v>
      </c>
      <c r="B8491" s="3" t="s">
        <v>15599</v>
      </c>
    </row>
    <row r="8492" spans="1:2" ht="15.5" x14ac:dyDescent="0.3">
      <c r="A8492" s="3" t="s">
        <v>15600</v>
      </c>
      <c r="B8492" s="3"/>
    </row>
    <row r="8493" spans="1:2" ht="15.5" x14ac:dyDescent="0.3">
      <c r="A8493" s="3" t="s">
        <v>15601</v>
      </c>
      <c r="B8493" s="3"/>
    </row>
    <row r="8494" spans="1:2" ht="15.5" x14ac:dyDescent="0.3">
      <c r="A8494" s="3" t="s">
        <v>15602</v>
      </c>
      <c r="B8494" s="3"/>
    </row>
    <row r="8495" spans="1:2" ht="15.5" x14ac:dyDescent="0.3">
      <c r="A8495" s="3" t="s">
        <v>15603</v>
      </c>
      <c r="B8495" s="3" t="s">
        <v>15604</v>
      </c>
    </row>
    <row r="8496" spans="1:2" ht="15.5" x14ac:dyDescent="0.3">
      <c r="A8496" s="3" t="s">
        <v>15605</v>
      </c>
      <c r="B8496" s="3"/>
    </row>
    <row r="8497" spans="1:2" ht="15.5" x14ac:dyDescent="0.3">
      <c r="A8497" s="3" t="s">
        <v>15606</v>
      </c>
      <c r="B8497" s="3"/>
    </row>
    <row r="8498" spans="1:2" ht="15.5" x14ac:dyDescent="0.3">
      <c r="A8498" s="3" t="s">
        <v>15607</v>
      </c>
      <c r="B8498" s="3"/>
    </row>
    <row r="8499" spans="1:2" ht="15.5" x14ac:dyDescent="0.3">
      <c r="A8499" s="3" t="s">
        <v>15608</v>
      </c>
      <c r="B8499" s="3" t="s">
        <v>15609</v>
      </c>
    </row>
    <row r="8500" spans="1:2" ht="15.5" x14ac:dyDescent="0.3">
      <c r="A8500" s="3" t="s">
        <v>15610</v>
      </c>
      <c r="B8500" s="3" t="s">
        <v>15611</v>
      </c>
    </row>
    <row r="8501" spans="1:2" ht="15.5" x14ac:dyDescent="0.3">
      <c r="A8501" s="3" t="s">
        <v>15612</v>
      </c>
      <c r="B8501" s="3"/>
    </row>
    <row r="8502" spans="1:2" ht="15.5" x14ac:dyDescent="0.3">
      <c r="A8502" s="3" t="s">
        <v>15613</v>
      </c>
      <c r="B8502" s="3"/>
    </row>
    <row r="8503" spans="1:2" ht="15.5" x14ac:dyDescent="0.3">
      <c r="A8503" s="3" t="s">
        <v>15614</v>
      </c>
      <c r="B8503" s="3"/>
    </row>
    <row r="8504" spans="1:2" ht="15.5" x14ac:dyDescent="0.3">
      <c r="A8504" s="3" t="s">
        <v>15615</v>
      </c>
      <c r="B8504" s="3"/>
    </row>
    <row r="8505" spans="1:2" ht="15.5" x14ac:dyDescent="0.3">
      <c r="A8505" s="3" t="s">
        <v>15616</v>
      </c>
      <c r="B8505" s="3"/>
    </row>
    <row r="8506" spans="1:2" ht="15.5" x14ac:dyDescent="0.3">
      <c r="A8506" s="3" t="s">
        <v>15617</v>
      </c>
      <c r="B8506" s="3"/>
    </row>
    <row r="8507" spans="1:2" ht="15.5" x14ac:dyDescent="0.3">
      <c r="A8507" s="3" t="s">
        <v>15618</v>
      </c>
      <c r="B8507" s="3" t="s">
        <v>15619</v>
      </c>
    </row>
    <row r="8508" spans="1:2" ht="15.5" x14ac:dyDescent="0.3">
      <c r="A8508" s="3" t="s">
        <v>15620</v>
      </c>
      <c r="B8508" s="3" t="s">
        <v>15621</v>
      </c>
    </row>
    <row r="8509" spans="1:2" ht="15.5" x14ac:dyDescent="0.3">
      <c r="A8509" s="3" t="s">
        <v>15622</v>
      </c>
      <c r="B8509" s="3" t="s">
        <v>15623</v>
      </c>
    </row>
    <row r="8510" spans="1:2" ht="15.5" x14ac:dyDescent="0.3">
      <c r="A8510" s="3" t="s">
        <v>15624</v>
      </c>
      <c r="B8510" s="3" t="s">
        <v>15625</v>
      </c>
    </row>
    <row r="8511" spans="1:2" ht="15.5" x14ac:dyDescent="0.3">
      <c r="A8511" s="3" t="s">
        <v>15626</v>
      </c>
      <c r="B8511" s="3"/>
    </row>
    <row r="8512" spans="1:2" ht="15.5" x14ac:dyDescent="0.3">
      <c r="A8512" s="3" t="s">
        <v>15627</v>
      </c>
      <c r="B8512" s="3" t="s">
        <v>15628</v>
      </c>
    </row>
    <row r="8513" spans="1:2" ht="15.5" x14ac:dyDescent="0.3">
      <c r="A8513" s="3" t="s">
        <v>15629</v>
      </c>
      <c r="B8513" s="3" t="s">
        <v>15630</v>
      </c>
    </row>
    <row r="8514" spans="1:2" ht="15.5" x14ac:dyDescent="0.3">
      <c r="A8514" s="3" t="s">
        <v>15631</v>
      </c>
      <c r="B8514" s="3" t="s">
        <v>15632</v>
      </c>
    </row>
    <row r="8515" spans="1:2" ht="15.5" x14ac:dyDescent="0.3">
      <c r="A8515" s="3" t="s">
        <v>15633</v>
      </c>
      <c r="B8515" s="3" t="s">
        <v>15634</v>
      </c>
    </row>
    <row r="8516" spans="1:2" ht="15.5" x14ac:dyDescent="0.3">
      <c r="A8516" s="3" t="s">
        <v>15635</v>
      </c>
      <c r="B8516" s="3" t="s">
        <v>15636</v>
      </c>
    </row>
    <row r="8517" spans="1:2" ht="15.5" x14ac:dyDescent="0.3">
      <c r="A8517" s="3" t="s">
        <v>15637</v>
      </c>
      <c r="B8517" s="3" t="s">
        <v>15638</v>
      </c>
    </row>
    <row r="8518" spans="1:2" ht="15.5" x14ac:dyDescent="0.3">
      <c r="A8518" s="3" t="s">
        <v>15639</v>
      </c>
      <c r="B8518" s="3" t="s">
        <v>15640</v>
      </c>
    </row>
    <row r="8519" spans="1:2" ht="15.5" x14ac:dyDescent="0.3">
      <c r="A8519" s="3" t="s">
        <v>15641</v>
      </c>
      <c r="B8519" s="3" t="s">
        <v>15642</v>
      </c>
    </row>
    <row r="8520" spans="1:2" ht="15.5" x14ac:dyDescent="0.3">
      <c r="A8520" s="3" t="s">
        <v>15643</v>
      </c>
      <c r="B8520" s="3" t="s">
        <v>15644</v>
      </c>
    </row>
    <row r="8521" spans="1:2" ht="15.5" x14ac:dyDescent="0.3">
      <c r="A8521" s="3" t="s">
        <v>15645</v>
      </c>
      <c r="B8521" s="3" t="s">
        <v>15646</v>
      </c>
    </row>
    <row r="8522" spans="1:2" ht="15.5" x14ac:dyDescent="0.3">
      <c r="A8522" s="3" t="s">
        <v>15647</v>
      </c>
      <c r="B8522" s="3" t="s">
        <v>15648</v>
      </c>
    </row>
    <row r="8523" spans="1:2" ht="15.5" x14ac:dyDescent="0.3">
      <c r="A8523" s="3" t="s">
        <v>15649</v>
      </c>
      <c r="B8523" s="3" t="s">
        <v>15650</v>
      </c>
    </row>
    <row r="8524" spans="1:2" ht="15.5" x14ac:dyDescent="0.3">
      <c r="A8524" s="3" t="s">
        <v>15651</v>
      </c>
      <c r="B8524" s="3" t="s">
        <v>15652</v>
      </c>
    </row>
    <row r="8525" spans="1:2" ht="15.5" x14ac:dyDescent="0.3">
      <c r="A8525" s="3" t="s">
        <v>15653</v>
      </c>
      <c r="B8525" s="3" t="s">
        <v>15654</v>
      </c>
    </row>
    <row r="8526" spans="1:2" ht="15.5" x14ac:dyDescent="0.3">
      <c r="A8526" s="3" t="s">
        <v>15655</v>
      </c>
      <c r="B8526" s="3" t="s">
        <v>15656</v>
      </c>
    </row>
    <row r="8527" spans="1:2" ht="15.5" x14ac:dyDescent="0.3">
      <c r="A8527" s="3" t="s">
        <v>15657</v>
      </c>
      <c r="B8527" s="3" t="s">
        <v>15658</v>
      </c>
    </row>
    <row r="8528" spans="1:2" ht="15.5" x14ac:dyDescent="0.3">
      <c r="A8528" s="3" t="s">
        <v>15659</v>
      </c>
      <c r="B8528" s="3" t="s">
        <v>15660</v>
      </c>
    </row>
    <row r="8529" spans="1:2" ht="15.5" x14ac:dyDescent="0.3">
      <c r="A8529" s="3" t="s">
        <v>15661</v>
      </c>
      <c r="B8529" s="3" t="s">
        <v>15662</v>
      </c>
    </row>
    <row r="8530" spans="1:2" ht="15.5" x14ac:dyDescent="0.3">
      <c r="A8530" s="3" t="s">
        <v>15663</v>
      </c>
      <c r="B8530" s="3" t="s">
        <v>15664</v>
      </c>
    </row>
    <row r="8531" spans="1:2" ht="15.5" x14ac:dyDescent="0.3">
      <c r="A8531" s="3" t="s">
        <v>15665</v>
      </c>
      <c r="B8531" s="3" t="s">
        <v>15666</v>
      </c>
    </row>
    <row r="8532" spans="1:2" ht="15.5" x14ac:dyDescent="0.3">
      <c r="A8532" s="3" t="s">
        <v>15667</v>
      </c>
      <c r="B8532" s="3" t="s">
        <v>15668</v>
      </c>
    </row>
    <row r="8533" spans="1:2" ht="15.5" x14ac:dyDescent="0.3">
      <c r="A8533" s="3" t="s">
        <v>15669</v>
      </c>
      <c r="B8533" s="3" t="s">
        <v>15670</v>
      </c>
    </row>
    <row r="8534" spans="1:2" ht="15.5" x14ac:dyDescent="0.3">
      <c r="A8534" s="3" t="s">
        <v>15671</v>
      </c>
      <c r="B8534" s="3" t="s">
        <v>15672</v>
      </c>
    </row>
    <row r="8535" spans="1:2" ht="15.5" x14ac:dyDescent="0.3">
      <c r="A8535" s="3" t="s">
        <v>15673</v>
      </c>
      <c r="B8535" s="3" t="s">
        <v>15674</v>
      </c>
    </row>
    <row r="8536" spans="1:2" ht="15.5" x14ac:dyDescent="0.3">
      <c r="A8536" s="3" t="s">
        <v>15675</v>
      </c>
      <c r="B8536" s="3" t="s">
        <v>15676</v>
      </c>
    </row>
    <row r="8537" spans="1:2" ht="15.5" x14ac:dyDescent="0.3">
      <c r="A8537" s="3" t="s">
        <v>15677</v>
      </c>
      <c r="B8537" s="3" t="s">
        <v>15678</v>
      </c>
    </row>
    <row r="8538" spans="1:2" ht="15.5" x14ac:dyDescent="0.3">
      <c r="A8538" s="3" t="s">
        <v>15679</v>
      </c>
      <c r="B8538" s="3" t="s">
        <v>15680</v>
      </c>
    </row>
    <row r="8539" spans="1:2" ht="15.5" x14ac:dyDescent="0.3">
      <c r="A8539" s="3" t="s">
        <v>15681</v>
      </c>
      <c r="B8539" s="3" t="s">
        <v>15682</v>
      </c>
    </row>
    <row r="8540" spans="1:2" ht="15.5" x14ac:dyDescent="0.3">
      <c r="A8540" s="3" t="s">
        <v>15683</v>
      </c>
      <c r="B8540" s="3" t="s">
        <v>15684</v>
      </c>
    </row>
    <row r="8541" spans="1:2" ht="15.5" x14ac:dyDescent="0.3">
      <c r="A8541" s="3" t="s">
        <v>15685</v>
      </c>
      <c r="B8541" s="3" t="s">
        <v>15686</v>
      </c>
    </row>
    <row r="8542" spans="1:2" ht="15.5" x14ac:dyDescent="0.3">
      <c r="A8542" s="3" t="s">
        <v>15687</v>
      </c>
      <c r="B8542" s="3" t="s">
        <v>15688</v>
      </c>
    </row>
    <row r="8543" spans="1:2" ht="15.5" x14ac:dyDescent="0.3">
      <c r="A8543" s="3" t="s">
        <v>15689</v>
      </c>
      <c r="B8543" s="3" t="s">
        <v>15690</v>
      </c>
    </row>
    <row r="8544" spans="1:2" ht="15.5" x14ac:dyDescent="0.3">
      <c r="A8544" s="3" t="s">
        <v>15691</v>
      </c>
      <c r="B8544" s="3" t="s">
        <v>15692</v>
      </c>
    </row>
    <row r="8545" spans="1:2" ht="15.5" x14ac:dyDescent="0.3">
      <c r="A8545" s="3" t="s">
        <v>15693</v>
      </c>
      <c r="B8545" s="3" t="s">
        <v>15694</v>
      </c>
    </row>
    <row r="8546" spans="1:2" ht="15.5" x14ac:dyDescent="0.3">
      <c r="A8546" s="3" t="s">
        <v>15695</v>
      </c>
      <c r="B8546" s="3" t="s">
        <v>15696</v>
      </c>
    </row>
    <row r="8547" spans="1:2" ht="15.5" x14ac:dyDescent="0.3">
      <c r="A8547" s="3" t="s">
        <v>15697</v>
      </c>
      <c r="B8547" s="3" t="s">
        <v>15698</v>
      </c>
    </row>
    <row r="8548" spans="1:2" ht="15.5" x14ac:dyDescent="0.3">
      <c r="A8548" s="3" t="s">
        <v>15699</v>
      </c>
      <c r="B8548" s="3"/>
    </row>
    <row r="8549" spans="1:2" ht="15.5" x14ac:dyDescent="0.3">
      <c r="A8549" s="3" t="s">
        <v>15700</v>
      </c>
      <c r="B8549" s="3" t="s">
        <v>15701</v>
      </c>
    </row>
    <row r="8550" spans="1:2" ht="15.5" x14ac:dyDescent="0.3">
      <c r="A8550" s="3" t="s">
        <v>15702</v>
      </c>
      <c r="B8550" s="3"/>
    </row>
    <row r="8551" spans="1:2" ht="15.5" x14ac:dyDescent="0.3">
      <c r="A8551" s="3" t="s">
        <v>15703</v>
      </c>
      <c r="B8551" s="3" t="s">
        <v>15704</v>
      </c>
    </row>
    <row r="8552" spans="1:2" ht="15.5" x14ac:dyDescent="0.3">
      <c r="A8552" s="3" t="s">
        <v>15705</v>
      </c>
      <c r="B8552" s="3"/>
    </row>
    <row r="8553" spans="1:2" ht="15.5" x14ac:dyDescent="0.3">
      <c r="A8553" s="3" t="s">
        <v>15706</v>
      </c>
      <c r="B8553" s="3"/>
    </row>
    <row r="8554" spans="1:2" ht="15.5" x14ac:dyDescent="0.3">
      <c r="A8554" s="3" t="s">
        <v>15707</v>
      </c>
      <c r="B8554" s="3" t="s">
        <v>15708</v>
      </c>
    </row>
    <row r="8555" spans="1:2" ht="15.5" x14ac:dyDescent="0.3">
      <c r="A8555" s="3" t="s">
        <v>15709</v>
      </c>
      <c r="B8555" s="3"/>
    </row>
    <row r="8556" spans="1:2" ht="15.5" x14ac:dyDescent="0.3">
      <c r="A8556" s="3" t="s">
        <v>15710</v>
      </c>
      <c r="B8556" s="3"/>
    </row>
    <row r="8557" spans="1:2" ht="15.5" x14ac:dyDescent="0.3">
      <c r="A8557" s="3" t="s">
        <v>15711</v>
      </c>
      <c r="B8557" s="3"/>
    </row>
    <row r="8558" spans="1:2" ht="15.5" x14ac:dyDescent="0.3">
      <c r="A8558" s="3" t="s">
        <v>15712</v>
      </c>
      <c r="B8558" s="3"/>
    </row>
    <row r="8559" spans="1:2" ht="15.5" x14ac:dyDescent="0.3">
      <c r="A8559" s="3" t="s">
        <v>15713</v>
      </c>
      <c r="B8559" s="3" t="s">
        <v>15714</v>
      </c>
    </row>
    <row r="8560" spans="1:2" ht="15.5" x14ac:dyDescent="0.3">
      <c r="A8560" s="3" t="s">
        <v>15715</v>
      </c>
      <c r="B8560" s="3" t="s">
        <v>15716</v>
      </c>
    </row>
    <row r="8561" spans="1:2" ht="15.5" x14ac:dyDescent="0.3">
      <c r="A8561" s="3" t="s">
        <v>15717</v>
      </c>
      <c r="B8561" s="3"/>
    </row>
    <row r="8562" spans="1:2" ht="15.5" x14ac:dyDescent="0.3">
      <c r="A8562" s="3" t="s">
        <v>15718</v>
      </c>
      <c r="B8562" s="3"/>
    </row>
    <row r="8563" spans="1:2" ht="15.5" x14ac:dyDescent="0.3">
      <c r="A8563" s="3" t="s">
        <v>15719</v>
      </c>
      <c r="B8563" s="3"/>
    </row>
    <row r="8564" spans="1:2" ht="15.5" x14ac:dyDescent="0.3">
      <c r="A8564" s="3" t="s">
        <v>15720</v>
      </c>
      <c r="B8564" s="3"/>
    </row>
    <row r="8565" spans="1:2" ht="15.5" x14ac:dyDescent="0.3">
      <c r="A8565" s="3" t="s">
        <v>15721</v>
      </c>
      <c r="B8565" s="3"/>
    </row>
    <row r="8566" spans="1:2" ht="15.5" x14ac:dyDescent="0.3">
      <c r="A8566" s="3" t="s">
        <v>15722</v>
      </c>
      <c r="B8566" s="3" t="s">
        <v>15723</v>
      </c>
    </row>
    <row r="8567" spans="1:2" ht="15.5" x14ac:dyDescent="0.3">
      <c r="A8567" s="3" t="s">
        <v>15724</v>
      </c>
      <c r="B8567" s="3" t="s">
        <v>15725</v>
      </c>
    </row>
    <row r="8568" spans="1:2" ht="15.5" x14ac:dyDescent="0.3">
      <c r="A8568" s="3" t="s">
        <v>15726</v>
      </c>
      <c r="B8568" s="3"/>
    </row>
    <row r="8569" spans="1:2" ht="15.5" x14ac:dyDescent="0.3">
      <c r="A8569" s="3" t="s">
        <v>15727</v>
      </c>
      <c r="B8569" s="3"/>
    </row>
    <row r="8570" spans="1:2" ht="15.5" x14ac:dyDescent="0.3">
      <c r="A8570" s="3" t="s">
        <v>15728</v>
      </c>
      <c r="B8570" s="3"/>
    </row>
    <row r="8571" spans="1:2" ht="15.5" x14ac:dyDescent="0.3">
      <c r="A8571" s="3" t="s">
        <v>15729</v>
      </c>
      <c r="B8571" s="3"/>
    </row>
    <row r="8572" spans="1:2" ht="15.5" x14ac:dyDescent="0.3">
      <c r="A8572" s="3" t="s">
        <v>15730</v>
      </c>
      <c r="B8572" s="3"/>
    </row>
    <row r="8573" spans="1:2" ht="15.5" x14ac:dyDescent="0.3">
      <c r="A8573" s="3" t="s">
        <v>15731</v>
      </c>
      <c r="B8573" s="3"/>
    </row>
    <row r="8574" spans="1:2" ht="15.5" x14ac:dyDescent="0.3">
      <c r="A8574" s="3" t="s">
        <v>15732</v>
      </c>
      <c r="B8574" s="3"/>
    </row>
    <row r="8575" spans="1:2" ht="15.5" x14ac:dyDescent="0.3">
      <c r="A8575" s="3" t="s">
        <v>15733</v>
      </c>
      <c r="B8575" s="3"/>
    </row>
    <row r="8576" spans="1:2" ht="15.5" x14ac:dyDescent="0.3">
      <c r="A8576" s="3" t="s">
        <v>15734</v>
      </c>
      <c r="B8576" s="3"/>
    </row>
    <row r="8577" spans="1:2" ht="15.5" x14ac:dyDescent="0.3">
      <c r="A8577" s="3" t="s">
        <v>15735</v>
      </c>
      <c r="B8577" s="3"/>
    </row>
    <row r="8578" spans="1:2" ht="15.5" x14ac:dyDescent="0.3">
      <c r="A8578" s="3" t="s">
        <v>15736</v>
      </c>
      <c r="B8578" s="3"/>
    </row>
    <row r="8579" spans="1:2" ht="15.5" x14ac:dyDescent="0.3">
      <c r="A8579" s="3" t="s">
        <v>15737</v>
      </c>
      <c r="B8579" s="3"/>
    </row>
    <row r="8580" spans="1:2" ht="15.5" x14ac:dyDescent="0.3">
      <c r="A8580" s="3" t="s">
        <v>15738</v>
      </c>
      <c r="B8580" s="3"/>
    </row>
    <row r="8581" spans="1:2" ht="15.5" x14ac:dyDescent="0.3">
      <c r="A8581" s="3" t="s">
        <v>15739</v>
      </c>
      <c r="B8581" s="3" t="s">
        <v>15740</v>
      </c>
    </row>
    <row r="8582" spans="1:2" ht="15.5" x14ac:dyDescent="0.3">
      <c r="A8582" s="3" t="s">
        <v>15741</v>
      </c>
      <c r="B8582" s="3" t="s">
        <v>15742</v>
      </c>
    </row>
    <row r="8583" spans="1:2" ht="15.5" x14ac:dyDescent="0.3">
      <c r="A8583" s="3" t="s">
        <v>15743</v>
      </c>
      <c r="B8583" s="3" t="s">
        <v>15744</v>
      </c>
    </row>
    <row r="8584" spans="1:2" ht="15.5" x14ac:dyDescent="0.3">
      <c r="A8584" s="3" t="s">
        <v>15745</v>
      </c>
      <c r="B8584" s="3" t="s">
        <v>15746</v>
      </c>
    </row>
    <row r="8585" spans="1:2" ht="15.5" x14ac:dyDescent="0.3">
      <c r="A8585" s="3" t="s">
        <v>15747</v>
      </c>
      <c r="B8585" s="3" t="s">
        <v>15748</v>
      </c>
    </row>
    <row r="8586" spans="1:2" ht="15.5" x14ac:dyDescent="0.3">
      <c r="A8586" s="3" t="s">
        <v>15749</v>
      </c>
      <c r="B8586" s="3" t="s">
        <v>15750</v>
      </c>
    </row>
    <row r="8587" spans="1:2" ht="15.5" x14ac:dyDescent="0.3">
      <c r="A8587" s="3" t="s">
        <v>15751</v>
      </c>
      <c r="B8587" s="3" t="s">
        <v>15752</v>
      </c>
    </row>
    <row r="8588" spans="1:2" ht="15.5" x14ac:dyDescent="0.3">
      <c r="A8588" s="3" t="s">
        <v>15753</v>
      </c>
      <c r="B8588" s="3" t="s">
        <v>15754</v>
      </c>
    </row>
    <row r="8589" spans="1:2" ht="15.5" x14ac:dyDescent="0.3">
      <c r="A8589" s="3" t="s">
        <v>15755</v>
      </c>
      <c r="B8589" s="3" t="s">
        <v>15756</v>
      </c>
    </row>
    <row r="8590" spans="1:2" ht="15.5" x14ac:dyDescent="0.3">
      <c r="A8590" s="3" t="s">
        <v>15757</v>
      </c>
      <c r="B8590" s="3" t="s">
        <v>15758</v>
      </c>
    </row>
    <row r="8591" spans="1:2" ht="15.5" x14ac:dyDescent="0.3">
      <c r="A8591" s="3" t="s">
        <v>15759</v>
      </c>
      <c r="B8591" s="3" t="s">
        <v>15760</v>
      </c>
    </row>
    <row r="8592" spans="1:2" ht="15.5" x14ac:dyDescent="0.3">
      <c r="A8592" s="3" t="s">
        <v>15761</v>
      </c>
      <c r="B8592" s="3" t="s">
        <v>15762</v>
      </c>
    </row>
    <row r="8593" spans="1:2" ht="15.5" x14ac:dyDescent="0.3">
      <c r="A8593" s="3" t="s">
        <v>15763</v>
      </c>
      <c r="B8593" s="3" t="s">
        <v>15764</v>
      </c>
    </row>
    <row r="8594" spans="1:2" ht="15.5" x14ac:dyDescent="0.3">
      <c r="A8594" s="3" t="s">
        <v>15765</v>
      </c>
      <c r="B8594" s="3" t="s">
        <v>15766</v>
      </c>
    </row>
    <row r="8595" spans="1:2" ht="15.5" x14ac:dyDescent="0.3">
      <c r="A8595" s="3" t="s">
        <v>15767</v>
      </c>
      <c r="B8595" s="3" t="s">
        <v>15768</v>
      </c>
    </row>
    <row r="8596" spans="1:2" ht="15.5" x14ac:dyDescent="0.3">
      <c r="A8596" s="3" t="s">
        <v>15769</v>
      </c>
      <c r="B8596" s="3" t="s">
        <v>15770</v>
      </c>
    </row>
    <row r="8597" spans="1:2" ht="15.5" x14ac:dyDescent="0.3">
      <c r="A8597" s="3" t="s">
        <v>15771</v>
      </c>
      <c r="B8597" s="3" t="s">
        <v>15772</v>
      </c>
    </row>
    <row r="8598" spans="1:2" ht="15.5" x14ac:dyDescent="0.3">
      <c r="A8598" s="3" t="s">
        <v>15773</v>
      </c>
      <c r="B8598" s="3" t="s">
        <v>15774</v>
      </c>
    </row>
    <row r="8599" spans="1:2" ht="15.5" x14ac:dyDescent="0.3">
      <c r="A8599" s="3" t="s">
        <v>15775</v>
      </c>
      <c r="B8599" s="3" t="s">
        <v>15776</v>
      </c>
    </row>
    <row r="8600" spans="1:2" ht="15.5" x14ac:dyDescent="0.3">
      <c r="A8600" s="3" t="s">
        <v>15777</v>
      </c>
      <c r="B8600" s="3" t="s">
        <v>15778</v>
      </c>
    </row>
    <row r="8601" spans="1:2" ht="15.5" x14ac:dyDescent="0.3">
      <c r="A8601" s="3" t="s">
        <v>15779</v>
      </c>
      <c r="B8601" s="3" t="s">
        <v>15780</v>
      </c>
    </row>
    <row r="8602" spans="1:2" ht="15.5" x14ac:dyDescent="0.3">
      <c r="A8602" s="3" t="s">
        <v>15781</v>
      </c>
      <c r="B8602" s="3" t="s">
        <v>15782</v>
      </c>
    </row>
    <row r="8603" spans="1:2" ht="15.5" x14ac:dyDescent="0.3">
      <c r="A8603" s="3" t="s">
        <v>15783</v>
      </c>
      <c r="B8603" s="3" t="s">
        <v>15784</v>
      </c>
    </row>
    <row r="8604" spans="1:2" ht="15.5" x14ac:dyDescent="0.3">
      <c r="A8604" s="3" t="s">
        <v>15785</v>
      </c>
      <c r="B8604" s="3" t="s">
        <v>15786</v>
      </c>
    </row>
    <row r="8605" spans="1:2" ht="15.5" x14ac:dyDescent="0.3">
      <c r="A8605" s="3" t="s">
        <v>15787</v>
      </c>
      <c r="B8605" s="3" t="s">
        <v>15788</v>
      </c>
    </row>
    <row r="8606" spans="1:2" ht="15.5" x14ac:dyDescent="0.3">
      <c r="A8606" s="3" t="s">
        <v>15789</v>
      </c>
      <c r="B8606" s="3" t="s">
        <v>15790</v>
      </c>
    </row>
    <row r="8607" spans="1:2" ht="15.5" x14ac:dyDescent="0.3">
      <c r="A8607" s="3" t="s">
        <v>15791</v>
      </c>
      <c r="B8607" s="3" t="s">
        <v>15792</v>
      </c>
    </row>
    <row r="8608" spans="1:2" ht="15.5" x14ac:dyDescent="0.3">
      <c r="A8608" s="3" t="s">
        <v>15793</v>
      </c>
      <c r="B8608" s="3" t="s">
        <v>15794</v>
      </c>
    </row>
    <row r="8609" spans="1:2" ht="15.5" x14ac:dyDescent="0.3">
      <c r="A8609" s="3" t="s">
        <v>15795</v>
      </c>
      <c r="B8609" s="3" t="s">
        <v>15796</v>
      </c>
    </row>
    <row r="8610" spans="1:2" ht="15.5" x14ac:dyDescent="0.3">
      <c r="A8610" s="3" t="s">
        <v>15797</v>
      </c>
      <c r="B8610" s="3" t="s">
        <v>15798</v>
      </c>
    </row>
    <row r="8611" spans="1:2" ht="15.5" x14ac:dyDescent="0.3">
      <c r="A8611" s="3" t="s">
        <v>15799</v>
      </c>
      <c r="B8611" s="3" t="s">
        <v>15800</v>
      </c>
    </row>
    <row r="8612" spans="1:2" ht="15.5" x14ac:dyDescent="0.3">
      <c r="A8612" s="3" t="s">
        <v>15801</v>
      </c>
      <c r="B8612" s="3" t="s">
        <v>15802</v>
      </c>
    </row>
    <row r="8613" spans="1:2" ht="15.5" x14ac:dyDescent="0.3">
      <c r="A8613" s="3" t="s">
        <v>15803</v>
      </c>
      <c r="B8613" s="3" t="s">
        <v>15804</v>
      </c>
    </row>
    <row r="8614" spans="1:2" ht="15.5" x14ac:dyDescent="0.3">
      <c r="A8614" s="3" t="s">
        <v>15805</v>
      </c>
      <c r="B8614" s="3" t="s">
        <v>15806</v>
      </c>
    </row>
    <row r="8615" spans="1:2" ht="15.5" x14ac:dyDescent="0.3">
      <c r="A8615" s="3" t="s">
        <v>15807</v>
      </c>
      <c r="B8615" s="3" t="s">
        <v>15808</v>
      </c>
    </row>
    <row r="8616" spans="1:2" ht="15.5" x14ac:dyDescent="0.3">
      <c r="A8616" s="3" t="s">
        <v>15809</v>
      </c>
      <c r="B8616" s="3" t="s">
        <v>15810</v>
      </c>
    </row>
    <row r="8617" spans="1:2" ht="15.5" x14ac:dyDescent="0.3">
      <c r="A8617" s="3" t="s">
        <v>15811</v>
      </c>
      <c r="B8617" s="3" t="s">
        <v>15812</v>
      </c>
    </row>
    <row r="8618" spans="1:2" ht="15.5" x14ac:dyDescent="0.3">
      <c r="A8618" s="3" t="s">
        <v>15813</v>
      </c>
      <c r="B8618" s="3" t="s">
        <v>15814</v>
      </c>
    </row>
    <row r="8619" spans="1:2" ht="15.5" x14ac:dyDescent="0.3">
      <c r="A8619" s="3" t="s">
        <v>15815</v>
      </c>
      <c r="B8619" s="3" t="s">
        <v>15816</v>
      </c>
    </row>
    <row r="8620" spans="1:2" ht="15.5" x14ac:dyDescent="0.3">
      <c r="A8620" s="3" t="s">
        <v>15817</v>
      </c>
      <c r="B8620" s="3" t="s">
        <v>15818</v>
      </c>
    </row>
    <row r="8621" spans="1:2" ht="15.5" x14ac:dyDescent="0.3">
      <c r="A8621" s="3" t="s">
        <v>15819</v>
      </c>
      <c r="B8621" s="3" t="s">
        <v>15820</v>
      </c>
    </row>
    <row r="8622" spans="1:2" ht="15.5" x14ac:dyDescent="0.3">
      <c r="A8622" s="3" t="s">
        <v>15821</v>
      </c>
      <c r="B8622" s="3" t="s">
        <v>15822</v>
      </c>
    </row>
    <row r="8623" spans="1:2" ht="15.5" x14ac:dyDescent="0.3">
      <c r="A8623" s="3" t="s">
        <v>15823</v>
      </c>
      <c r="B8623" s="3" t="s">
        <v>15824</v>
      </c>
    </row>
    <row r="8624" spans="1:2" ht="15.5" x14ac:dyDescent="0.3">
      <c r="A8624" s="3" t="s">
        <v>15825</v>
      </c>
      <c r="B8624" s="3" t="s">
        <v>15826</v>
      </c>
    </row>
    <row r="8625" spans="1:2" ht="15.5" x14ac:dyDescent="0.3">
      <c r="A8625" s="3" t="s">
        <v>15827</v>
      </c>
      <c r="B8625" s="3" t="s">
        <v>15828</v>
      </c>
    </row>
    <row r="8626" spans="1:2" ht="15.5" x14ac:dyDescent="0.3">
      <c r="A8626" s="3" t="s">
        <v>15829</v>
      </c>
      <c r="B8626" s="3" t="s">
        <v>15830</v>
      </c>
    </row>
    <row r="8627" spans="1:2" ht="15.5" x14ac:dyDescent="0.3">
      <c r="A8627" s="3" t="s">
        <v>15831</v>
      </c>
      <c r="B8627" s="3" t="s">
        <v>15832</v>
      </c>
    </row>
    <row r="8628" spans="1:2" ht="15.5" x14ac:dyDescent="0.3">
      <c r="A8628" s="3" t="s">
        <v>15833</v>
      </c>
      <c r="B8628" s="3" t="s">
        <v>15834</v>
      </c>
    </row>
    <row r="8629" spans="1:2" ht="15.5" x14ac:dyDescent="0.3">
      <c r="A8629" s="3" t="s">
        <v>15835</v>
      </c>
      <c r="B8629" s="3" t="s">
        <v>15836</v>
      </c>
    </row>
    <row r="8630" spans="1:2" ht="15.5" x14ac:dyDescent="0.3">
      <c r="A8630" s="3" t="s">
        <v>15837</v>
      </c>
      <c r="B8630" s="3" t="s">
        <v>15838</v>
      </c>
    </row>
    <row r="8631" spans="1:2" ht="15.5" x14ac:dyDescent="0.3">
      <c r="A8631" s="3" t="s">
        <v>15839</v>
      </c>
      <c r="B8631" s="3" t="s">
        <v>15840</v>
      </c>
    </row>
    <row r="8632" spans="1:2" ht="15.5" x14ac:dyDescent="0.3">
      <c r="A8632" s="3" t="s">
        <v>15841</v>
      </c>
      <c r="B8632" s="3" t="s">
        <v>15842</v>
      </c>
    </row>
    <row r="8633" spans="1:2" ht="15.5" x14ac:dyDescent="0.3">
      <c r="A8633" s="3" t="s">
        <v>15843</v>
      </c>
      <c r="B8633" s="3" t="s">
        <v>15844</v>
      </c>
    </row>
    <row r="8634" spans="1:2" ht="15.5" x14ac:dyDescent="0.3">
      <c r="A8634" s="3" t="s">
        <v>15845</v>
      </c>
      <c r="B8634" s="3" t="s">
        <v>15846</v>
      </c>
    </row>
    <row r="8635" spans="1:2" ht="15.5" x14ac:dyDescent="0.3">
      <c r="A8635" s="3" t="s">
        <v>15847</v>
      </c>
      <c r="B8635" s="3" t="s">
        <v>15848</v>
      </c>
    </row>
    <row r="8636" spans="1:2" ht="15.5" x14ac:dyDescent="0.3">
      <c r="A8636" s="3" t="s">
        <v>15849</v>
      </c>
      <c r="B8636" s="3" t="s">
        <v>15850</v>
      </c>
    </row>
    <row r="8637" spans="1:2" ht="15.5" x14ac:dyDescent="0.3">
      <c r="A8637" s="3" t="s">
        <v>15851</v>
      </c>
      <c r="B8637" s="3" t="s">
        <v>15852</v>
      </c>
    </row>
    <row r="8638" spans="1:2" ht="15.5" x14ac:dyDescent="0.3">
      <c r="A8638" s="3" t="s">
        <v>15853</v>
      </c>
      <c r="B8638" s="3" t="s">
        <v>15854</v>
      </c>
    </row>
    <row r="8639" spans="1:2" ht="15.5" x14ac:dyDescent="0.3">
      <c r="A8639" s="3" t="s">
        <v>15855</v>
      </c>
      <c r="B8639" s="3" t="s">
        <v>15856</v>
      </c>
    </row>
    <row r="8640" spans="1:2" ht="15.5" x14ac:dyDescent="0.3">
      <c r="A8640" s="3" t="s">
        <v>15857</v>
      </c>
      <c r="B8640" s="3"/>
    </row>
    <row r="8641" spans="1:2" ht="15.5" x14ac:dyDescent="0.3">
      <c r="A8641" s="3" t="s">
        <v>15858</v>
      </c>
      <c r="B8641" s="3" t="s">
        <v>15859</v>
      </c>
    </row>
    <row r="8642" spans="1:2" ht="15.5" x14ac:dyDescent="0.3">
      <c r="A8642" s="3" t="s">
        <v>15860</v>
      </c>
      <c r="B8642" s="3" t="s">
        <v>15861</v>
      </c>
    </row>
    <row r="8643" spans="1:2" ht="15.5" x14ac:dyDescent="0.3">
      <c r="A8643" s="3" t="s">
        <v>15862</v>
      </c>
      <c r="B8643" s="3"/>
    </row>
    <row r="8644" spans="1:2" ht="15.5" x14ac:dyDescent="0.3">
      <c r="A8644" s="3" t="s">
        <v>15863</v>
      </c>
      <c r="B8644" s="3"/>
    </row>
    <row r="8645" spans="1:2" ht="15.5" x14ac:dyDescent="0.3">
      <c r="A8645" s="3" t="s">
        <v>15864</v>
      </c>
      <c r="B8645" s="3" t="s">
        <v>15865</v>
      </c>
    </row>
    <row r="8646" spans="1:2" ht="15.5" x14ac:dyDescent="0.3">
      <c r="A8646" s="3" t="s">
        <v>15866</v>
      </c>
      <c r="B8646" s="3" t="s">
        <v>15867</v>
      </c>
    </row>
    <row r="8647" spans="1:2" ht="15.5" x14ac:dyDescent="0.3">
      <c r="A8647" s="3" t="s">
        <v>15868</v>
      </c>
      <c r="B8647" s="3"/>
    </row>
    <row r="8648" spans="1:2" ht="15.5" x14ac:dyDescent="0.3">
      <c r="A8648" s="3" t="s">
        <v>15869</v>
      </c>
      <c r="B8648" s="3"/>
    </row>
    <row r="8649" spans="1:2" ht="15.5" x14ac:dyDescent="0.3">
      <c r="A8649" s="3" t="s">
        <v>15870</v>
      </c>
      <c r="B8649" s="3"/>
    </row>
    <row r="8650" spans="1:2" ht="15.5" x14ac:dyDescent="0.3">
      <c r="A8650" s="3" t="s">
        <v>15871</v>
      </c>
      <c r="B8650" s="3"/>
    </row>
    <row r="8651" spans="1:2" ht="15.5" x14ac:dyDescent="0.3">
      <c r="A8651" s="3" t="s">
        <v>15872</v>
      </c>
      <c r="B8651" s="3"/>
    </row>
    <row r="8652" spans="1:2" ht="15.5" x14ac:dyDescent="0.3">
      <c r="A8652" s="3" t="s">
        <v>15873</v>
      </c>
      <c r="B8652" s="3"/>
    </row>
    <row r="8653" spans="1:2" ht="15.5" x14ac:dyDescent="0.3">
      <c r="A8653" s="3" t="s">
        <v>15874</v>
      </c>
      <c r="B8653" s="3" t="s">
        <v>15875</v>
      </c>
    </row>
    <row r="8654" spans="1:2" ht="15.5" x14ac:dyDescent="0.3">
      <c r="A8654" s="3" t="s">
        <v>15876</v>
      </c>
      <c r="B8654" s="3" t="s">
        <v>15877</v>
      </c>
    </row>
    <row r="8655" spans="1:2" ht="15.5" x14ac:dyDescent="0.3">
      <c r="A8655" s="3" t="s">
        <v>15878</v>
      </c>
      <c r="B8655" s="3"/>
    </row>
    <row r="8656" spans="1:2" ht="15.5" x14ac:dyDescent="0.3">
      <c r="A8656" s="3" t="s">
        <v>15879</v>
      </c>
      <c r="B8656" s="3" t="s">
        <v>15880</v>
      </c>
    </row>
    <row r="8657" spans="1:2" ht="15.5" x14ac:dyDescent="0.3">
      <c r="A8657" s="3" t="s">
        <v>15881</v>
      </c>
      <c r="B8657" s="3"/>
    </row>
    <row r="8658" spans="1:2" ht="15.5" x14ac:dyDescent="0.3">
      <c r="A8658" s="3" t="s">
        <v>15882</v>
      </c>
      <c r="B8658" s="3"/>
    </row>
    <row r="8659" spans="1:2" ht="15.5" x14ac:dyDescent="0.3">
      <c r="A8659" s="3" t="s">
        <v>15883</v>
      </c>
      <c r="B8659" s="3"/>
    </row>
    <row r="8660" spans="1:2" ht="15.5" x14ac:dyDescent="0.3">
      <c r="A8660" s="3" t="s">
        <v>15884</v>
      </c>
      <c r="B8660" s="3"/>
    </row>
    <row r="8661" spans="1:2" ht="15.5" x14ac:dyDescent="0.3">
      <c r="A8661" s="3" t="s">
        <v>15885</v>
      </c>
      <c r="B8661" s="3"/>
    </row>
    <row r="8662" spans="1:2" ht="15.5" x14ac:dyDescent="0.3">
      <c r="A8662" s="3" t="s">
        <v>15886</v>
      </c>
      <c r="B8662" s="3"/>
    </row>
    <row r="8663" spans="1:2" ht="15.5" x14ac:dyDescent="0.3">
      <c r="A8663" s="3" t="s">
        <v>15887</v>
      </c>
      <c r="B8663" s="3"/>
    </row>
    <row r="8664" spans="1:2" ht="15.5" x14ac:dyDescent="0.3">
      <c r="A8664" s="3" t="s">
        <v>15888</v>
      </c>
      <c r="B8664" s="3"/>
    </row>
    <row r="8665" spans="1:2" ht="15.5" x14ac:dyDescent="0.3">
      <c r="A8665" s="3" t="s">
        <v>15889</v>
      </c>
      <c r="B8665" s="3"/>
    </row>
    <row r="8666" spans="1:2" ht="15.5" x14ac:dyDescent="0.3">
      <c r="A8666" s="3" t="s">
        <v>15890</v>
      </c>
      <c r="B8666" s="3"/>
    </row>
    <row r="8667" spans="1:2" ht="15.5" x14ac:dyDescent="0.3">
      <c r="A8667" s="3" t="s">
        <v>15891</v>
      </c>
      <c r="B8667" s="3" t="s">
        <v>15892</v>
      </c>
    </row>
    <row r="8668" spans="1:2" ht="15.5" x14ac:dyDescent="0.3">
      <c r="A8668" s="3" t="s">
        <v>15893</v>
      </c>
      <c r="B8668" s="3" t="s">
        <v>15894</v>
      </c>
    </row>
    <row r="8669" spans="1:2" ht="15.5" x14ac:dyDescent="0.3">
      <c r="A8669" s="3" t="s">
        <v>15895</v>
      </c>
      <c r="B8669" s="3"/>
    </row>
    <row r="8670" spans="1:2" ht="15.5" x14ac:dyDescent="0.3">
      <c r="A8670" s="3" t="s">
        <v>15896</v>
      </c>
      <c r="B8670" s="3"/>
    </row>
    <row r="8671" spans="1:2" ht="15.5" x14ac:dyDescent="0.3">
      <c r="A8671" s="3" t="s">
        <v>15897</v>
      </c>
      <c r="B8671" s="3" t="s">
        <v>15898</v>
      </c>
    </row>
    <row r="8672" spans="1:2" ht="15.5" x14ac:dyDescent="0.3">
      <c r="A8672" s="3" t="s">
        <v>15899</v>
      </c>
      <c r="B8672" s="3"/>
    </row>
    <row r="8673" spans="1:2" ht="15.5" x14ac:dyDescent="0.3">
      <c r="A8673" s="3" t="s">
        <v>15900</v>
      </c>
      <c r="B8673" s="3"/>
    </row>
    <row r="8674" spans="1:2" ht="15.5" x14ac:dyDescent="0.3">
      <c r="A8674" s="3" t="s">
        <v>15901</v>
      </c>
      <c r="B8674" s="3"/>
    </row>
    <row r="8675" spans="1:2" ht="15.5" x14ac:dyDescent="0.3">
      <c r="A8675" s="3" t="s">
        <v>15902</v>
      </c>
      <c r="B8675" s="3"/>
    </row>
    <row r="8676" spans="1:2" ht="15.5" x14ac:dyDescent="0.3">
      <c r="A8676" s="3" t="s">
        <v>15903</v>
      </c>
      <c r="B8676" s="3" t="s">
        <v>15904</v>
      </c>
    </row>
    <row r="8677" spans="1:2" ht="15.5" x14ac:dyDescent="0.3">
      <c r="A8677" s="3" t="s">
        <v>15905</v>
      </c>
      <c r="B8677" s="3"/>
    </row>
    <row r="8678" spans="1:2" ht="15.5" x14ac:dyDescent="0.3">
      <c r="A8678" s="3" t="s">
        <v>15906</v>
      </c>
      <c r="B8678" s="3" t="s">
        <v>15907</v>
      </c>
    </row>
    <row r="8679" spans="1:2" ht="15.5" x14ac:dyDescent="0.3">
      <c r="A8679" s="3" t="s">
        <v>15908</v>
      </c>
      <c r="B8679" s="3" t="s">
        <v>15909</v>
      </c>
    </row>
    <row r="8680" spans="1:2" ht="15.5" x14ac:dyDescent="0.3">
      <c r="A8680" s="3" t="s">
        <v>15910</v>
      </c>
      <c r="B8680" s="3" t="s">
        <v>15911</v>
      </c>
    </row>
    <row r="8681" spans="1:2" ht="15.5" x14ac:dyDescent="0.3">
      <c r="A8681" s="3" t="s">
        <v>15912</v>
      </c>
      <c r="B8681" s="3" t="s">
        <v>15913</v>
      </c>
    </row>
    <row r="8682" spans="1:2" ht="15.5" x14ac:dyDescent="0.3">
      <c r="A8682" s="3" t="s">
        <v>15914</v>
      </c>
      <c r="B8682" s="3" t="s">
        <v>15915</v>
      </c>
    </row>
    <row r="8683" spans="1:2" ht="15.5" x14ac:dyDescent="0.3">
      <c r="A8683" s="3" t="s">
        <v>15916</v>
      </c>
      <c r="B8683" s="3" t="s">
        <v>15917</v>
      </c>
    </row>
    <row r="8684" spans="1:2" ht="15.5" x14ac:dyDescent="0.3">
      <c r="A8684" s="3" t="s">
        <v>15918</v>
      </c>
      <c r="B8684" s="3" t="s">
        <v>15919</v>
      </c>
    </row>
    <row r="8685" spans="1:2" ht="15.5" x14ac:dyDescent="0.3">
      <c r="A8685" s="3" t="s">
        <v>15920</v>
      </c>
      <c r="B8685" s="3" t="s">
        <v>15921</v>
      </c>
    </row>
    <row r="8686" spans="1:2" ht="15.5" x14ac:dyDescent="0.3">
      <c r="A8686" s="3" t="s">
        <v>15922</v>
      </c>
      <c r="B8686" s="3" t="s">
        <v>15923</v>
      </c>
    </row>
    <row r="8687" spans="1:2" ht="15.5" x14ac:dyDescent="0.3">
      <c r="A8687" s="3" t="s">
        <v>15924</v>
      </c>
      <c r="B8687" s="3" t="s">
        <v>15925</v>
      </c>
    </row>
    <row r="8688" spans="1:2" ht="15.5" x14ac:dyDescent="0.3">
      <c r="A8688" s="3" t="s">
        <v>15926</v>
      </c>
      <c r="B8688" s="3"/>
    </row>
    <row r="8689" spans="1:2" ht="15.5" x14ac:dyDescent="0.3">
      <c r="A8689" s="3" t="s">
        <v>15927</v>
      </c>
      <c r="B8689" s="3" t="s">
        <v>15928</v>
      </c>
    </row>
    <row r="8690" spans="1:2" ht="15.5" x14ac:dyDescent="0.3">
      <c r="A8690" s="3" t="s">
        <v>15929</v>
      </c>
      <c r="B8690" s="3" t="s">
        <v>15930</v>
      </c>
    </row>
    <row r="8691" spans="1:2" ht="15.5" x14ac:dyDescent="0.3">
      <c r="A8691" s="3" t="s">
        <v>15931</v>
      </c>
      <c r="B8691" s="3" t="s">
        <v>15932</v>
      </c>
    </row>
    <row r="8692" spans="1:2" ht="15.5" x14ac:dyDescent="0.3">
      <c r="A8692" s="3" t="s">
        <v>15933</v>
      </c>
      <c r="B8692" s="3" t="s">
        <v>15934</v>
      </c>
    </row>
    <row r="8693" spans="1:2" ht="15.5" x14ac:dyDescent="0.3">
      <c r="A8693" s="3" t="s">
        <v>15935</v>
      </c>
      <c r="B8693" s="3" t="s">
        <v>15936</v>
      </c>
    </row>
    <row r="8694" spans="1:2" ht="15.5" x14ac:dyDescent="0.3">
      <c r="A8694" s="3" t="s">
        <v>15937</v>
      </c>
      <c r="B8694" s="3" t="s">
        <v>15938</v>
      </c>
    </row>
    <row r="8695" spans="1:2" ht="15.5" x14ac:dyDescent="0.3">
      <c r="A8695" s="3" t="s">
        <v>15939</v>
      </c>
      <c r="B8695" s="3" t="s">
        <v>15940</v>
      </c>
    </row>
    <row r="8696" spans="1:2" ht="15.5" x14ac:dyDescent="0.3">
      <c r="A8696" s="3" t="s">
        <v>15941</v>
      </c>
      <c r="B8696" s="3" t="s">
        <v>15942</v>
      </c>
    </row>
    <row r="8697" spans="1:2" ht="15.5" x14ac:dyDescent="0.3">
      <c r="A8697" s="3" t="s">
        <v>15943</v>
      </c>
      <c r="B8697" s="3" t="s">
        <v>15944</v>
      </c>
    </row>
    <row r="8698" spans="1:2" ht="15.5" x14ac:dyDescent="0.3">
      <c r="A8698" s="3" t="s">
        <v>15945</v>
      </c>
      <c r="B8698" s="3" t="s">
        <v>15946</v>
      </c>
    </row>
    <row r="8699" spans="1:2" ht="15.5" x14ac:dyDescent="0.3">
      <c r="A8699" s="3" t="s">
        <v>15947</v>
      </c>
      <c r="B8699" s="3" t="s">
        <v>15948</v>
      </c>
    </row>
    <row r="8700" spans="1:2" ht="15.5" x14ac:dyDescent="0.3">
      <c r="A8700" s="3" t="s">
        <v>15949</v>
      </c>
      <c r="B8700" s="3" t="s">
        <v>15950</v>
      </c>
    </row>
    <row r="8701" spans="1:2" ht="15.5" x14ac:dyDescent="0.3">
      <c r="A8701" s="3" t="s">
        <v>15951</v>
      </c>
      <c r="B8701" s="3" t="s">
        <v>15952</v>
      </c>
    </row>
    <row r="8702" spans="1:2" ht="15.5" x14ac:dyDescent="0.3">
      <c r="A8702" s="3" t="s">
        <v>15953</v>
      </c>
      <c r="B8702" s="3" t="s">
        <v>15954</v>
      </c>
    </row>
    <row r="8703" spans="1:2" ht="15.5" x14ac:dyDescent="0.3">
      <c r="A8703" s="3" t="s">
        <v>15955</v>
      </c>
      <c r="B8703" s="3" t="s">
        <v>15956</v>
      </c>
    </row>
    <row r="8704" spans="1:2" ht="15.5" x14ac:dyDescent="0.3">
      <c r="A8704" s="3" t="s">
        <v>15957</v>
      </c>
      <c r="B8704" s="3" t="s">
        <v>15958</v>
      </c>
    </row>
    <row r="8705" spans="1:2" ht="15.5" x14ac:dyDescent="0.3">
      <c r="A8705" s="3" t="s">
        <v>15959</v>
      </c>
      <c r="B8705" s="3" t="s">
        <v>15960</v>
      </c>
    </row>
    <row r="8706" spans="1:2" ht="15.5" x14ac:dyDescent="0.3">
      <c r="A8706" s="3" t="s">
        <v>15961</v>
      </c>
      <c r="B8706" s="3" t="s">
        <v>15962</v>
      </c>
    </row>
    <row r="8707" spans="1:2" ht="15.5" x14ac:dyDescent="0.3">
      <c r="A8707" s="3" t="s">
        <v>15963</v>
      </c>
      <c r="B8707" s="3" t="s">
        <v>15964</v>
      </c>
    </row>
    <row r="8708" spans="1:2" ht="15.5" x14ac:dyDescent="0.3">
      <c r="A8708" s="3" t="s">
        <v>15965</v>
      </c>
      <c r="B8708" s="3" t="s">
        <v>15966</v>
      </c>
    </row>
    <row r="8709" spans="1:2" ht="15.5" x14ac:dyDescent="0.3">
      <c r="A8709" s="3" t="s">
        <v>15967</v>
      </c>
      <c r="B8709" s="3" t="s">
        <v>15968</v>
      </c>
    </row>
    <row r="8710" spans="1:2" ht="15.5" x14ac:dyDescent="0.3">
      <c r="A8710" s="3" t="s">
        <v>15969</v>
      </c>
      <c r="B8710" s="3" t="s">
        <v>15970</v>
      </c>
    </row>
    <row r="8711" spans="1:2" ht="15.5" x14ac:dyDescent="0.3">
      <c r="A8711" s="3" t="s">
        <v>15971</v>
      </c>
      <c r="B8711" s="3" t="s">
        <v>15972</v>
      </c>
    </row>
    <row r="8712" spans="1:2" ht="15.5" x14ac:dyDescent="0.3">
      <c r="A8712" s="3" t="s">
        <v>15973</v>
      </c>
      <c r="B8712" s="3" t="s">
        <v>15974</v>
      </c>
    </row>
    <row r="8713" spans="1:2" ht="15.5" x14ac:dyDescent="0.3">
      <c r="A8713" s="3" t="s">
        <v>15975</v>
      </c>
      <c r="B8713" s="3" t="s">
        <v>15976</v>
      </c>
    </row>
    <row r="8714" spans="1:2" ht="15.5" x14ac:dyDescent="0.3">
      <c r="A8714" s="3" t="s">
        <v>15977</v>
      </c>
      <c r="B8714" s="3" t="s">
        <v>15978</v>
      </c>
    </row>
    <row r="8715" spans="1:2" ht="15.5" x14ac:dyDescent="0.3">
      <c r="A8715" s="3" t="s">
        <v>15979</v>
      </c>
      <c r="B8715" s="3" t="s">
        <v>15980</v>
      </c>
    </row>
    <row r="8716" spans="1:2" ht="15.5" x14ac:dyDescent="0.3">
      <c r="A8716" s="3" t="s">
        <v>15981</v>
      </c>
      <c r="B8716" s="3" t="s">
        <v>15982</v>
      </c>
    </row>
    <row r="8717" spans="1:2" ht="15.5" x14ac:dyDescent="0.3">
      <c r="A8717" s="3" t="s">
        <v>15983</v>
      </c>
      <c r="B8717" s="3" t="s">
        <v>15984</v>
      </c>
    </row>
    <row r="8718" spans="1:2" ht="15.5" x14ac:dyDescent="0.3">
      <c r="A8718" s="3" t="s">
        <v>15985</v>
      </c>
      <c r="B8718" s="3" t="s">
        <v>15986</v>
      </c>
    </row>
    <row r="8719" spans="1:2" ht="15.5" x14ac:dyDescent="0.3">
      <c r="A8719" s="3" t="s">
        <v>15987</v>
      </c>
      <c r="B8719" s="3" t="s">
        <v>15988</v>
      </c>
    </row>
    <row r="8720" spans="1:2" ht="15.5" x14ac:dyDescent="0.3">
      <c r="A8720" s="3" t="s">
        <v>15989</v>
      </c>
      <c r="B8720" s="3" t="s">
        <v>15990</v>
      </c>
    </row>
    <row r="8721" spans="1:2" ht="15.5" x14ac:dyDescent="0.3">
      <c r="A8721" s="3" t="s">
        <v>15991</v>
      </c>
      <c r="B8721" s="3" t="s">
        <v>15992</v>
      </c>
    </row>
    <row r="8722" spans="1:2" ht="15.5" x14ac:dyDescent="0.3">
      <c r="A8722" s="3" t="s">
        <v>15993</v>
      </c>
      <c r="B8722" s="3" t="s">
        <v>15994</v>
      </c>
    </row>
    <row r="8723" spans="1:2" ht="15.5" x14ac:dyDescent="0.3">
      <c r="A8723" s="3" t="s">
        <v>15995</v>
      </c>
      <c r="B8723" s="3" t="s">
        <v>15996</v>
      </c>
    </row>
    <row r="8724" spans="1:2" ht="15.5" x14ac:dyDescent="0.3">
      <c r="A8724" s="3" t="s">
        <v>15997</v>
      </c>
      <c r="B8724" s="3" t="s">
        <v>15998</v>
      </c>
    </row>
    <row r="8725" spans="1:2" ht="15.5" x14ac:dyDescent="0.3">
      <c r="A8725" s="3" t="s">
        <v>15999</v>
      </c>
      <c r="B8725" s="3" t="s">
        <v>16000</v>
      </c>
    </row>
    <row r="8726" spans="1:2" ht="15.5" x14ac:dyDescent="0.3">
      <c r="A8726" s="3" t="s">
        <v>16001</v>
      </c>
      <c r="B8726" s="3" t="s">
        <v>16002</v>
      </c>
    </row>
    <row r="8727" spans="1:2" ht="15.5" x14ac:dyDescent="0.3">
      <c r="A8727" s="3" t="s">
        <v>16003</v>
      </c>
      <c r="B8727" s="3" t="s">
        <v>16004</v>
      </c>
    </row>
    <row r="8728" spans="1:2" ht="15.5" x14ac:dyDescent="0.3">
      <c r="A8728" s="3" t="s">
        <v>16005</v>
      </c>
      <c r="B8728" s="3" t="s">
        <v>16006</v>
      </c>
    </row>
    <row r="8729" spans="1:2" ht="15.5" x14ac:dyDescent="0.3">
      <c r="A8729" s="3" t="s">
        <v>16007</v>
      </c>
      <c r="B8729" s="3" t="s">
        <v>16008</v>
      </c>
    </row>
    <row r="8730" spans="1:2" ht="15.5" x14ac:dyDescent="0.3">
      <c r="A8730" s="3" t="s">
        <v>16009</v>
      </c>
      <c r="B8730" s="3" t="s">
        <v>16010</v>
      </c>
    </row>
    <row r="8731" spans="1:2" ht="15.5" x14ac:dyDescent="0.3">
      <c r="A8731" s="3" t="s">
        <v>16011</v>
      </c>
      <c r="B8731" s="3" t="s">
        <v>16012</v>
      </c>
    </row>
    <row r="8732" spans="1:2" ht="15.5" x14ac:dyDescent="0.3">
      <c r="A8732" s="3" t="s">
        <v>16013</v>
      </c>
      <c r="B8732" s="3" t="s">
        <v>16014</v>
      </c>
    </row>
    <row r="8733" spans="1:2" ht="15.5" x14ac:dyDescent="0.3">
      <c r="A8733" s="3" t="s">
        <v>16015</v>
      </c>
      <c r="B8733" s="3" t="s">
        <v>16016</v>
      </c>
    </row>
    <row r="8734" spans="1:2" ht="15.5" x14ac:dyDescent="0.3">
      <c r="A8734" s="3" t="s">
        <v>16017</v>
      </c>
      <c r="B8734" s="3" t="s">
        <v>16018</v>
      </c>
    </row>
    <row r="8735" spans="1:2" ht="15.5" x14ac:dyDescent="0.3">
      <c r="A8735" s="3" t="s">
        <v>16019</v>
      </c>
      <c r="B8735" s="3" t="s">
        <v>16020</v>
      </c>
    </row>
    <row r="8736" spans="1:2" ht="15.5" x14ac:dyDescent="0.3">
      <c r="A8736" s="3" t="s">
        <v>16021</v>
      </c>
      <c r="B8736" s="3" t="s">
        <v>16022</v>
      </c>
    </row>
    <row r="8737" spans="1:2" ht="15.5" x14ac:dyDescent="0.3">
      <c r="A8737" s="3" t="s">
        <v>16023</v>
      </c>
      <c r="B8737" s="3" t="s">
        <v>16024</v>
      </c>
    </row>
    <row r="8738" spans="1:2" ht="15.5" x14ac:dyDescent="0.3">
      <c r="A8738" s="3" t="s">
        <v>16025</v>
      </c>
      <c r="B8738" s="3" t="s">
        <v>16026</v>
      </c>
    </row>
    <row r="8739" spans="1:2" ht="15.5" x14ac:dyDescent="0.3">
      <c r="A8739" s="3" t="s">
        <v>16027</v>
      </c>
      <c r="B8739" s="3" t="s">
        <v>16028</v>
      </c>
    </row>
    <row r="8740" spans="1:2" ht="15.5" x14ac:dyDescent="0.3">
      <c r="A8740" s="3" t="s">
        <v>16029</v>
      </c>
      <c r="B8740" s="3" t="s">
        <v>16030</v>
      </c>
    </row>
    <row r="8741" spans="1:2" ht="15.5" x14ac:dyDescent="0.3">
      <c r="A8741" s="3" t="s">
        <v>16031</v>
      </c>
      <c r="B8741" s="3" t="s">
        <v>16032</v>
      </c>
    </row>
    <row r="8742" spans="1:2" ht="15.5" x14ac:dyDescent="0.3">
      <c r="A8742" s="3" t="s">
        <v>16033</v>
      </c>
      <c r="B8742" s="3" t="s">
        <v>16034</v>
      </c>
    </row>
    <row r="8743" spans="1:2" ht="15.5" x14ac:dyDescent="0.3">
      <c r="A8743" s="3" t="s">
        <v>16035</v>
      </c>
      <c r="B8743" s="3" t="s">
        <v>16036</v>
      </c>
    </row>
    <row r="8744" spans="1:2" ht="15.5" x14ac:dyDescent="0.3">
      <c r="A8744" s="3" t="s">
        <v>16037</v>
      </c>
      <c r="B8744" s="3" t="s">
        <v>16038</v>
      </c>
    </row>
    <row r="8745" spans="1:2" ht="15.5" x14ac:dyDescent="0.3">
      <c r="A8745" s="3" t="s">
        <v>16039</v>
      </c>
      <c r="B8745" s="3" t="s">
        <v>16040</v>
      </c>
    </row>
    <row r="8746" spans="1:2" ht="15.5" x14ac:dyDescent="0.3">
      <c r="A8746" s="3" t="s">
        <v>16041</v>
      </c>
      <c r="B8746" s="3" t="s">
        <v>16042</v>
      </c>
    </row>
    <row r="8747" spans="1:2" ht="15.5" x14ac:dyDescent="0.3">
      <c r="A8747" s="3" t="s">
        <v>16043</v>
      </c>
      <c r="B8747" s="3" t="s">
        <v>16044</v>
      </c>
    </row>
    <row r="8748" spans="1:2" ht="15.5" x14ac:dyDescent="0.3">
      <c r="A8748" s="3" t="s">
        <v>16045</v>
      </c>
      <c r="B8748" s="3" t="s">
        <v>16046</v>
      </c>
    </row>
    <row r="8749" spans="1:2" ht="15.5" x14ac:dyDescent="0.3">
      <c r="A8749" s="3" t="s">
        <v>16047</v>
      </c>
      <c r="B8749" s="3" t="s">
        <v>16048</v>
      </c>
    </row>
    <row r="8750" spans="1:2" ht="15.5" x14ac:dyDescent="0.3">
      <c r="A8750" s="3" t="s">
        <v>16049</v>
      </c>
      <c r="B8750" s="3" t="s">
        <v>16050</v>
      </c>
    </row>
    <row r="8751" spans="1:2" ht="15.5" x14ac:dyDescent="0.3">
      <c r="A8751" s="3" t="s">
        <v>16051</v>
      </c>
      <c r="B8751" s="3" t="s">
        <v>16052</v>
      </c>
    </row>
    <row r="8752" spans="1:2" ht="15.5" x14ac:dyDescent="0.3">
      <c r="A8752" s="3" t="s">
        <v>16053</v>
      </c>
      <c r="B8752" s="3" t="s">
        <v>16054</v>
      </c>
    </row>
    <row r="8753" spans="1:2" ht="15.5" x14ac:dyDescent="0.3">
      <c r="A8753" s="3" t="s">
        <v>16055</v>
      </c>
      <c r="B8753" s="3" t="s">
        <v>16056</v>
      </c>
    </row>
    <row r="8754" spans="1:2" ht="15.5" x14ac:dyDescent="0.3">
      <c r="A8754" s="3" t="s">
        <v>16057</v>
      </c>
      <c r="B8754" s="3" t="s">
        <v>16058</v>
      </c>
    </row>
    <row r="8755" spans="1:2" ht="15.5" x14ac:dyDescent="0.3">
      <c r="A8755" s="3" t="s">
        <v>16059</v>
      </c>
      <c r="B8755" s="3" t="s">
        <v>16060</v>
      </c>
    </row>
    <row r="8756" spans="1:2" ht="15.5" x14ac:dyDescent="0.3">
      <c r="A8756" s="3" t="s">
        <v>16061</v>
      </c>
      <c r="B8756" s="3" t="s">
        <v>16062</v>
      </c>
    </row>
    <row r="8757" spans="1:2" ht="15.5" x14ac:dyDescent="0.3">
      <c r="A8757" s="3" t="s">
        <v>16063</v>
      </c>
      <c r="B8757" s="3" t="s">
        <v>16064</v>
      </c>
    </row>
    <row r="8758" spans="1:2" ht="15.5" x14ac:dyDescent="0.3">
      <c r="A8758" s="3" t="s">
        <v>16065</v>
      </c>
      <c r="B8758" s="3" t="s">
        <v>16066</v>
      </c>
    </row>
    <row r="8759" spans="1:2" ht="15.5" x14ac:dyDescent="0.3">
      <c r="A8759" s="3" t="s">
        <v>16067</v>
      </c>
      <c r="B8759" s="3" t="s">
        <v>16068</v>
      </c>
    </row>
    <row r="8760" spans="1:2" ht="15.5" x14ac:dyDescent="0.3">
      <c r="A8760" s="3" t="s">
        <v>16069</v>
      </c>
      <c r="B8760" s="3"/>
    </row>
    <row r="8761" spans="1:2" ht="15.5" x14ac:dyDescent="0.3">
      <c r="A8761" s="3" t="s">
        <v>16070</v>
      </c>
      <c r="B8761" s="3" t="s">
        <v>16071</v>
      </c>
    </row>
    <row r="8762" spans="1:2" ht="15.5" x14ac:dyDescent="0.3">
      <c r="A8762" s="3" t="s">
        <v>16072</v>
      </c>
      <c r="B8762" s="3" t="s">
        <v>16073</v>
      </c>
    </row>
    <row r="8763" spans="1:2" ht="15.5" x14ac:dyDescent="0.3">
      <c r="A8763" s="3" t="s">
        <v>16074</v>
      </c>
      <c r="B8763" s="3" t="s">
        <v>16075</v>
      </c>
    </row>
    <row r="8764" spans="1:2" ht="15.5" x14ac:dyDescent="0.3">
      <c r="A8764" s="3" t="s">
        <v>16076</v>
      </c>
      <c r="B8764" s="3"/>
    </row>
    <row r="8765" spans="1:2" ht="15.5" x14ac:dyDescent="0.3">
      <c r="A8765" s="3" t="s">
        <v>16077</v>
      </c>
      <c r="B8765" s="3"/>
    </row>
    <row r="8766" spans="1:2" ht="15.5" x14ac:dyDescent="0.3">
      <c r="A8766" s="3" t="s">
        <v>16078</v>
      </c>
      <c r="B8766" s="3" t="s">
        <v>16079</v>
      </c>
    </row>
    <row r="8767" spans="1:2" ht="15.5" x14ac:dyDescent="0.3">
      <c r="A8767" s="3" t="s">
        <v>16080</v>
      </c>
      <c r="B8767" s="3"/>
    </row>
    <row r="8768" spans="1:2" ht="15.5" x14ac:dyDescent="0.3">
      <c r="A8768" s="3" t="s">
        <v>16081</v>
      </c>
      <c r="B8768" s="3" t="s">
        <v>16082</v>
      </c>
    </row>
    <row r="8769" spans="1:2" ht="15.5" x14ac:dyDescent="0.3">
      <c r="A8769" s="3" t="s">
        <v>16083</v>
      </c>
      <c r="B8769" s="3" t="s">
        <v>16084</v>
      </c>
    </row>
    <row r="8770" spans="1:2" ht="15.5" x14ac:dyDescent="0.3">
      <c r="A8770" s="3" t="s">
        <v>16085</v>
      </c>
      <c r="B8770" s="3" t="s">
        <v>16086</v>
      </c>
    </row>
    <row r="8771" spans="1:2" ht="15.5" x14ac:dyDescent="0.3">
      <c r="A8771" s="3" t="s">
        <v>16087</v>
      </c>
      <c r="B8771" s="3" t="s">
        <v>16088</v>
      </c>
    </row>
    <row r="8772" spans="1:2" ht="15.5" x14ac:dyDescent="0.3">
      <c r="A8772" s="3" t="s">
        <v>16089</v>
      </c>
      <c r="B8772" s="3" t="s">
        <v>16090</v>
      </c>
    </row>
    <row r="8773" spans="1:2" ht="15.5" x14ac:dyDescent="0.3">
      <c r="A8773" s="3" t="s">
        <v>16091</v>
      </c>
      <c r="B8773" s="3"/>
    </row>
    <row r="8774" spans="1:2" ht="15.5" x14ac:dyDescent="0.3">
      <c r="A8774" s="3" t="s">
        <v>16092</v>
      </c>
      <c r="B8774" s="3"/>
    </row>
    <row r="8775" spans="1:2" ht="15.5" x14ac:dyDescent="0.3">
      <c r="A8775" s="3" t="s">
        <v>16093</v>
      </c>
      <c r="B8775" s="3"/>
    </row>
    <row r="8776" spans="1:2" ht="15.5" x14ac:dyDescent="0.3">
      <c r="A8776" s="3" t="s">
        <v>16094</v>
      </c>
      <c r="B8776" s="3" t="s">
        <v>16095</v>
      </c>
    </row>
    <row r="8777" spans="1:2" ht="15.5" x14ac:dyDescent="0.3">
      <c r="A8777" s="3" t="s">
        <v>16096</v>
      </c>
      <c r="B8777" s="3"/>
    </row>
    <row r="8778" spans="1:2" ht="15.5" x14ac:dyDescent="0.3">
      <c r="A8778" s="3" t="s">
        <v>16097</v>
      </c>
      <c r="B8778" s="3"/>
    </row>
    <row r="8779" spans="1:2" ht="15.5" x14ac:dyDescent="0.3">
      <c r="A8779" s="3" t="s">
        <v>16098</v>
      </c>
      <c r="B8779" s="3"/>
    </row>
    <row r="8780" spans="1:2" ht="15.5" x14ac:dyDescent="0.3">
      <c r="A8780" s="3" t="s">
        <v>16099</v>
      </c>
      <c r="B8780" s="3"/>
    </row>
    <row r="8781" spans="1:2" ht="15.5" x14ac:dyDescent="0.3">
      <c r="A8781" s="3" t="s">
        <v>16100</v>
      </c>
      <c r="B8781" s="3"/>
    </row>
    <row r="8782" spans="1:2" ht="15.5" x14ac:dyDescent="0.3">
      <c r="A8782" s="3" t="s">
        <v>16101</v>
      </c>
      <c r="B8782" s="3"/>
    </row>
    <row r="8783" spans="1:2" ht="15.5" x14ac:dyDescent="0.3">
      <c r="A8783" s="3" t="s">
        <v>16102</v>
      </c>
      <c r="B8783" s="3"/>
    </row>
    <row r="8784" spans="1:2" ht="15.5" x14ac:dyDescent="0.3">
      <c r="A8784" s="3" t="s">
        <v>16103</v>
      </c>
      <c r="B8784" s="3"/>
    </row>
    <row r="8785" spans="1:2" ht="15.5" x14ac:dyDescent="0.3">
      <c r="A8785" s="3" t="s">
        <v>16104</v>
      </c>
      <c r="B8785" s="3"/>
    </row>
    <row r="8786" spans="1:2" ht="15.5" x14ac:dyDescent="0.3">
      <c r="A8786" s="3" t="s">
        <v>16105</v>
      </c>
      <c r="B8786" s="3"/>
    </row>
    <row r="8787" spans="1:2" ht="15.5" x14ac:dyDescent="0.3">
      <c r="A8787" s="3" t="s">
        <v>16106</v>
      </c>
      <c r="B8787" s="3"/>
    </row>
    <row r="8788" spans="1:2" ht="15.5" x14ac:dyDescent="0.3">
      <c r="A8788" s="3" t="s">
        <v>16107</v>
      </c>
      <c r="B8788" s="3"/>
    </row>
    <row r="8789" spans="1:2" ht="15.5" x14ac:dyDescent="0.3">
      <c r="A8789" s="3" t="s">
        <v>16108</v>
      </c>
      <c r="B8789" s="3"/>
    </row>
    <row r="8790" spans="1:2" ht="15.5" x14ac:dyDescent="0.3">
      <c r="A8790" s="3" t="s">
        <v>16109</v>
      </c>
      <c r="B8790" s="3" t="s">
        <v>16110</v>
      </c>
    </row>
    <row r="8791" spans="1:2" ht="15.5" x14ac:dyDescent="0.3">
      <c r="A8791" s="3" t="s">
        <v>16111</v>
      </c>
      <c r="B8791" s="3" t="s">
        <v>16112</v>
      </c>
    </row>
    <row r="8792" spans="1:2" ht="15.5" x14ac:dyDescent="0.3">
      <c r="A8792" s="3" t="s">
        <v>16113</v>
      </c>
      <c r="B8792" s="3" t="s">
        <v>16114</v>
      </c>
    </row>
    <row r="8793" spans="1:2" ht="15.5" x14ac:dyDescent="0.3">
      <c r="A8793" s="3" t="s">
        <v>16115</v>
      </c>
      <c r="B8793" s="3" t="s">
        <v>16116</v>
      </c>
    </row>
    <row r="8794" spans="1:2" ht="15.5" x14ac:dyDescent="0.3">
      <c r="A8794" s="3" t="s">
        <v>16117</v>
      </c>
      <c r="B8794" s="3"/>
    </row>
    <row r="8795" spans="1:2" ht="15.5" x14ac:dyDescent="0.3">
      <c r="A8795" s="3" t="s">
        <v>16118</v>
      </c>
      <c r="B8795" s="3" t="s">
        <v>16119</v>
      </c>
    </row>
    <row r="8796" spans="1:2" ht="15.5" x14ac:dyDescent="0.3">
      <c r="A8796" s="3" t="s">
        <v>16120</v>
      </c>
      <c r="B8796" s="3"/>
    </row>
    <row r="8797" spans="1:2" ht="15.5" x14ac:dyDescent="0.3">
      <c r="A8797" s="3" t="s">
        <v>16121</v>
      </c>
      <c r="B8797" s="3"/>
    </row>
    <row r="8798" spans="1:2" ht="15.5" x14ac:dyDescent="0.3">
      <c r="A8798" s="3" t="s">
        <v>16122</v>
      </c>
      <c r="B8798" s="3"/>
    </row>
    <row r="8799" spans="1:2" ht="15.5" x14ac:dyDescent="0.3">
      <c r="A8799" s="3" t="s">
        <v>16123</v>
      </c>
      <c r="B8799" s="3"/>
    </row>
    <row r="8800" spans="1:2" ht="15.5" x14ac:dyDescent="0.3">
      <c r="A8800" s="3" t="s">
        <v>16124</v>
      </c>
      <c r="B8800" s="3" t="s">
        <v>16125</v>
      </c>
    </row>
    <row r="8801" spans="1:2" ht="15.5" x14ac:dyDescent="0.3">
      <c r="A8801" s="3" t="s">
        <v>16126</v>
      </c>
      <c r="B8801" s="3"/>
    </row>
    <row r="8802" spans="1:2" ht="15.5" x14ac:dyDescent="0.3">
      <c r="A8802" s="3" t="s">
        <v>16127</v>
      </c>
      <c r="B8802" s="3"/>
    </row>
    <row r="8803" spans="1:2" ht="15.5" x14ac:dyDescent="0.3">
      <c r="A8803" s="3" t="s">
        <v>16128</v>
      </c>
      <c r="B8803" s="3"/>
    </row>
    <row r="8804" spans="1:2" ht="15.5" x14ac:dyDescent="0.3">
      <c r="A8804" s="3" t="s">
        <v>16129</v>
      </c>
      <c r="B8804" s="3"/>
    </row>
    <row r="8805" spans="1:2" ht="15.5" x14ac:dyDescent="0.3">
      <c r="A8805" s="3" t="s">
        <v>16130</v>
      </c>
      <c r="B8805" s="3" t="s">
        <v>16131</v>
      </c>
    </row>
    <row r="8806" spans="1:2" ht="15.5" x14ac:dyDescent="0.3">
      <c r="A8806" s="3" t="s">
        <v>16132</v>
      </c>
      <c r="B8806" s="3"/>
    </row>
    <row r="8807" spans="1:2" ht="15.5" x14ac:dyDescent="0.3">
      <c r="A8807" s="3" t="s">
        <v>16133</v>
      </c>
      <c r="B8807" s="3"/>
    </row>
    <row r="8808" spans="1:2" ht="15.5" x14ac:dyDescent="0.3">
      <c r="A8808" s="3" t="s">
        <v>16134</v>
      </c>
      <c r="B8808" s="3"/>
    </row>
    <row r="8809" spans="1:2" ht="15.5" x14ac:dyDescent="0.3">
      <c r="A8809" s="3" t="s">
        <v>16135</v>
      </c>
      <c r="B8809" s="3" t="s">
        <v>16136</v>
      </c>
    </row>
    <row r="8810" spans="1:2" ht="15.5" x14ac:dyDescent="0.3">
      <c r="A8810" s="3" t="s">
        <v>16137</v>
      </c>
      <c r="B8810" s="3"/>
    </row>
    <row r="8811" spans="1:2" ht="15.5" x14ac:dyDescent="0.3">
      <c r="A8811" s="3" t="s">
        <v>16138</v>
      </c>
      <c r="B8811" s="3"/>
    </row>
    <row r="8812" spans="1:2" ht="15.5" x14ac:dyDescent="0.3">
      <c r="A8812" s="3" t="s">
        <v>16139</v>
      </c>
      <c r="B8812" s="3"/>
    </row>
    <row r="8813" spans="1:2" ht="15.5" x14ac:dyDescent="0.3">
      <c r="A8813" s="3" t="s">
        <v>16140</v>
      </c>
      <c r="B8813" s="3"/>
    </row>
    <row r="8814" spans="1:2" ht="15.5" x14ac:dyDescent="0.3">
      <c r="A8814" s="3" t="s">
        <v>16141</v>
      </c>
      <c r="B8814" s="3"/>
    </row>
    <row r="8815" spans="1:2" ht="15.5" x14ac:dyDescent="0.3">
      <c r="A8815" s="3" t="s">
        <v>16142</v>
      </c>
      <c r="B8815" s="3"/>
    </row>
    <row r="8816" spans="1:2" ht="15.5" x14ac:dyDescent="0.3">
      <c r="A8816" s="3" t="s">
        <v>16143</v>
      </c>
      <c r="B8816" s="3"/>
    </row>
    <row r="8817" spans="1:2" ht="15.5" x14ac:dyDescent="0.3">
      <c r="A8817" s="3" t="s">
        <v>16144</v>
      </c>
      <c r="B8817" s="3" t="s">
        <v>16145</v>
      </c>
    </row>
    <row r="8818" spans="1:2" ht="15.5" x14ac:dyDescent="0.3">
      <c r="A8818" s="3" t="s">
        <v>16146</v>
      </c>
      <c r="B8818" s="3" t="s">
        <v>16147</v>
      </c>
    </row>
    <row r="8819" spans="1:2" ht="15.5" x14ac:dyDescent="0.3">
      <c r="A8819" s="3" t="s">
        <v>16148</v>
      </c>
      <c r="B8819" s="3" t="s">
        <v>16149</v>
      </c>
    </row>
    <row r="8820" spans="1:2" ht="15.5" x14ac:dyDescent="0.3">
      <c r="A8820" s="3" t="s">
        <v>16150</v>
      </c>
      <c r="B8820" s="3"/>
    </row>
    <row r="8821" spans="1:2" ht="15.5" x14ac:dyDescent="0.3">
      <c r="A8821" s="3" t="s">
        <v>16151</v>
      </c>
      <c r="B8821" s="3"/>
    </row>
    <row r="8822" spans="1:2" ht="15.5" x14ac:dyDescent="0.3">
      <c r="A8822" s="3" t="s">
        <v>16152</v>
      </c>
      <c r="B8822" s="3"/>
    </row>
    <row r="8823" spans="1:2" ht="15.5" x14ac:dyDescent="0.3">
      <c r="A8823" s="3" t="s">
        <v>16153</v>
      </c>
      <c r="B8823" s="3"/>
    </row>
    <row r="8824" spans="1:2" ht="15.5" x14ac:dyDescent="0.3">
      <c r="A8824" s="3" t="s">
        <v>16154</v>
      </c>
      <c r="B8824" s="3"/>
    </row>
    <row r="8825" spans="1:2" ht="15.5" x14ac:dyDescent="0.3">
      <c r="A8825" s="3" t="s">
        <v>16155</v>
      </c>
      <c r="B8825" s="3"/>
    </row>
    <row r="8826" spans="1:2" ht="15.5" x14ac:dyDescent="0.3">
      <c r="A8826" s="3" t="s">
        <v>16156</v>
      </c>
      <c r="B8826" s="3" t="s">
        <v>16157</v>
      </c>
    </row>
    <row r="8827" spans="1:2" ht="15.5" x14ac:dyDescent="0.3">
      <c r="A8827" s="3" t="s">
        <v>16158</v>
      </c>
      <c r="B8827" s="3"/>
    </row>
    <row r="8828" spans="1:2" ht="15.5" x14ac:dyDescent="0.3">
      <c r="A8828" s="3" t="s">
        <v>16159</v>
      </c>
      <c r="B8828" s="3"/>
    </row>
    <row r="8829" spans="1:2" ht="15.5" x14ac:dyDescent="0.3">
      <c r="A8829" s="3" t="s">
        <v>16160</v>
      </c>
      <c r="B8829" s="3"/>
    </row>
    <row r="8830" spans="1:2" ht="15.5" x14ac:dyDescent="0.3">
      <c r="A8830" s="3" t="s">
        <v>16161</v>
      </c>
      <c r="B8830" s="3"/>
    </row>
    <row r="8831" spans="1:2" ht="15.5" x14ac:dyDescent="0.3">
      <c r="A8831" s="3" t="s">
        <v>16162</v>
      </c>
      <c r="B8831" s="3"/>
    </row>
    <row r="8832" spans="1:2" ht="15.5" x14ac:dyDescent="0.3">
      <c r="A8832" s="3" t="s">
        <v>16163</v>
      </c>
      <c r="B8832" s="3" t="s">
        <v>16164</v>
      </c>
    </row>
    <row r="8833" spans="1:2" ht="15.5" x14ac:dyDescent="0.3">
      <c r="A8833" s="3" t="s">
        <v>16165</v>
      </c>
      <c r="B8833" s="3"/>
    </row>
    <row r="8834" spans="1:2" ht="15.5" x14ac:dyDescent="0.3">
      <c r="A8834" s="3" t="s">
        <v>16166</v>
      </c>
      <c r="B8834" s="3" t="s">
        <v>16167</v>
      </c>
    </row>
    <row r="8835" spans="1:2" ht="15.5" x14ac:dyDescent="0.3">
      <c r="A8835" s="3" t="s">
        <v>16168</v>
      </c>
      <c r="B8835" s="3"/>
    </row>
    <row r="8836" spans="1:2" ht="15.5" x14ac:dyDescent="0.3">
      <c r="A8836" s="3" t="s">
        <v>16169</v>
      </c>
      <c r="B8836" s="3" t="s">
        <v>16170</v>
      </c>
    </row>
    <row r="8837" spans="1:2" ht="15.5" x14ac:dyDescent="0.3">
      <c r="A8837" s="3" t="s">
        <v>16171</v>
      </c>
      <c r="B8837" s="3"/>
    </row>
    <row r="8838" spans="1:2" ht="15.5" x14ac:dyDescent="0.3">
      <c r="A8838" s="3" t="s">
        <v>16172</v>
      </c>
      <c r="B8838" s="3"/>
    </row>
    <row r="8839" spans="1:2" ht="15.5" x14ac:dyDescent="0.3">
      <c r="A8839" s="3" t="s">
        <v>16173</v>
      </c>
      <c r="B8839" s="3"/>
    </row>
    <row r="8840" spans="1:2" ht="15.5" x14ac:dyDescent="0.3">
      <c r="A8840" s="3" t="s">
        <v>16174</v>
      </c>
      <c r="B8840" s="3"/>
    </row>
    <row r="8841" spans="1:2" ht="15.5" x14ac:dyDescent="0.3">
      <c r="A8841" s="3" t="s">
        <v>16175</v>
      </c>
      <c r="B8841" s="3"/>
    </row>
    <row r="8842" spans="1:2" ht="15.5" x14ac:dyDescent="0.3">
      <c r="A8842" s="3" t="s">
        <v>16176</v>
      </c>
      <c r="B8842" s="3"/>
    </row>
    <row r="8843" spans="1:2" ht="15.5" x14ac:dyDescent="0.3">
      <c r="A8843" s="3" t="s">
        <v>16177</v>
      </c>
      <c r="B8843" s="3"/>
    </row>
    <row r="8844" spans="1:2" ht="15.5" x14ac:dyDescent="0.3">
      <c r="A8844" s="3" t="s">
        <v>16178</v>
      </c>
      <c r="B8844" s="3"/>
    </row>
    <row r="8845" spans="1:2" ht="15.5" x14ac:dyDescent="0.3">
      <c r="A8845" s="3" t="s">
        <v>16179</v>
      </c>
      <c r="B8845" s="3"/>
    </row>
    <row r="8846" spans="1:2" ht="15.5" x14ac:dyDescent="0.3">
      <c r="A8846" s="3" t="s">
        <v>16180</v>
      </c>
      <c r="B8846" s="3"/>
    </row>
    <row r="8847" spans="1:2" ht="15.5" x14ac:dyDescent="0.3">
      <c r="A8847" s="3" t="s">
        <v>16181</v>
      </c>
      <c r="B8847" s="3"/>
    </row>
    <row r="8848" spans="1:2" ht="15.5" x14ac:dyDescent="0.3">
      <c r="A8848" s="3" t="s">
        <v>16182</v>
      </c>
      <c r="B8848" s="3" t="s">
        <v>16183</v>
      </c>
    </row>
    <row r="8849" spans="1:2" ht="15.5" x14ac:dyDescent="0.3">
      <c r="A8849" s="3" t="s">
        <v>16184</v>
      </c>
      <c r="B8849" s="3"/>
    </row>
    <row r="8850" spans="1:2" ht="15.5" x14ac:dyDescent="0.3">
      <c r="A8850" s="3" t="s">
        <v>16185</v>
      </c>
      <c r="B8850" s="3"/>
    </row>
    <row r="8851" spans="1:2" ht="15.5" x14ac:dyDescent="0.3">
      <c r="A8851" s="3" t="s">
        <v>16186</v>
      </c>
      <c r="B8851" s="3"/>
    </row>
    <row r="8852" spans="1:2" ht="15.5" x14ac:dyDescent="0.3">
      <c r="A8852" s="3" t="s">
        <v>16187</v>
      </c>
      <c r="B8852" s="3"/>
    </row>
    <row r="8853" spans="1:2" ht="15.5" x14ac:dyDescent="0.3">
      <c r="A8853" s="3" t="s">
        <v>16188</v>
      </c>
      <c r="B8853" s="3"/>
    </row>
    <row r="8854" spans="1:2" ht="15.5" x14ac:dyDescent="0.3">
      <c r="A8854" s="3" t="s">
        <v>16189</v>
      </c>
      <c r="B8854" s="3"/>
    </row>
    <row r="8855" spans="1:2" ht="15.5" x14ac:dyDescent="0.3">
      <c r="A8855" s="3" t="s">
        <v>16190</v>
      </c>
      <c r="B8855" s="3"/>
    </row>
    <row r="8856" spans="1:2" ht="15.5" x14ac:dyDescent="0.3">
      <c r="A8856" s="3" t="s">
        <v>16191</v>
      </c>
      <c r="B8856" s="3"/>
    </row>
    <row r="8857" spans="1:2" ht="15.5" x14ac:dyDescent="0.3">
      <c r="A8857" s="3" t="s">
        <v>16192</v>
      </c>
      <c r="B8857" s="3"/>
    </row>
    <row r="8858" spans="1:2" ht="15.5" x14ac:dyDescent="0.3">
      <c r="A8858" s="3" t="s">
        <v>16193</v>
      </c>
      <c r="B8858" s="3"/>
    </row>
    <row r="8859" spans="1:2" ht="15.5" x14ac:dyDescent="0.3">
      <c r="A8859" s="3" t="s">
        <v>16194</v>
      </c>
      <c r="B8859" s="3"/>
    </row>
    <row r="8860" spans="1:2" ht="15.5" x14ac:dyDescent="0.3">
      <c r="A8860" s="3" t="s">
        <v>16195</v>
      </c>
      <c r="B8860" s="3"/>
    </row>
    <row r="8861" spans="1:2" ht="15.5" x14ac:dyDescent="0.3">
      <c r="A8861" s="3" t="s">
        <v>16196</v>
      </c>
      <c r="B8861" s="3" t="s">
        <v>16197</v>
      </c>
    </row>
    <row r="8862" spans="1:2" ht="15.5" x14ac:dyDescent="0.3">
      <c r="A8862" s="3" t="s">
        <v>16198</v>
      </c>
      <c r="B8862" s="3" t="s">
        <v>16199</v>
      </c>
    </row>
    <row r="8863" spans="1:2" ht="15.5" x14ac:dyDescent="0.3">
      <c r="A8863" s="3" t="s">
        <v>16200</v>
      </c>
      <c r="B8863" s="3" t="s">
        <v>16201</v>
      </c>
    </row>
    <row r="8864" spans="1:2" ht="15.5" x14ac:dyDescent="0.3">
      <c r="A8864" s="3" t="s">
        <v>16202</v>
      </c>
      <c r="B8864" s="3" t="s">
        <v>16203</v>
      </c>
    </row>
    <row r="8865" spans="1:2" ht="15.5" x14ac:dyDescent="0.3">
      <c r="A8865" s="3" t="s">
        <v>16204</v>
      </c>
      <c r="B8865" s="3" t="s">
        <v>16205</v>
      </c>
    </row>
    <row r="8866" spans="1:2" ht="15.5" x14ac:dyDescent="0.3">
      <c r="A8866" s="3" t="s">
        <v>16206</v>
      </c>
      <c r="B8866" s="3" t="s">
        <v>16207</v>
      </c>
    </row>
    <row r="8867" spans="1:2" ht="15.5" x14ac:dyDescent="0.3">
      <c r="A8867" s="3" t="s">
        <v>16208</v>
      </c>
      <c r="B8867" s="3" t="s">
        <v>16209</v>
      </c>
    </row>
    <row r="8868" spans="1:2" ht="15.5" x14ac:dyDescent="0.3">
      <c r="A8868" s="3" t="s">
        <v>16210</v>
      </c>
      <c r="B8868" s="3" t="s">
        <v>16211</v>
      </c>
    </row>
    <row r="8869" spans="1:2" ht="15.5" x14ac:dyDescent="0.3">
      <c r="A8869" s="3" t="s">
        <v>16212</v>
      </c>
      <c r="B8869" s="3"/>
    </row>
    <row r="8870" spans="1:2" ht="15.5" x14ac:dyDescent="0.3">
      <c r="A8870" s="3" t="s">
        <v>16213</v>
      </c>
      <c r="B8870" s="3" t="s">
        <v>16214</v>
      </c>
    </row>
    <row r="8871" spans="1:2" ht="15.5" x14ac:dyDescent="0.3">
      <c r="A8871" s="3" t="s">
        <v>16215</v>
      </c>
      <c r="B8871" s="3" t="s">
        <v>16216</v>
      </c>
    </row>
    <row r="8872" spans="1:2" ht="15.5" x14ac:dyDescent="0.3">
      <c r="A8872" s="3" t="s">
        <v>16217</v>
      </c>
      <c r="B8872" s="3" t="s">
        <v>16218</v>
      </c>
    </row>
    <row r="8873" spans="1:2" ht="15.5" x14ac:dyDescent="0.3">
      <c r="A8873" s="3" t="s">
        <v>16219</v>
      </c>
      <c r="B8873" s="3" t="s">
        <v>16220</v>
      </c>
    </row>
    <row r="8874" spans="1:2" ht="15.5" x14ac:dyDescent="0.3">
      <c r="A8874" s="3" t="s">
        <v>16221</v>
      </c>
      <c r="B8874" s="3" t="s">
        <v>16222</v>
      </c>
    </row>
    <row r="8875" spans="1:2" ht="15.5" x14ac:dyDescent="0.3">
      <c r="A8875" s="3" t="s">
        <v>16223</v>
      </c>
      <c r="B8875" s="3" t="s">
        <v>16224</v>
      </c>
    </row>
    <row r="8876" spans="1:2" ht="15.5" x14ac:dyDescent="0.3">
      <c r="A8876" s="3" t="s">
        <v>16225</v>
      </c>
      <c r="B8876" s="3" t="s">
        <v>16226</v>
      </c>
    </row>
    <row r="8877" spans="1:2" ht="15.5" x14ac:dyDescent="0.3">
      <c r="A8877" s="3" t="s">
        <v>16227</v>
      </c>
      <c r="B8877" s="3" t="s">
        <v>16228</v>
      </c>
    </row>
    <row r="8878" spans="1:2" ht="15.5" x14ac:dyDescent="0.3">
      <c r="A8878" s="3" t="s">
        <v>16229</v>
      </c>
      <c r="B8878" s="3" t="s">
        <v>16230</v>
      </c>
    </row>
    <row r="8879" spans="1:2" ht="15.5" x14ac:dyDescent="0.3">
      <c r="A8879" s="3" t="s">
        <v>16231</v>
      </c>
      <c r="B8879" s="3" t="s">
        <v>16232</v>
      </c>
    </row>
    <row r="8880" spans="1:2" ht="15.5" x14ac:dyDescent="0.3">
      <c r="A8880" s="3" t="s">
        <v>16233</v>
      </c>
      <c r="B8880" s="3" t="s">
        <v>16234</v>
      </c>
    </row>
    <row r="8881" spans="1:2" ht="15.5" x14ac:dyDescent="0.3">
      <c r="A8881" s="3" t="s">
        <v>16235</v>
      </c>
      <c r="B8881" s="3" t="s">
        <v>16236</v>
      </c>
    </row>
    <row r="8882" spans="1:2" ht="15.5" x14ac:dyDescent="0.3">
      <c r="A8882" s="3" t="s">
        <v>16237</v>
      </c>
      <c r="B8882" s="3" t="s">
        <v>16238</v>
      </c>
    </row>
    <row r="8883" spans="1:2" ht="15.5" x14ac:dyDescent="0.3">
      <c r="A8883" s="3" t="s">
        <v>16239</v>
      </c>
      <c r="B8883" s="3" t="s">
        <v>16240</v>
      </c>
    </row>
    <row r="8884" spans="1:2" ht="15.5" x14ac:dyDescent="0.3">
      <c r="A8884" s="3" t="s">
        <v>16241</v>
      </c>
      <c r="B8884" s="3" t="s">
        <v>16242</v>
      </c>
    </row>
    <row r="8885" spans="1:2" ht="15.5" x14ac:dyDescent="0.3">
      <c r="A8885" s="3" t="s">
        <v>16243</v>
      </c>
      <c r="B8885" s="3" t="s">
        <v>16244</v>
      </c>
    </row>
    <row r="8886" spans="1:2" ht="15.5" x14ac:dyDescent="0.3">
      <c r="A8886" s="3" t="s">
        <v>16245</v>
      </c>
      <c r="B8886" s="3" t="s">
        <v>16246</v>
      </c>
    </row>
    <row r="8887" spans="1:2" ht="15.5" x14ac:dyDescent="0.3">
      <c r="A8887" s="3" t="s">
        <v>16247</v>
      </c>
      <c r="B8887" s="3" t="s">
        <v>16248</v>
      </c>
    </row>
    <row r="8888" spans="1:2" ht="15.5" x14ac:dyDescent="0.3">
      <c r="A8888" s="3" t="s">
        <v>16249</v>
      </c>
      <c r="B8888" s="3" t="s">
        <v>16250</v>
      </c>
    </row>
    <row r="8889" spans="1:2" ht="15.5" x14ac:dyDescent="0.3">
      <c r="A8889" s="3" t="s">
        <v>16251</v>
      </c>
      <c r="B8889" s="3" t="s">
        <v>16252</v>
      </c>
    </row>
    <row r="8890" spans="1:2" ht="15.5" x14ac:dyDescent="0.3">
      <c r="A8890" s="3" t="s">
        <v>16253</v>
      </c>
      <c r="B8890" s="3" t="s">
        <v>16254</v>
      </c>
    </row>
    <row r="8891" spans="1:2" ht="15.5" x14ac:dyDescent="0.3">
      <c r="A8891" s="3" t="s">
        <v>16255</v>
      </c>
      <c r="B8891" s="3" t="s">
        <v>16256</v>
      </c>
    </row>
    <row r="8892" spans="1:2" ht="15.5" x14ac:dyDescent="0.3">
      <c r="A8892" s="3" t="s">
        <v>16257</v>
      </c>
      <c r="B8892" s="3" t="s">
        <v>16258</v>
      </c>
    </row>
    <row r="8893" spans="1:2" ht="15.5" x14ac:dyDescent="0.3">
      <c r="A8893" s="3" t="s">
        <v>16259</v>
      </c>
      <c r="B8893" s="3" t="s">
        <v>16260</v>
      </c>
    </row>
    <row r="8894" spans="1:2" ht="15.5" x14ac:dyDescent="0.3">
      <c r="A8894" s="3" t="s">
        <v>16261</v>
      </c>
      <c r="B8894" s="3" t="s">
        <v>16262</v>
      </c>
    </row>
    <row r="8895" spans="1:2" ht="15.5" x14ac:dyDescent="0.3">
      <c r="A8895" s="3" t="s">
        <v>16263</v>
      </c>
      <c r="B8895" s="3" t="s">
        <v>16264</v>
      </c>
    </row>
    <row r="8896" spans="1:2" ht="15.5" x14ac:dyDescent="0.3">
      <c r="A8896" s="3" t="s">
        <v>16265</v>
      </c>
      <c r="B8896" s="3" t="s">
        <v>16266</v>
      </c>
    </row>
    <row r="8897" spans="1:2" ht="15.5" x14ac:dyDescent="0.3">
      <c r="A8897" s="3" t="s">
        <v>16267</v>
      </c>
      <c r="B8897" s="3" t="s">
        <v>16268</v>
      </c>
    </row>
    <row r="8898" spans="1:2" ht="15.5" x14ac:dyDescent="0.3">
      <c r="A8898" s="3" t="s">
        <v>16269</v>
      </c>
      <c r="B8898" s="3" t="s">
        <v>16270</v>
      </c>
    </row>
    <row r="8899" spans="1:2" ht="15.5" x14ac:dyDescent="0.3">
      <c r="A8899" s="3" t="s">
        <v>16271</v>
      </c>
      <c r="B8899" s="3" t="s">
        <v>16272</v>
      </c>
    </row>
    <row r="8900" spans="1:2" ht="15.5" x14ac:dyDescent="0.3">
      <c r="A8900" s="3" t="s">
        <v>16273</v>
      </c>
      <c r="B8900" s="3" t="s">
        <v>16274</v>
      </c>
    </row>
    <row r="8901" spans="1:2" ht="15.5" x14ac:dyDescent="0.3">
      <c r="A8901" s="3" t="s">
        <v>16275</v>
      </c>
      <c r="B8901" s="3" t="s">
        <v>16276</v>
      </c>
    </row>
    <row r="8902" spans="1:2" ht="15.5" x14ac:dyDescent="0.3">
      <c r="A8902" s="3" t="s">
        <v>16277</v>
      </c>
      <c r="B8902" s="3" t="s">
        <v>16278</v>
      </c>
    </row>
    <row r="8903" spans="1:2" ht="15.5" x14ac:dyDescent="0.3">
      <c r="A8903" s="3" t="s">
        <v>16279</v>
      </c>
      <c r="B8903" s="3" t="s">
        <v>16280</v>
      </c>
    </row>
    <row r="8904" spans="1:2" ht="15.5" x14ac:dyDescent="0.3">
      <c r="A8904" s="3" t="s">
        <v>16281</v>
      </c>
      <c r="B8904" s="3" t="s">
        <v>16282</v>
      </c>
    </row>
    <row r="8905" spans="1:2" ht="15.5" x14ac:dyDescent="0.3">
      <c r="A8905" s="3" t="s">
        <v>16283</v>
      </c>
      <c r="B8905" s="3" t="s">
        <v>16284</v>
      </c>
    </row>
    <row r="8906" spans="1:2" ht="15.5" x14ac:dyDescent="0.3">
      <c r="A8906" s="3" t="s">
        <v>16285</v>
      </c>
      <c r="B8906" s="3" t="s">
        <v>16286</v>
      </c>
    </row>
    <row r="8907" spans="1:2" ht="15.5" x14ac:dyDescent="0.3">
      <c r="A8907" s="3" t="s">
        <v>16287</v>
      </c>
      <c r="B8907" s="3" t="s">
        <v>16288</v>
      </c>
    </row>
    <row r="8908" spans="1:2" ht="15.5" x14ac:dyDescent="0.3">
      <c r="A8908" s="3" t="s">
        <v>16289</v>
      </c>
      <c r="B8908" s="3" t="s">
        <v>16290</v>
      </c>
    </row>
    <row r="8909" spans="1:2" ht="15.5" x14ac:dyDescent="0.3">
      <c r="A8909" s="3" t="s">
        <v>16291</v>
      </c>
      <c r="B8909" s="3" t="s">
        <v>16292</v>
      </c>
    </row>
    <row r="8910" spans="1:2" ht="15.5" x14ac:dyDescent="0.3">
      <c r="A8910" s="3" t="s">
        <v>16293</v>
      </c>
      <c r="B8910" s="3" t="s">
        <v>16294</v>
      </c>
    </row>
    <row r="8911" spans="1:2" ht="15.5" x14ac:dyDescent="0.3">
      <c r="A8911" s="3" t="s">
        <v>16295</v>
      </c>
      <c r="B8911" s="3" t="s">
        <v>16296</v>
      </c>
    </row>
    <row r="8912" spans="1:2" ht="15.5" x14ac:dyDescent="0.3">
      <c r="A8912" s="3" t="s">
        <v>16297</v>
      </c>
      <c r="B8912" s="3" t="s">
        <v>16298</v>
      </c>
    </row>
    <row r="8913" spans="1:2" ht="15.5" x14ac:dyDescent="0.3">
      <c r="A8913" s="3" t="s">
        <v>16299</v>
      </c>
      <c r="B8913" s="3" t="s">
        <v>16300</v>
      </c>
    </row>
    <row r="8914" spans="1:2" ht="15.5" x14ac:dyDescent="0.3">
      <c r="A8914" s="3" t="s">
        <v>16301</v>
      </c>
      <c r="B8914" s="3" t="s">
        <v>16302</v>
      </c>
    </row>
    <row r="8915" spans="1:2" ht="15.5" x14ac:dyDescent="0.3">
      <c r="A8915" s="3" t="s">
        <v>16303</v>
      </c>
      <c r="B8915" s="3" t="s">
        <v>16304</v>
      </c>
    </row>
    <row r="8916" spans="1:2" ht="15.5" x14ac:dyDescent="0.3">
      <c r="A8916" s="3" t="s">
        <v>16305</v>
      </c>
      <c r="B8916" s="3" t="s">
        <v>16306</v>
      </c>
    </row>
    <row r="8917" spans="1:2" ht="15.5" x14ac:dyDescent="0.3">
      <c r="A8917" s="3" t="s">
        <v>16307</v>
      </c>
      <c r="B8917" s="3" t="s">
        <v>16308</v>
      </c>
    </row>
    <row r="8918" spans="1:2" ht="15.5" x14ac:dyDescent="0.3">
      <c r="A8918" s="3" t="s">
        <v>16309</v>
      </c>
      <c r="B8918" s="3" t="s">
        <v>16310</v>
      </c>
    </row>
    <row r="8919" spans="1:2" ht="15.5" x14ac:dyDescent="0.3">
      <c r="A8919" s="3" t="s">
        <v>16311</v>
      </c>
      <c r="B8919" s="3" t="s">
        <v>16312</v>
      </c>
    </row>
    <row r="8920" spans="1:2" ht="15.5" x14ac:dyDescent="0.3">
      <c r="A8920" s="3" t="s">
        <v>16313</v>
      </c>
      <c r="B8920" s="3" t="s">
        <v>16314</v>
      </c>
    </row>
    <row r="8921" spans="1:2" ht="15.5" x14ac:dyDescent="0.3">
      <c r="A8921" s="3" t="s">
        <v>16315</v>
      </c>
      <c r="B8921" s="3" t="s">
        <v>16316</v>
      </c>
    </row>
    <row r="8922" spans="1:2" ht="15.5" x14ac:dyDescent="0.3">
      <c r="A8922" s="3" t="s">
        <v>16317</v>
      </c>
      <c r="B8922" s="3" t="s">
        <v>16318</v>
      </c>
    </row>
    <row r="8923" spans="1:2" ht="15.5" x14ac:dyDescent="0.3">
      <c r="A8923" s="3" t="s">
        <v>16319</v>
      </c>
      <c r="B8923" s="3" t="s">
        <v>16320</v>
      </c>
    </row>
    <row r="8924" spans="1:2" ht="15.5" x14ac:dyDescent="0.3">
      <c r="A8924" s="3" t="s">
        <v>16321</v>
      </c>
      <c r="B8924" s="3" t="s">
        <v>16322</v>
      </c>
    </row>
    <row r="8925" spans="1:2" ht="15.5" x14ac:dyDescent="0.3">
      <c r="A8925" s="3" t="s">
        <v>16323</v>
      </c>
      <c r="B8925" s="3" t="s">
        <v>16324</v>
      </c>
    </row>
    <row r="8926" spans="1:2" ht="15.5" x14ac:dyDescent="0.3">
      <c r="A8926" s="3" t="s">
        <v>16325</v>
      </c>
      <c r="B8926" s="3" t="s">
        <v>16326</v>
      </c>
    </row>
    <row r="8927" spans="1:2" ht="15.5" x14ac:dyDescent="0.3">
      <c r="A8927" s="3" t="s">
        <v>16327</v>
      </c>
      <c r="B8927" s="3" t="s">
        <v>16328</v>
      </c>
    </row>
    <row r="8928" spans="1:2" ht="15.5" x14ac:dyDescent="0.3">
      <c r="A8928" s="3" t="s">
        <v>16329</v>
      </c>
      <c r="B8928" s="3" t="s">
        <v>16330</v>
      </c>
    </row>
    <row r="8929" spans="1:2" ht="15.5" x14ac:dyDescent="0.3">
      <c r="A8929" s="3" t="s">
        <v>16331</v>
      </c>
      <c r="B8929" s="3" t="s">
        <v>16332</v>
      </c>
    </row>
    <row r="8930" spans="1:2" ht="15.5" x14ac:dyDescent="0.3">
      <c r="A8930" s="3" t="s">
        <v>16333</v>
      </c>
      <c r="B8930" s="3" t="s">
        <v>16334</v>
      </c>
    </row>
    <row r="8931" spans="1:2" ht="15.5" x14ac:dyDescent="0.3">
      <c r="A8931" s="3" t="s">
        <v>16335</v>
      </c>
      <c r="B8931" s="3" t="s">
        <v>16336</v>
      </c>
    </row>
    <row r="8932" spans="1:2" ht="15.5" x14ac:dyDescent="0.3">
      <c r="A8932" s="3" t="s">
        <v>16337</v>
      </c>
      <c r="B8932" s="3" t="s">
        <v>16338</v>
      </c>
    </row>
    <row r="8933" spans="1:2" ht="15.5" x14ac:dyDescent="0.3">
      <c r="A8933" s="3" t="s">
        <v>16339</v>
      </c>
      <c r="B8933" s="3" t="s">
        <v>16340</v>
      </c>
    </row>
    <row r="8934" spans="1:2" ht="15.5" x14ac:dyDescent="0.3">
      <c r="A8934" s="3" t="s">
        <v>16341</v>
      </c>
      <c r="B8934" s="3" t="s">
        <v>16342</v>
      </c>
    </row>
    <row r="8935" spans="1:2" ht="15.5" x14ac:dyDescent="0.3">
      <c r="A8935" s="3" t="s">
        <v>16343</v>
      </c>
      <c r="B8935" s="3" t="s">
        <v>16344</v>
      </c>
    </row>
    <row r="8936" spans="1:2" ht="15.5" x14ac:dyDescent="0.3">
      <c r="A8936" s="3" t="s">
        <v>16345</v>
      </c>
      <c r="B8936" s="3" t="s">
        <v>16346</v>
      </c>
    </row>
    <row r="8937" spans="1:2" ht="15.5" x14ac:dyDescent="0.3">
      <c r="A8937" s="3" t="s">
        <v>16347</v>
      </c>
      <c r="B8937" s="3" t="s">
        <v>16348</v>
      </c>
    </row>
    <row r="8938" spans="1:2" ht="15.5" x14ac:dyDescent="0.3">
      <c r="A8938" s="3" t="s">
        <v>16349</v>
      </c>
      <c r="B8938" s="3" t="s">
        <v>16350</v>
      </c>
    </row>
    <row r="8939" spans="1:2" ht="15.5" x14ac:dyDescent="0.3">
      <c r="A8939" s="3" t="s">
        <v>16351</v>
      </c>
      <c r="B8939" s="3" t="s">
        <v>16352</v>
      </c>
    </row>
    <row r="8940" spans="1:2" ht="15.5" x14ac:dyDescent="0.3">
      <c r="A8940" s="3" t="s">
        <v>16353</v>
      </c>
      <c r="B8940" s="3" t="s">
        <v>16354</v>
      </c>
    </row>
    <row r="8941" spans="1:2" ht="15.5" x14ac:dyDescent="0.3">
      <c r="A8941" s="3" t="s">
        <v>16355</v>
      </c>
      <c r="B8941" s="3" t="s">
        <v>16356</v>
      </c>
    </row>
    <row r="8942" spans="1:2" ht="15.5" x14ac:dyDescent="0.3">
      <c r="A8942" s="3" t="s">
        <v>16357</v>
      </c>
      <c r="B8942" s="3" t="s">
        <v>16358</v>
      </c>
    </row>
    <row r="8943" spans="1:2" ht="15.5" x14ac:dyDescent="0.3">
      <c r="A8943" s="3" t="s">
        <v>16359</v>
      </c>
      <c r="B8943" s="3" t="s">
        <v>16360</v>
      </c>
    </row>
    <row r="8944" spans="1:2" ht="15.5" x14ac:dyDescent="0.3">
      <c r="A8944" s="3" t="s">
        <v>16361</v>
      </c>
      <c r="B8944" s="3" t="s">
        <v>16362</v>
      </c>
    </row>
    <row r="8945" spans="1:2" ht="15.5" x14ac:dyDescent="0.3">
      <c r="A8945" s="3" t="s">
        <v>16363</v>
      </c>
      <c r="B8945" s="3" t="s">
        <v>16364</v>
      </c>
    </row>
    <row r="8946" spans="1:2" ht="15.5" x14ac:dyDescent="0.3">
      <c r="A8946" s="3" t="s">
        <v>16365</v>
      </c>
      <c r="B8946" s="3" t="s">
        <v>16366</v>
      </c>
    </row>
    <row r="8947" spans="1:2" ht="15.5" x14ac:dyDescent="0.3">
      <c r="A8947" s="3" t="s">
        <v>16367</v>
      </c>
      <c r="B8947" s="3" t="s">
        <v>16368</v>
      </c>
    </row>
    <row r="8948" spans="1:2" ht="15.5" x14ac:dyDescent="0.3">
      <c r="A8948" s="3" t="s">
        <v>16369</v>
      </c>
      <c r="B8948" s="3" t="s">
        <v>16370</v>
      </c>
    </row>
    <row r="8949" spans="1:2" ht="15.5" x14ac:dyDescent="0.3">
      <c r="A8949" s="3" t="s">
        <v>16371</v>
      </c>
      <c r="B8949" s="3" t="s">
        <v>16372</v>
      </c>
    </row>
    <row r="8950" spans="1:2" ht="15.5" x14ac:dyDescent="0.3">
      <c r="A8950" s="3" t="s">
        <v>16373</v>
      </c>
      <c r="B8950" s="3" t="s">
        <v>16374</v>
      </c>
    </row>
    <row r="8951" spans="1:2" ht="15.5" x14ac:dyDescent="0.3">
      <c r="A8951" s="3" t="s">
        <v>16375</v>
      </c>
      <c r="B8951" s="3"/>
    </row>
    <row r="8952" spans="1:2" ht="15.5" x14ac:dyDescent="0.3">
      <c r="A8952" s="3" t="s">
        <v>16376</v>
      </c>
      <c r="B8952" s="3" t="s">
        <v>16377</v>
      </c>
    </row>
    <row r="8953" spans="1:2" ht="15.5" x14ac:dyDescent="0.3">
      <c r="A8953" s="3" t="s">
        <v>16378</v>
      </c>
      <c r="B8953" s="3" t="s">
        <v>16379</v>
      </c>
    </row>
    <row r="8954" spans="1:2" ht="15.5" x14ac:dyDescent="0.3">
      <c r="A8954" s="3" t="s">
        <v>16380</v>
      </c>
      <c r="B8954" s="3" t="s">
        <v>16381</v>
      </c>
    </row>
    <row r="8955" spans="1:2" ht="15.5" x14ac:dyDescent="0.3">
      <c r="A8955" s="3" t="s">
        <v>16382</v>
      </c>
      <c r="B8955" s="3" t="s">
        <v>16383</v>
      </c>
    </row>
    <row r="8956" spans="1:2" ht="15.5" x14ac:dyDescent="0.3">
      <c r="A8956" s="3" t="s">
        <v>16384</v>
      </c>
      <c r="B8956" s="3" t="s">
        <v>16385</v>
      </c>
    </row>
    <row r="8957" spans="1:2" ht="15.5" x14ac:dyDescent="0.3">
      <c r="A8957" s="3" t="s">
        <v>16386</v>
      </c>
      <c r="B8957" s="3" t="s">
        <v>16387</v>
      </c>
    </row>
    <row r="8958" spans="1:2" ht="15.5" x14ac:dyDescent="0.3">
      <c r="A8958" s="3" t="s">
        <v>16388</v>
      </c>
      <c r="B8958" s="3" t="s">
        <v>16389</v>
      </c>
    </row>
    <row r="8959" spans="1:2" ht="15.5" x14ac:dyDescent="0.3">
      <c r="A8959" s="3" t="s">
        <v>16390</v>
      </c>
      <c r="B8959" s="3" t="s">
        <v>16391</v>
      </c>
    </row>
    <row r="8960" spans="1:2" ht="15.5" x14ac:dyDescent="0.3">
      <c r="A8960" s="3" t="s">
        <v>16392</v>
      </c>
      <c r="B8960" s="3" t="s">
        <v>16393</v>
      </c>
    </row>
    <row r="8961" spans="1:2" ht="15.5" x14ac:dyDescent="0.3">
      <c r="A8961" s="3" t="s">
        <v>16394</v>
      </c>
      <c r="B8961" s="3" t="s">
        <v>16395</v>
      </c>
    </row>
    <row r="8962" spans="1:2" ht="15.5" x14ac:dyDescent="0.3">
      <c r="A8962" s="3" t="s">
        <v>16396</v>
      </c>
      <c r="B8962" s="3" t="s">
        <v>16397</v>
      </c>
    </row>
    <row r="8963" spans="1:2" ht="15.5" x14ac:dyDescent="0.3">
      <c r="A8963" s="3" t="s">
        <v>16398</v>
      </c>
      <c r="B8963" s="3" t="s">
        <v>16399</v>
      </c>
    </row>
    <row r="8964" spans="1:2" ht="15.5" x14ac:dyDescent="0.3">
      <c r="A8964" s="3" t="s">
        <v>16400</v>
      </c>
      <c r="B8964" s="3" t="s">
        <v>16401</v>
      </c>
    </row>
    <row r="8965" spans="1:2" ht="15.5" x14ac:dyDescent="0.3">
      <c r="A8965" s="3" t="s">
        <v>16402</v>
      </c>
      <c r="B8965" s="3" t="s">
        <v>16403</v>
      </c>
    </row>
    <row r="8966" spans="1:2" ht="15.5" x14ac:dyDescent="0.3">
      <c r="A8966" s="3" t="s">
        <v>16404</v>
      </c>
      <c r="B8966" s="3" t="s">
        <v>16405</v>
      </c>
    </row>
    <row r="8967" spans="1:2" ht="15.5" x14ac:dyDescent="0.3">
      <c r="A8967" s="3" t="s">
        <v>16406</v>
      </c>
      <c r="B8967" s="3" t="s">
        <v>16407</v>
      </c>
    </row>
    <row r="8968" spans="1:2" ht="15.5" x14ac:dyDescent="0.3">
      <c r="A8968" s="3" t="s">
        <v>16408</v>
      </c>
      <c r="B8968" s="3" t="s">
        <v>16409</v>
      </c>
    </row>
    <row r="8969" spans="1:2" ht="15.5" x14ac:dyDescent="0.3">
      <c r="A8969" s="3" t="s">
        <v>16410</v>
      </c>
      <c r="B8969" s="3" t="s">
        <v>16411</v>
      </c>
    </row>
    <row r="8970" spans="1:2" ht="15.5" x14ac:dyDescent="0.3">
      <c r="A8970" s="3" t="s">
        <v>16412</v>
      </c>
      <c r="B8970" s="3" t="s">
        <v>16413</v>
      </c>
    </row>
    <row r="8971" spans="1:2" ht="15.5" x14ac:dyDescent="0.3">
      <c r="A8971" s="3" t="s">
        <v>16414</v>
      </c>
      <c r="B8971" s="3" t="s">
        <v>16415</v>
      </c>
    </row>
    <row r="8972" spans="1:2" ht="15.5" x14ac:dyDescent="0.3">
      <c r="A8972" s="3" t="s">
        <v>16416</v>
      </c>
      <c r="B8972" s="3" t="s">
        <v>16417</v>
      </c>
    </row>
    <row r="8973" spans="1:2" ht="15.5" x14ac:dyDescent="0.3">
      <c r="A8973" s="3" t="s">
        <v>16418</v>
      </c>
      <c r="B8973" s="3" t="s">
        <v>16419</v>
      </c>
    </row>
    <row r="8974" spans="1:2" ht="15.5" x14ac:dyDescent="0.3">
      <c r="A8974" s="3" t="s">
        <v>16420</v>
      </c>
      <c r="B8974" s="3" t="s">
        <v>16421</v>
      </c>
    </row>
    <row r="8975" spans="1:2" ht="15.5" x14ac:dyDescent="0.3">
      <c r="A8975" s="3" t="s">
        <v>16422</v>
      </c>
      <c r="B8975" s="3" t="s">
        <v>16423</v>
      </c>
    </row>
    <row r="8976" spans="1:2" ht="15.5" x14ac:dyDescent="0.3">
      <c r="A8976" s="3" t="s">
        <v>16424</v>
      </c>
      <c r="B8976" s="3" t="s">
        <v>16425</v>
      </c>
    </row>
    <row r="8977" spans="1:2" ht="15.5" x14ac:dyDescent="0.3">
      <c r="A8977" s="3" t="s">
        <v>16426</v>
      </c>
      <c r="B8977" s="3" t="s">
        <v>16427</v>
      </c>
    </row>
    <row r="8978" spans="1:2" ht="15.5" x14ac:dyDescent="0.3">
      <c r="A8978" s="3" t="s">
        <v>16428</v>
      </c>
      <c r="B8978" s="3" t="s">
        <v>16429</v>
      </c>
    </row>
    <row r="8979" spans="1:2" ht="15.5" x14ac:dyDescent="0.3">
      <c r="A8979" s="3" t="s">
        <v>16430</v>
      </c>
      <c r="B8979" s="3" t="s">
        <v>16431</v>
      </c>
    </row>
    <row r="8980" spans="1:2" ht="15.5" x14ac:dyDescent="0.3">
      <c r="A8980" s="3" t="s">
        <v>16432</v>
      </c>
      <c r="B8980" s="3" t="s">
        <v>16433</v>
      </c>
    </row>
    <row r="8981" spans="1:2" ht="15.5" x14ac:dyDescent="0.3">
      <c r="A8981" s="3" t="s">
        <v>16434</v>
      </c>
      <c r="B8981" s="3" t="s">
        <v>16435</v>
      </c>
    </row>
    <row r="8982" spans="1:2" ht="15.5" x14ac:dyDescent="0.3">
      <c r="A8982" s="3" t="s">
        <v>16436</v>
      </c>
      <c r="B8982" s="3" t="s">
        <v>16437</v>
      </c>
    </row>
    <row r="8983" spans="1:2" ht="15.5" x14ac:dyDescent="0.3">
      <c r="A8983" s="3" t="s">
        <v>16438</v>
      </c>
      <c r="B8983" s="3" t="s">
        <v>16439</v>
      </c>
    </row>
    <row r="8984" spans="1:2" ht="15.5" x14ac:dyDescent="0.3">
      <c r="A8984" s="3" t="s">
        <v>16440</v>
      </c>
      <c r="B8984" s="3" t="s">
        <v>16441</v>
      </c>
    </row>
    <row r="8985" spans="1:2" ht="15.5" x14ac:dyDescent="0.3">
      <c r="A8985" s="3" t="s">
        <v>16442</v>
      </c>
      <c r="B8985" s="3" t="s">
        <v>16443</v>
      </c>
    </row>
    <row r="8986" spans="1:2" ht="15.5" x14ac:dyDescent="0.3">
      <c r="A8986" s="3" t="s">
        <v>16444</v>
      </c>
      <c r="B8986" s="3" t="s">
        <v>16445</v>
      </c>
    </row>
    <row r="8987" spans="1:2" ht="15.5" x14ac:dyDescent="0.3">
      <c r="A8987" s="3" t="s">
        <v>16446</v>
      </c>
      <c r="B8987" s="3" t="s">
        <v>16447</v>
      </c>
    </row>
    <row r="8988" spans="1:2" ht="15.5" x14ac:dyDescent="0.3">
      <c r="A8988" s="3" t="s">
        <v>16448</v>
      </c>
      <c r="B8988" s="3" t="s">
        <v>16449</v>
      </c>
    </row>
    <row r="8989" spans="1:2" ht="15.5" x14ac:dyDescent="0.3">
      <c r="A8989" s="3" t="s">
        <v>16450</v>
      </c>
      <c r="B8989" s="3" t="s">
        <v>16451</v>
      </c>
    </row>
    <row r="8990" spans="1:2" ht="15.5" x14ac:dyDescent="0.3">
      <c r="A8990" s="3" t="s">
        <v>16452</v>
      </c>
      <c r="B8990" s="3" t="s">
        <v>16453</v>
      </c>
    </row>
    <row r="8991" spans="1:2" ht="15.5" x14ac:dyDescent="0.3">
      <c r="A8991" s="3" t="s">
        <v>16454</v>
      </c>
      <c r="B8991" s="3" t="s">
        <v>16455</v>
      </c>
    </row>
    <row r="8992" spans="1:2" ht="15.5" x14ac:dyDescent="0.3">
      <c r="A8992" s="3" t="s">
        <v>16456</v>
      </c>
      <c r="B8992" s="3" t="s">
        <v>16457</v>
      </c>
    </row>
    <row r="8993" spans="1:2" ht="15.5" x14ac:dyDescent="0.3">
      <c r="A8993" s="3" t="s">
        <v>16458</v>
      </c>
      <c r="B8993" s="3" t="s">
        <v>16459</v>
      </c>
    </row>
    <row r="8994" spans="1:2" ht="15.5" x14ac:dyDescent="0.3">
      <c r="A8994" s="3" t="s">
        <v>16460</v>
      </c>
      <c r="B8994" s="3" t="s">
        <v>16461</v>
      </c>
    </row>
    <row r="8995" spans="1:2" ht="15.5" x14ac:dyDescent="0.3">
      <c r="A8995" s="3" t="s">
        <v>16462</v>
      </c>
      <c r="B8995" s="3" t="s">
        <v>16463</v>
      </c>
    </row>
    <row r="8996" spans="1:2" ht="15.5" x14ac:dyDescent="0.3">
      <c r="A8996" s="3" t="s">
        <v>16464</v>
      </c>
      <c r="B8996" s="3" t="s">
        <v>16465</v>
      </c>
    </row>
    <row r="8997" spans="1:2" ht="15.5" x14ac:dyDescent="0.3">
      <c r="A8997" s="3" t="s">
        <v>16466</v>
      </c>
      <c r="B8997" s="3" t="s">
        <v>16467</v>
      </c>
    </row>
    <row r="8998" spans="1:2" ht="15.5" x14ac:dyDescent="0.3">
      <c r="A8998" s="3" t="s">
        <v>16468</v>
      </c>
      <c r="B8998" s="3" t="s">
        <v>16469</v>
      </c>
    </row>
    <row r="8999" spans="1:2" ht="15.5" x14ac:dyDescent="0.3">
      <c r="A8999" s="3" t="s">
        <v>16470</v>
      </c>
      <c r="B8999" s="3" t="s">
        <v>16471</v>
      </c>
    </row>
    <row r="9000" spans="1:2" ht="15.5" x14ac:dyDescent="0.3">
      <c r="A9000" s="3" t="s">
        <v>16472</v>
      </c>
      <c r="B9000" s="3" t="s">
        <v>16473</v>
      </c>
    </row>
    <row r="9001" spans="1:2" ht="15.5" x14ac:dyDescent="0.3">
      <c r="A9001" s="3" t="s">
        <v>16474</v>
      </c>
      <c r="B9001" s="3" t="s">
        <v>16475</v>
      </c>
    </row>
    <row r="9002" spans="1:2" ht="15.5" x14ac:dyDescent="0.3">
      <c r="A9002" s="3" t="s">
        <v>16476</v>
      </c>
      <c r="B9002" s="3" t="s">
        <v>16477</v>
      </c>
    </row>
    <row r="9003" spans="1:2" ht="15.5" x14ac:dyDescent="0.3">
      <c r="A9003" s="3" t="s">
        <v>16478</v>
      </c>
      <c r="B9003" s="3" t="s">
        <v>16479</v>
      </c>
    </row>
    <row r="9004" spans="1:2" ht="15.5" x14ac:dyDescent="0.3">
      <c r="A9004" s="3" t="s">
        <v>16480</v>
      </c>
      <c r="B9004" s="3" t="s">
        <v>16481</v>
      </c>
    </row>
    <row r="9005" spans="1:2" ht="15.5" x14ac:dyDescent="0.3">
      <c r="A9005" s="3" t="s">
        <v>16482</v>
      </c>
      <c r="B9005" s="3" t="s">
        <v>16483</v>
      </c>
    </row>
    <row r="9006" spans="1:2" ht="15.5" x14ac:dyDescent="0.3">
      <c r="A9006" s="3" t="s">
        <v>16484</v>
      </c>
      <c r="B9006" s="3" t="s">
        <v>16485</v>
      </c>
    </row>
    <row r="9007" spans="1:2" ht="15.5" x14ac:dyDescent="0.3">
      <c r="A9007" s="3" t="s">
        <v>16486</v>
      </c>
      <c r="B9007" s="3" t="s">
        <v>16487</v>
      </c>
    </row>
    <row r="9008" spans="1:2" ht="15.5" x14ac:dyDescent="0.3">
      <c r="A9008" s="3" t="s">
        <v>16488</v>
      </c>
      <c r="B9008" s="3" t="s">
        <v>16489</v>
      </c>
    </row>
    <row r="9009" spans="1:2" ht="15.5" x14ac:dyDescent="0.3">
      <c r="A9009" s="3" t="s">
        <v>16490</v>
      </c>
      <c r="B9009" s="3" t="s">
        <v>16491</v>
      </c>
    </row>
    <row r="9010" spans="1:2" ht="15.5" x14ac:dyDescent="0.3">
      <c r="A9010" s="3" t="s">
        <v>16492</v>
      </c>
      <c r="B9010" s="3" t="s">
        <v>16493</v>
      </c>
    </row>
    <row r="9011" spans="1:2" ht="15.5" x14ac:dyDescent="0.3">
      <c r="A9011" s="3" t="s">
        <v>16494</v>
      </c>
      <c r="B9011" s="3" t="s">
        <v>16495</v>
      </c>
    </row>
    <row r="9012" spans="1:2" ht="15.5" x14ac:dyDescent="0.3">
      <c r="A9012" s="3" t="s">
        <v>16496</v>
      </c>
      <c r="B9012" s="3" t="s">
        <v>16497</v>
      </c>
    </row>
    <row r="9013" spans="1:2" ht="15.5" x14ac:dyDescent="0.3">
      <c r="A9013" s="3" t="s">
        <v>16498</v>
      </c>
      <c r="B9013" s="3" t="s">
        <v>16499</v>
      </c>
    </row>
    <row r="9014" spans="1:2" ht="15.5" x14ac:dyDescent="0.3">
      <c r="A9014" s="3" t="s">
        <v>16500</v>
      </c>
      <c r="B9014" s="3" t="s">
        <v>16501</v>
      </c>
    </row>
    <row r="9015" spans="1:2" ht="15.5" x14ac:dyDescent="0.3">
      <c r="A9015" s="3" t="s">
        <v>16502</v>
      </c>
      <c r="B9015" s="3" t="s">
        <v>16503</v>
      </c>
    </row>
    <row r="9016" spans="1:2" ht="15.5" x14ac:dyDescent="0.3">
      <c r="A9016" s="3" t="s">
        <v>16504</v>
      </c>
      <c r="B9016" s="3" t="s">
        <v>16505</v>
      </c>
    </row>
    <row r="9017" spans="1:2" ht="15.5" x14ac:dyDescent="0.3">
      <c r="A9017" s="3" t="s">
        <v>16506</v>
      </c>
      <c r="B9017" s="3" t="s">
        <v>16507</v>
      </c>
    </row>
    <row r="9018" spans="1:2" ht="15.5" x14ac:dyDescent="0.3">
      <c r="A9018" s="3" t="s">
        <v>16508</v>
      </c>
      <c r="B9018" s="3" t="s">
        <v>16509</v>
      </c>
    </row>
    <row r="9019" spans="1:2" ht="15.5" x14ac:dyDescent="0.3">
      <c r="A9019" s="3" t="s">
        <v>16510</v>
      </c>
      <c r="B9019" s="3" t="s">
        <v>16511</v>
      </c>
    </row>
    <row r="9020" spans="1:2" ht="15.5" x14ac:dyDescent="0.3">
      <c r="A9020" s="3" t="s">
        <v>16512</v>
      </c>
      <c r="B9020" s="3" t="s">
        <v>16513</v>
      </c>
    </row>
    <row r="9021" spans="1:2" ht="15.5" x14ac:dyDescent="0.3">
      <c r="A9021" s="3" t="s">
        <v>16514</v>
      </c>
      <c r="B9021" s="3" t="s">
        <v>16515</v>
      </c>
    </row>
    <row r="9022" spans="1:2" ht="15.5" x14ac:dyDescent="0.3">
      <c r="A9022" s="3" t="s">
        <v>16516</v>
      </c>
      <c r="B9022" s="3" t="s">
        <v>16517</v>
      </c>
    </row>
    <row r="9023" spans="1:2" ht="15.5" x14ac:dyDescent="0.3">
      <c r="A9023" s="3" t="s">
        <v>16518</v>
      </c>
      <c r="B9023" s="3" t="s">
        <v>16519</v>
      </c>
    </row>
    <row r="9024" spans="1:2" ht="15.5" x14ac:dyDescent="0.3">
      <c r="A9024" s="3" t="s">
        <v>16520</v>
      </c>
      <c r="B9024" s="3" t="s">
        <v>16521</v>
      </c>
    </row>
    <row r="9025" spans="1:2" ht="15.5" x14ac:dyDescent="0.3">
      <c r="A9025" s="3" t="s">
        <v>16522</v>
      </c>
      <c r="B9025" s="3" t="s">
        <v>16523</v>
      </c>
    </row>
    <row r="9026" spans="1:2" ht="15.5" x14ac:dyDescent="0.3">
      <c r="A9026" s="3" t="s">
        <v>16524</v>
      </c>
      <c r="B9026" s="3" t="s">
        <v>16525</v>
      </c>
    </row>
    <row r="9027" spans="1:2" ht="15.5" x14ac:dyDescent="0.3">
      <c r="A9027" s="3" t="s">
        <v>16526</v>
      </c>
      <c r="B9027" s="3" t="s">
        <v>16527</v>
      </c>
    </row>
    <row r="9028" spans="1:2" ht="15.5" x14ac:dyDescent="0.3">
      <c r="A9028" s="3" t="s">
        <v>16528</v>
      </c>
      <c r="B9028" s="3" t="s">
        <v>16529</v>
      </c>
    </row>
    <row r="9029" spans="1:2" ht="15.5" x14ac:dyDescent="0.3">
      <c r="A9029" s="3" t="s">
        <v>16530</v>
      </c>
      <c r="B9029" s="3"/>
    </row>
    <row r="9030" spans="1:2" ht="15.5" x14ac:dyDescent="0.3">
      <c r="A9030" s="3" t="s">
        <v>16531</v>
      </c>
      <c r="B9030" s="3" t="s">
        <v>16532</v>
      </c>
    </row>
    <row r="9031" spans="1:2" ht="15.5" x14ac:dyDescent="0.3">
      <c r="A9031" s="3" t="s">
        <v>16533</v>
      </c>
      <c r="B9031" s="3" t="s">
        <v>16534</v>
      </c>
    </row>
    <row r="9032" spans="1:2" ht="15.5" x14ac:dyDescent="0.3">
      <c r="A9032" s="3" t="s">
        <v>16535</v>
      </c>
      <c r="B9032" s="3" t="s">
        <v>16536</v>
      </c>
    </row>
    <row r="9033" spans="1:2" ht="15.5" x14ac:dyDescent="0.3">
      <c r="A9033" s="3" t="s">
        <v>16537</v>
      </c>
      <c r="B9033" s="3" t="s">
        <v>16538</v>
      </c>
    </row>
    <row r="9034" spans="1:2" ht="15.5" x14ac:dyDescent="0.3">
      <c r="A9034" s="3" t="s">
        <v>16539</v>
      </c>
      <c r="B9034" s="3" t="s">
        <v>16540</v>
      </c>
    </row>
    <row r="9035" spans="1:2" ht="15.5" x14ac:dyDescent="0.3">
      <c r="A9035" s="3" t="s">
        <v>16541</v>
      </c>
      <c r="B9035" s="3" t="s">
        <v>16542</v>
      </c>
    </row>
    <row r="9036" spans="1:2" ht="15.5" x14ac:dyDescent="0.3">
      <c r="A9036" s="3" t="s">
        <v>16543</v>
      </c>
      <c r="B9036" s="3" t="s">
        <v>16544</v>
      </c>
    </row>
    <row r="9037" spans="1:2" ht="15.5" x14ac:dyDescent="0.3">
      <c r="A9037" s="3" t="s">
        <v>16545</v>
      </c>
      <c r="B9037" s="3" t="s">
        <v>16546</v>
      </c>
    </row>
    <row r="9038" spans="1:2" ht="15.5" x14ac:dyDescent="0.3">
      <c r="A9038" s="3" t="s">
        <v>16547</v>
      </c>
      <c r="B9038" s="3" t="s">
        <v>16548</v>
      </c>
    </row>
    <row r="9039" spans="1:2" ht="15.5" x14ac:dyDescent="0.3">
      <c r="A9039" s="3" t="s">
        <v>16549</v>
      </c>
      <c r="B9039" s="3" t="s">
        <v>16550</v>
      </c>
    </row>
    <row r="9040" spans="1:2" ht="15.5" x14ac:dyDescent="0.3">
      <c r="A9040" s="3" t="s">
        <v>16551</v>
      </c>
      <c r="B9040" s="3" t="s">
        <v>16552</v>
      </c>
    </row>
    <row r="9041" spans="1:2" ht="15.5" x14ac:dyDescent="0.3">
      <c r="A9041" s="3" t="s">
        <v>16553</v>
      </c>
      <c r="B9041" s="3" t="s">
        <v>16554</v>
      </c>
    </row>
    <row r="9042" spans="1:2" ht="15.5" x14ac:dyDescent="0.3">
      <c r="A9042" s="3" t="s">
        <v>16555</v>
      </c>
      <c r="B9042" s="3" t="s">
        <v>16556</v>
      </c>
    </row>
    <row r="9043" spans="1:2" ht="15.5" x14ac:dyDescent="0.3">
      <c r="A9043" s="3" t="s">
        <v>16557</v>
      </c>
      <c r="B9043" s="3" t="s">
        <v>16558</v>
      </c>
    </row>
    <row r="9044" spans="1:2" ht="15.5" x14ac:dyDescent="0.3">
      <c r="A9044" s="3" t="s">
        <v>16559</v>
      </c>
      <c r="B9044" s="3" t="s">
        <v>16560</v>
      </c>
    </row>
    <row r="9045" spans="1:2" ht="15.5" x14ac:dyDescent="0.3">
      <c r="A9045" s="3" t="s">
        <v>16561</v>
      </c>
      <c r="B9045" s="3" t="s">
        <v>16562</v>
      </c>
    </row>
    <row r="9046" spans="1:2" ht="15.5" x14ac:dyDescent="0.3">
      <c r="A9046" s="3" t="s">
        <v>16563</v>
      </c>
      <c r="B9046" s="3"/>
    </row>
    <row r="9047" spans="1:2" ht="15.5" x14ac:dyDescent="0.3">
      <c r="A9047" s="3" t="s">
        <v>16564</v>
      </c>
      <c r="B9047" s="3"/>
    </row>
    <row r="9048" spans="1:2" ht="15.5" x14ac:dyDescent="0.3">
      <c r="A9048" s="3" t="s">
        <v>16565</v>
      </c>
      <c r="B9048" s="3" t="s">
        <v>16566</v>
      </c>
    </row>
    <row r="9049" spans="1:2" ht="15.5" x14ac:dyDescent="0.3">
      <c r="A9049" s="3" t="s">
        <v>16567</v>
      </c>
      <c r="B9049" s="3" t="s">
        <v>16568</v>
      </c>
    </row>
    <row r="9050" spans="1:2" ht="15.5" x14ac:dyDescent="0.3">
      <c r="A9050" s="3" t="s">
        <v>16569</v>
      </c>
      <c r="B9050" s="3"/>
    </row>
    <row r="9051" spans="1:2" ht="15.5" x14ac:dyDescent="0.3">
      <c r="A9051" s="3" t="s">
        <v>16570</v>
      </c>
      <c r="B9051" s="3" t="s">
        <v>16571</v>
      </c>
    </row>
    <row r="9052" spans="1:2" ht="15.5" x14ac:dyDescent="0.3">
      <c r="A9052" s="3" t="s">
        <v>16572</v>
      </c>
      <c r="B9052" s="3" t="s">
        <v>16573</v>
      </c>
    </row>
    <row r="9053" spans="1:2" ht="15.5" x14ac:dyDescent="0.3">
      <c r="A9053" s="3" t="s">
        <v>16574</v>
      </c>
      <c r="B9053" s="3" t="s">
        <v>16575</v>
      </c>
    </row>
    <row r="9054" spans="1:2" ht="15.5" x14ac:dyDescent="0.3">
      <c r="A9054" s="3" t="s">
        <v>16576</v>
      </c>
      <c r="B9054" s="3" t="s">
        <v>16577</v>
      </c>
    </row>
    <row r="9055" spans="1:2" ht="15.5" x14ac:dyDescent="0.3">
      <c r="A9055" s="3" t="s">
        <v>16578</v>
      </c>
      <c r="B9055" s="3" t="s">
        <v>16579</v>
      </c>
    </row>
    <row r="9056" spans="1:2" ht="15.5" x14ac:dyDescent="0.3">
      <c r="A9056" s="3" t="s">
        <v>16580</v>
      </c>
      <c r="B9056" s="3" t="s">
        <v>16581</v>
      </c>
    </row>
    <row r="9057" spans="1:2" ht="15.5" x14ac:dyDescent="0.3">
      <c r="A9057" s="3" t="s">
        <v>16582</v>
      </c>
      <c r="B9057" s="3" t="s">
        <v>16583</v>
      </c>
    </row>
    <row r="9058" spans="1:2" ht="15.5" x14ac:dyDescent="0.3">
      <c r="A9058" s="3" t="s">
        <v>16584</v>
      </c>
      <c r="B9058" s="3" t="s">
        <v>16585</v>
      </c>
    </row>
    <row r="9059" spans="1:2" ht="15.5" x14ac:dyDescent="0.3">
      <c r="A9059" s="3" t="s">
        <v>16586</v>
      </c>
      <c r="B9059" s="3" t="s">
        <v>16587</v>
      </c>
    </row>
    <row r="9060" spans="1:2" ht="15.5" x14ac:dyDescent="0.3">
      <c r="A9060" s="3" t="s">
        <v>16588</v>
      </c>
      <c r="B9060" s="3" t="s">
        <v>16589</v>
      </c>
    </row>
    <row r="9061" spans="1:2" ht="15.5" x14ac:dyDescent="0.3">
      <c r="A9061" s="3" t="s">
        <v>16590</v>
      </c>
      <c r="B9061" s="3" t="s">
        <v>16591</v>
      </c>
    </row>
    <row r="9062" spans="1:2" ht="15.5" x14ac:dyDescent="0.3">
      <c r="A9062" s="3" t="s">
        <v>16592</v>
      </c>
      <c r="B9062" s="3" t="s">
        <v>16593</v>
      </c>
    </row>
    <row r="9063" spans="1:2" ht="15.5" x14ac:dyDescent="0.3">
      <c r="A9063" s="3" t="s">
        <v>16594</v>
      </c>
      <c r="B9063" s="3" t="s">
        <v>16595</v>
      </c>
    </row>
    <row r="9064" spans="1:2" ht="15.5" x14ac:dyDescent="0.3">
      <c r="A9064" s="3" t="s">
        <v>16596</v>
      </c>
      <c r="B9064" s="3" t="s">
        <v>16597</v>
      </c>
    </row>
    <row r="9065" spans="1:2" ht="15.5" x14ac:dyDescent="0.3">
      <c r="A9065" s="3" t="s">
        <v>16598</v>
      </c>
      <c r="B9065" s="3" t="s">
        <v>16599</v>
      </c>
    </row>
    <row r="9066" spans="1:2" ht="15.5" x14ac:dyDescent="0.3">
      <c r="A9066" s="3" t="s">
        <v>16600</v>
      </c>
      <c r="B9066" s="3" t="s">
        <v>16601</v>
      </c>
    </row>
    <row r="9067" spans="1:2" ht="15.5" x14ac:dyDescent="0.3">
      <c r="A9067" s="3" t="s">
        <v>16602</v>
      </c>
      <c r="B9067" s="3"/>
    </row>
    <row r="9068" spans="1:2" ht="15.5" x14ac:dyDescent="0.3">
      <c r="A9068" s="3" t="s">
        <v>16603</v>
      </c>
      <c r="B9068" s="3"/>
    </row>
    <row r="9069" spans="1:2" ht="15.5" x14ac:dyDescent="0.3">
      <c r="A9069" s="3" t="s">
        <v>16604</v>
      </c>
      <c r="B9069" s="3"/>
    </row>
    <row r="9070" spans="1:2" ht="15.5" x14ac:dyDescent="0.3">
      <c r="A9070" s="3" t="s">
        <v>16605</v>
      </c>
      <c r="B9070" s="3"/>
    </row>
    <row r="9071" spans="1:2" ht="15.5" x14ac:dyDescent="0.3">
      <c r="A9071" s="3" t="s">
        <v>16606</v>
      </c>
      <c r="B9071" s="3" t="s">
        <v>16607</v>
      </c>
    </row>
    <row r="9072" spans="1:2" ht="15.5" x14ac:dyDescent="0.3">
      <c r="A9072" s="3" t="s">
        <v>16608</v>
      </c>
      <c r="B9072" s="3"/>
    </row>
    <row r="9073" spans="1:2" ht="15.5" x14ac:dyDescent="0.3">
      <c r="A9073" s="3" t="s">
        <v>16609</v>
      </c>
      <c r="B9073" s="3" t="s">
        <v>16610</v>
      </c>
    </row>
    <row r="9074" spans="1:2" ht="15.5" x14ac:dyDescent="0.3">
      <c r="A9074" s="3" t="s">
        <v>16611</v>
      </c>
      <c r="B9074" s="3"/>
    </row>
    <row r="9075" spans="1:2" ht="15.5" x14ac:dyDescent="0.3">
      <c r="A9075" s="3" t="s">
        <v>16612</v>
      </c>
      <c r="B9075" s="3" t="s">
        <v>16613</v>
      </c>
    </row>
    <row r="9076" spans="1:2" ht="15.5" x14ac:dyDescent="0.3">
      <c r="A9076" s="3" t="s">
        <v>16614</v>
      </c>
      <c r="B9076" s="3"/>
    </row>
    <row r="9077" spans="1:2" ht="15.5" x14ac:dyDescent="0.3">
      <c r="A9077" s="3" t="s">
        <v>16615</v>
      </c>
      <c r="B9077" s="3"/>
    </row>
    <row r="9078" spans="1:2" ht="15.5" x14ac:dyDescent="0.3">
      <c r="A9078" s="3" t="s">
        <v>16616</v>
      </c>
      <c r="B9078" s="3"/>
    </row>
    <row r="9079" spans="1:2" ht="15.5" x14ac:dyDescent="0.3">
      <c r="A9079" s="3" t="s">
        <v>16617</v>
      </c>
      <c r="B9079" s="3" t="s">
        <v>16618</v>
      </c>
    </row>
    <row r="9080" spans="1:2" ht="15.5" x14ac:dyDescent="0.3">
      <c r="A9080" s="3" t="s">
        <v>16619</v>
      </c>
      <c r="B9080" s="3" t="s">
        <v>16620</v>
      </c>
    </row>
    <row r="9081" spans="1:2" ht="15.5" x14ac:dyDescent="0.3">
      <c r="A9081" s="3" t="s">
        <v>16621</v>
      </c>
      <c r="B9081" s="3" t="s">
        <v>16622</v>
      </c>
    </row>
    <row r="9082" spans="1:2" ht="15.5" x14ac:dyDescent="0.3">
      <c r="A9082" s="3" t="s">
        <v>16623</v>
      </c>
      <c r="B9082" s="3" t="s">
        <v>16624</v>
      </c>
    </row>
    <row r="9083" spans="1:2" ht="15.5" x14ac:dyDescent="0.3">
      <c r="A9083" s="3" t="s">
        <v>16625</v>
      </c>
      <c r="B9083" s="3" t="s">
        <v>16626</v>
      </c>
    </row>
    <row r="9084" spans="1:2" ht="15.5" x14ac:dyDescent="0.3">
      <c r="A9084" s="3" t="s">
        <v>16627</v>
      </c>
      <c r="B9084" s="3"/>
    </row>
    <row r="9085" spans="1:2" ht="15.5" x14ac:dyDescent="0.3">
      <c r="A9085" s="3" t="s">
        <v>16628</v>
      </c>
      <c r="B9085" s="3" t="s">
        <v>16629</v>
      </c>
    </row>
    <row r="9086" spans="1:2" ht="15.5" x14ac:dyDescent="0.3">
      <c r="A9086" s="3" t="s">
        <v>16630</v>
      </c>
      <c r="B9086" s="3" t="s">
        <v>16631</v>
      </c>
    </row>
    <row r="9087" spans="1:2" ht="15.5" x14ac:dyDescent="0.3">
      <c r="A9087" s="3" t="s">
        <v>16632</v>
      </c>
      <c r="B9087" s="3" t="s">
        <v>16633</v>
      </c>
    </row>
    <row r="9088" spans="1:2" ht="15.5" x14ac:dyDescent="0.3">
      <c r="A9088" s="3" t="s">
        <v>16634</v>
      </c>
      <c r="B9088" s="3" t="s">
        <v>16635</v>
      </c>
    </row>
    <row r="9089" spans="1:2" ht="15.5" x14ac:dyDescent="0.3">
      <c r="A9089" s="3" t="s">
        <v>16636</v>
      </c>
      <c r="B9089" s="3" t="s">
        <v>16637</v>
      </c>
    </row>
    <row r="9090" spans="1:2" ht="15.5" x14ac:dyDescent="0.3">
      <c r="A9090" s="3" t="s">
        <v>16638</v>
      </c>
      <c r="B9090" s="3" t="s">
        <v>16639</v>
      </c>
    </row>
    <row r="9091" spans="1:2" ht="15.5" x14ac:dyDescent="0.3">
      <c r="A9091" s="3" t="s">
        <v>16640</v>
      </c>
      <c r="B9091" s="3" t="s">
        <v>16641</v>
      </c>
    </row>
    <row r="9092" spans="1:2" ht="15.5" x14ac:dyDescent="0.3">
      <c r="A9092" s="3" t="s">
        <v>16642</v>
      </c>
      <c r="B9092" s="3" t="s">
        <v>16643</v>
      </c>
    </row>
    <row r="9093" spans="1:2" ht="15.5" x14ac:dyDescent="0.3">
      <c r="A9093" s="3" t="s">
        <v>16644</v>
      </c>
      <c r="B9093" s="3" t="s">
        <v>16645</v>
      </c>
    </row>
    <row r="9094" spans="1:2" ht="15.5" x14ac:dyDescent="0.3">
      <c r="A9094" s="3" t="s">
        <v>16646</v>
      </c>
      <c r="B9094" s="3" t="s">
        <v>16647</v>
      </c>
    </row>
    <row r="9095" spans="1:2" ht="15.5" x14ac:dyDescent="0.3">
      <c r="A9095" s="3" t="s">
        <v>16648</v>
      </c>
      <c r="B9095" s="3" t="s">
        <v>16649</v>
      </c>
    </row>
    <row r="9096" spans="1:2" ht="15.5" x14ac:dyDescent="0.3">
      <c r="A9096" s="3" t="s">
        <v>16650</v>
      </c>
      <c r="B9096" s="3" t="s">
        <v>16651</v>
      </c>
    </row>
    <row r="9097" spans="1:2" ht="15.5" x14ac:dyDescent="0.3">
      <c r="A9097" s="3" t="s">
        <v>16652</v>
      </c>
      <c r="B9097" s="3" t="s">
        <v>16653</v>
      </c>
    </row>
    <row r="9098" spans="1:2" ht="15.5" x14ac:dyDescent="0.3">
      <c r="A9098" s="3" t="s">
        <v>16654</v>
      </c>
      <c r="B9098" s="3" t="s">
        <v>16655</v>
      </c>
    </row>
    <row r="9099" spans="1:2" ht="15.5" x14ac:dyDescent="0.3">
      <c r="A9099" s="3" t="s">
        <v>16656</v>
      </c>
      <c r="B9099" s="3" t="s">
        <v>16657</v>
      </c>
    </row>
    <row r="9100" spans="1:2" ht="15.5" x14ac:dyDescent="0.3">
      <c r="A9100" s="3" t="s">
        <v>16658</v>
      </c>
      <c r="B9100" s="3"/>
    </row>
    <row r="9101" spans="1:2" ht="15.5" x14ac:dyDescent="0.3">
      <c r="A9101" s="3" t="s">
        <v>16659</v>
      </c>
      <c r="B9101" s="3"/>
    </row>
    <row r="9102" spans="1:2" ht="15.5" x14ac:dyDescent="0.3">
      <c r="A9102" s="3" t="s">
        <v>16660</v>
      </c>
      <c r="B9102" s="3"/>
    </row>
    <row r="9103" spans="1:2" ht="15.5" x14ac:dyDescent="0.3">
      <c r="A9103" s="3" t="s">
        <v>16661</v>
      </c>
      <c r="B9103" s="3"/>
    </row>
    <row r="9104" spans="1:2" ht="15.5" x14ac:dyDescent="0.3">
      <c r="A9104" s="3" t="s">
        <v>16662</v>
      </c>
      <c r="B9104" s="3"/>
    </row>
    <row r="9105" spans="1:2" ht="15.5" x14ac:dyDescent="0.3">
      <c r="A9105" s="3" t="s">
        <v>16663</v>
      </c>
      <c r="B9105" s="3"/>
    </row>
    <row r="9106" spans="1:2" ht="15.5" x14ac:dyDescent="0.3">
      <c r="A9106" s="3" t="s">
        <v>16664</v>
      </c>
      <c r="B9106" s="3"/>
    </row>
    <row r="9107" spans="1:2" ht="15.5" x14ac:dyDescent="0.3">
      <c r="A9107" s="3" t="s">
        <v>16665</v>
      </c>
      <c r="B9107" s="3"/>
    </row>
    <row r="9108" spans="1:2" ht="15.5" x14ac:dyDescent="0.3">
      <c r="A9108" s="3" t="s">
        <v>16666</v>
      </c>
      <c r="B9108" s="3"/>
    </row>
    <row r="9109" spans="1:2" ht="15.5" x14ac:dyDescent="0.3">
      <c r="A9109" s="3" t="s">
        <v>16667</v>
      </c>
      <c r="B9109" s="3"/>
    </row>
    <row r="9110" spans="1:2" ht="15.5" x14ac:dyDescent="0.3">
      <c r="A9110" s="3" t="s">
        <v>16668</v>
      </c>
      <c r="B9110" s="3" t="s">
        <v>16669</v>
      </c>
    </row>
    <row r="9111" spans="1:2" ht="15.5" x14ac:dyDescent="0.3">
      <c r="A9111" s="3" t="s">
        <v>16670</v>
      </c>
      <c r="B9111" s="3" t="s">
        <v>16671</v>
      </c>
    </row>
    <row r="9112" spans="1:2" ht="15.5" x14ac:dyDescent="0.3">
      <c r="A9112" s="3" t="s">
        <v>16672</v>
      </c>
      <c r="B9112" s="3" t="s">
        <v>16673</v>
      </c>
    </row>
    <row r="9113" spans="1:2" ht="15.5" x14ac:dyDescent="0.3">
      <c r="A9113" s="3" t="s">
        <v>16674</v>
      </c>
      <c r="B9113" s="3"/>
    </row>
    <row r="9114" spans="1:2" ht="15.5" x14ac:dyDescent="0.3">
      <c r="A9114" s="3" t="s">
        <v>16675</v>
      </c>
      <c r="B9114" s="3" t="s">
        <v>16676</v>
      </c>
    </row>
    <row r="9115" spans="1:2" ht="15.5" x14ac:dyDescent="0.3">
      <c r="A9115" s="3" t="s">
        <v>16677</v>
      </c>
      <c r="B9115" s="3"/>
    </row>
    <row r="9116" spans="1:2" ht="15.5" x14ac:dyDescent="0.3">
      <c r="A9116" s="3" t="s">
        <v>16678</v>
      </c>
      <c r="B9116" s="3" t="s">
        <v>16679</v>
      </c>
    </row>
    <row r="9117" spans="1:2" ht="15.5" x14ac:dyDescent="0.3">
      <c r="A9117" s="3" t="s">
        <v>16680</v>
      </c>
      <c r="B9117" s="3"/>
    </row>
    <row r="9118" spans="1:2" ht="15.5" x14ac:dyDescent="0.3">
      <c r="A9118" s="3" t="s">
        <v>16681</v>
      </c>
      <c r="B9118" s="3" t="s">
        <v>16682</v>
      </c>
    </row>
    <row r="9119" spans="1:2" ht="15.5" x14ac:dyDescent="0.3">
      <c r="A9119" s="3" t="s">
        <v>16683</v>
      </c>
      <c r="B9119" s="3" t="s">
        <v>16684</v>
      </c>
    </row>
    <row r="9120" spans="1:2" ht="15.5" x14ac:dyDescent="0.3">
      <c r="A9120" s="3" t="s">
        <v>16685</v>
      </c>
      <c r="B9120" s="3"/>
    </row>
    <row r="9121" spans="1:2" ht="15.5" x14ac:dyDescent="0.3">
      <c r="A9121" s="3" t="s">
        <v>16686</v>
      </c>
      <c r="B9121" s="3" t="s">
        <v>16687</v>
      </c>
    </row>
    <row r="9122" spans="1:2" ht="15.5" x14ac:dyDescent="0.3">
      <c r="A9122" s="3" t="s">
        <v>16688</v>
      </c>
      <c r="B9122" s="3" t="s">
        <v>16689</v>
      </c>
    </row>
    <row r="9123" spans="1:2" ht="15.5" x14ac:dyDescent="0.3">
      <c r="A9123" s="3" t="s">
        <v>16690</v>
      </c>
      <c r="B9123" s="3" t="s">
        <v>16691</v>
      </c>
    </row>
    <row r="9124" spans="1:2" ht="15.5" x14ac:dyDescent="0.3">
      <c r="A9124" s="3" t="s">
        <v>16692</v>
      </c>
      <c r="B9124" s="3" t="s">
        <v>16693</v>
      </c>
    </row>
    <row r="9125" spans="1:2" ht="15.5" x14ac:dyDescent="0.3">
      <c r="A9125" s="3" t="s">
        <v>16694</v>
      </c>
      <c r="B9125" s="3"/>
    </row>
    <row r="9126" spans="1:2" ht="15.5" x14ac:dyDescent="0.3">
      <c r="A9126" s="3" t="s">
        <v>16695</v>
      </c>
      <c r="B9126" s="3"/>
    </row>
    <row r="9127" spans="1:2" ht="15.5" x14ac:dyDescent="0.3">
      <c r="A9127" s="3" t="s">
        <v>16696</v>
      </c>
      <c r="B9127" s="3"/>
    </row>
    <row r="9128" spans="1:2" ht="15.5" x14ac:dyDescent="0.3">
      <c r="A9128" s="3" t="s">
        <v>16697</v>
      </c>
      <c r="B9128" s="3"/>
    </row>
    <row r="9129" spans="1:2" ht="15.5" x14ac:dyDescent="0.3">
      <c r="A9129" s="3" t="s">
        <v>16698</v>
      </c>
      <c r="B9129" s="3"/>
    </row>
    <row r="9130" spans="1:2" ht="15.5" x14ac:dyDescent="0.3">
      <c r="A9130" s="3" t="s">
        <v>16699</v>
      </c>
      <c r="B9130" s="3" t="s">
        <v>16700</v>
      </c>
    </row>
    <row r="9131" spans="1:2" ht="15.5" x14ac:dyDescent="0.3">
      <c r="A9131" s="3" t="s">
        <v>16701</v>
      </c>
      <c r="B9131" s="3"/>
    </row>
    <row r="9132" spans="1:2" ht="15.5" x14ac:dyDescent="0.3">
      <c r="A9132" s="3" t="s">
        <v>16702</v>
      </c>
      <c r="B9132" s="3" t="s">
        <v>16703</v>
      </c>
    </row>
    <row r="9133" spans="1:2" ht="15.5" x14ac:dyDescent="0.3">
      <c r="A9133" s="3" t="s">
        <v>16704</v>
      </c>
      <c r="B9133" s="3" t="s">
        <v>16705</v>
      </c>
    </row>
    <row r="9134" spans="1:2" ht="15.5" x14ac:dyDescent="0.3">
      <c r="A9134" s="3" t="s">
        <v>16706</v>
      </c>
      <c r="B9134" s="3"/>
    </row>
    <row r="9135" spans="1:2" ht="15.5" x14ac:dyDescent="0.3">
      <c r="A9135" s="3" t="s">
        <v>16707</v>
      </c>
      <c r="B9135" s="3"/>
    </row>
    <row r="9136" spans="1:2" ht="15.5" x14ac:dyDescent="0.3">
      <c r="A9136" s="3" t="s">
        <v>16708</v>
      </c>
      <c r="B9136" s="3"/>
    </row>
    <row r="9137" spans="1:2" ht="15.5" x14ac:dyDescent="0.3">
      <c r="A9137" s="3" t="s">
        <v>16709</v>
      </c>
      <c r="B9137" s="3"/>
    </row>
    <row r="9138" spans="1:2" ht="15.5" x14ac:dyDescent="0.3">
      <c r="A9138" s="3" t="s">
        <v>16710</v>
      </c>
      <c r="B9138" s="3"/>
    </row>
    <row r="9139" spans="1:2" ht="15.5" x14ac:dyDescent="0.3">
      <c r="A9139" s="3" t="s">
        <v>16711</v>
      </c>
      <c r="B9139" s="3"/>
    </row>
    <row r="9140" spans="1:2" ht="15.5" x14ac:dyDescent="0.3">
      <c r="A9140" s="3" t="s">
        <v>16712</v>
      </c>
      <c r="B9140" s="3"/>
    </row>
    <row r="9141" spans="1:2" ht="15.5" x14ac:dyDescent="0.3">
      <c r="A9141" s="3" t="s">
        <v>16713</v>
      </c>
      <c r="B9141" s="3"/>
    </row>
    <row r="9142" spans="1:2" ht="15.5" x14ac:dyDescent="0.3">
      <c r="A9142" s="3" t="s">
        <v>16714</v>
      </c>
      <c r="B9142" s="3"/>
    </row>
    <row r="9143" spans="1:2" ht="15.5" x14ac:dyDescent="0.3">
      <c r="A9143" s="3" t="s">
        <v>16715</v>
      </c>
      <c r="B9143" s="3"/>
    </row>
    <row r="9144" spans="1:2" ht="15.5" x14ac:dyDescent="0.3">
      <c r="A9144" s="3" t="s">
        <v>16716</v>
      </c>
      <c r="B9144" s="3" t="s">
        <v>16717</v>
      </c>
    </row>
    <row r="9145" spans="1:2" ht="15.5" x14ac:dyDescent="0.3">
      <c r="A9145" s="3" t="s">
        <v>16718</v>
      </c>
      <c r="B9145" s="3" t="s">
        <v>16719</v>
      </c>
    </row>
    <row r="9146" spans="1:2" ht="15.5" x14ac:dyDescent="0.3">
      <c r="A9146" s="3" t="s">
        <v>16720</v>
      </c>
      <c r="B9146" s="3"/>
    </row>
    <row r="9147" spans="1:2" ht="15.5" x14ac:dyDescent="0.3">
      <c r="A9147" s="3" t="s">
        <v>16721</v>
      </c>
      <c r="B9147" s="3"/>
    </row>
    <row r="9148" spans="1:2" ht="15.5" x14ac:dyDescent="0.3">
      <c r="A9148" s="3" t="s">
        <v>16722</v>
      </c>
      <c r="B9148" s="3" t="s">
        <v>16723</v>
      </c>
    </row>
    <row r="9149" spans="1:2" ht="15.5" x14ac:dyDescent="0.3">
      <c r="A9149" s="3" t="s">
        <v>16724</v>
      </c>
      <c r="B9149" s="3" t="s">
        <v>16725</v>
      </c>
    </row>
    <row r="9150" spans="1:2" ht="15.5" x14ac:dyDescent="0.3">
      <c r="A9150" s="3" t="s">
        <v>16726</v>
      </c>
      <c r="B9150" s="3" t="s">
        <v>16727</v>
      </c>
    </row>
    <row r="9151" spans="1:2" ht="15.5" x14ac:dyDescent="0.3">
      <c r="A9151" s="3" t="s">
        <v>16728</v>
      </c>
      <c r="B9151" s="3"/>
    </row>
    <row r="9152" spans="1:2" ht="15.5" x14ac:dyDescent="0.3">
      <c r="A9152" s="3" t="s">
        <v>16729</v>
      </c>
      <c r="B9152" s="3" t="s">
        <v>16730</v>
      </c>
    </row>
    <row r="9153" spans="1:2" ht="15.5" x14ac:dyDescent="0.3">
      <c r="A9153" s="3" t="s">
        <v>16731</v>
      </c>
      <c r="B9153" s="3"/>
    </row>
    <row r="9154" spans="1:2" ht="15.5" x14ac:dyDescent="0.3">
      <c r="A9154" s="3" t="s">
        <v>16732</v>
      </c>
      <c r="B9154" s="3" t="s">
        <v>16733</v>
      </c>
    </row>
    <row r="9155" spans="1:2" ht="15.5" x14ac:dyDescent="0.3">
      <c r="A9155" s="3" t="s">
        <v>16734</v>
      </c>
      <c r="B9155" s="3"/>
    </row>
    <row r="9156" spans="1:2" ht="15.5" x14ac:dyDescent="0.3">
      <c r="A9156" s="3" t="s">
        <v>16735</v>
      </c>
      <c r="B9156" s="3"/>
    </row>
    <row r="9157" spans="1:2" ht="15.5" x14ac:dyDescent="0.3">
      <c r="A9157" s="3" t="s">
        <v>16736</v>
      </c>
      <c r="B9157" s="3"/>
    </row>
    <row r="9158" spans="1:2" ht="15.5" x14ac:dyDescent="0.3">
      <c r="A9158" s="3" t="s">
        <v>16737</v>
      </c>
      <c r="B9158" s="3" t="s">
        <v>16738</v>
      </c>
    </row>
    <row r="9159" spans="1:2" ht="15.5" x14ac:dyDescent="0.3">
      <c r="A9159" s="3" t="s">
        <v>16739</v>
      </c>
      <c r="B9159" s="3"/>
    </row>
    <row r="9160" spans="1:2" ht="15.5" x14ac:dyDescent="0.3">
      <c r="A9160" s="3" t="s">
        <v>16740</v>
      </c>
      <c r="B9160" s="3"/>
    </row>
    <row r="9161" spans="1:2" ht="15.5" x14ac:dyDescent="0.3">
      <c r="A9161" s="3" t="s">
        <v>16741</v>
      </c>
      <c r="B9161" s="3"/>
    </row>
    <row r="9162" spans="1:2" ht="15.5" x14ac:dyDescent="0.3">
      <c r="A9162" s="3" t="s">
        <v>16742</v>
      </c>
      <c r="B9162" s="3"/>
    </row>
    <row r="9163" spans="1:2" ht="15.5" x14ac:dyDescent="0.3">
      <c r="A9163" s="3" t="s">
        <v>16743</v>
      </c>
      <c r="B9163" s="3"/>
    </row>
    <row r="9164" spans="1:2" ht="15.5" x14ac:dyDescent="0.3">
      <c r="A9164" s="3" t="s">
        <v>16744</v>
      </c>
      <c r="B9164" s="3"/>
    </row>
    <row r="9165" spans="1:2" ht="15.5" x14ac:dyDescent="0.3">
      <c r="A9165" s="3" t="s">
        <v>16745</v>
      </c>
      <c r="B9165" s="3"/>
    </row>
    <row r="9166" spans="1:2" ht="15.5" x14ac:dyDescent="0.3">
      <c r="A9166" s="3" t="s">
        <v>16746</v>
      </c>
      <c r="B9166" s="3"/>
    </row>
    <row r="9167" spans="1:2" ht="15.5" x14ac:dyDescent="0.3">
      <c r="A9167" s="3" t="s">
        <v>16747</v>
      </c>
      <c r="B9167" s="3"/>
    </row>
    <row r="9168" spans="1:2" ht="15.5" x14ac:dyDescent="0.3">
      <c r="A9168" s="3" t="s">
        <v>16748</v>
      </c>
      <c r="B9168" s="3"/>
    </row>
    <row r="9169" spans="1:2" ht="15.5" x14ac:dyDescent="0.3">
      <c r="A9169" s="3" t="s">
        <v>16749</v>
      </c>
      <c r="B9169" s="3"/>
    </row>
    <row r="9170" spans="1:2" ht="15.5" x14ac:dyDescent="0.3">
      <c r="A9170" s="3" t="s">
        <v>16750</v>
      </c>
      <c r="B9170" s="3" t="s">
        <v>16751</v>
      </c>
    </row>
    <row r="9171" spans="1:2" ht="15.5" x14ac:dyDescent="0.3">
      <c r="A9171" s="3" t="s">
        <v>16752</v>
      </c>
      <c r="B9171" s="3"/>
    </row>
    <row r="9172" spans="1:2" ht="15.5" x14ac:dyDescent="0.3">
      <c r="A9172" s="3" t="s">
        <v>16753</v>
      </c>
      <c r="B9172" s="3" t="s">
        <v>16754</v>
      </c>
    </row>
    <row r="9173" spans="1:2" ht="15.5" x14ac:dyDescent="0.3">
      <c r="A9173" s="3" t="s">
        <v>16755</v>
      </c>
      <c r="B9173" s="3"/>
    </row>
    <row r="9174" spans="1:2" ht="15.5" x14ac:dyDescent="0.3">
      <c r="A9174" s="3" t="s">
        <v>16756</v>
      </c>
      <c r="B9174" s="3"/>
    </row>
    <row r="9175" spans="1:2" ht="15.5" x14ac:dyDescent="0.3">
      <c r="A9175" s="3" t="s">
        <v>16757</v>
      </c>
      <c r="B9175" s="3" t="s">
        <v>16758</v>
      </c>
    </row>
    <row r="9176" spans="1:2" ht="15.5" x14ac:dyDescent="0.3">
      <c r="A9176" s="3" t="s">
        <v>16759</v>
      </c>
      <c r="B9176" s="3" t="s">
        <v>16760</v>
      </c>
    </row>
    <row r="9177" spans="1:2" ht="15.5" x14ac:dyDescent="0.3">
      <c r="A9177" s="3" t="s">
        <v>16761</v>
      </c>
      <c r="B9177" s="3" t="s">
        <v>16762</v>
      </c>
    </row>
    <row r="9178" spans="1:2" ht="15.5" x14ac:dyDescent="0.3">
      <c r="A9178" s="3" t="s">
        <v>16763</v>
      </c>
      <c r="B9178" s="3" t="s">
        <v>16764</v>
      </c>
    </row>
    <row r="9179" spans="1:2" ht="15.5" x14ac:dyDescent="0.3">
      <c r="A9179" s="3" t="s">
        <v>16765</v>
      </c>
      <c r="B9179" s="3" t="s">
        <v>16766</v>
      </c>
    </row>
    <row r="9180" spans="1:2" ht="15.5" x14ac:dyDescent="0.3">
      <c r="A9180" s="3" t="s">
        <v>16767</v>
      </c>
      <c r="B9180" s="3"/>
    </row>
    <row r="9181" spans="1:2" ht="15.5" x14ac:dyDescent="0.3">
      <c r="A9181" s="3" t="s">
        <v>16768</v>
      </c>
      <c r="B9181" s="3" t="s">
        <v>16769</v>
      </c>
    </row>
    <row r="9182" spans="1:2" ht="15.5" x14ac:dyDescent="0.3">
      <c r="A9182" s="3" t="s">
        <v>16770</v>
      </c>
      <c r="B9182" s="3" t="s">
        <v>16771</v>
      </c>
    </row>
    <row r="9183" spans="1:2" ht="15.5" x14ac:dyDescent="0.3">
      <c r="A9183" s="3" t="s">
        <v>16772</v>
      </c>
      <c r="B9183" s="3" t="s">
        <v>16773</v>
      </c>
    </row>
    <row r="9184" spans="1:2" ht="15.5" x14ac:dyDescent="0.3">
      <c r="A9184" s="3" t="s">
        <v>16774</v>
      </c>
      <c r="B9184" s="3" t="s">
        <v>16775</v>
      </c>
    </row>
    <row r="9185" spans="1:2" ht="15.5" x14ac:dyDescent="0.3">
      <c r="A9185" s="3" t="s">
        <v>16776</v>
      </c>
      <c r="B9185" s="3" t="s">
        <v>16777</v>
      </c>
    </row>
    <row r="9186" spans="1:2" ht="15.5" x14ac:dyDescent="0.3">
      <c r="A9186" s="3" t="s">
        <v>16778</v>
      </c>
      <c r="B9186" s="3"/>
    </row>
    <row r="9187" spans="1:2" ht="15.5" x14ac:dyDescent="0.3">
      <c r="A9187" s="3" t="s">
        <v>16779</v>
      </c>
      <c r="B9187" s="3"/>
    </row>
    <row r="9188" spans="1:2" ht="15.5" x14ac:dyDescent="0.3">
      <c r="A9188" s="3" t="s">
        <v>16780</v>
      </c>
      <c r="B9188" s="3"/>
    </row>
    <row r="9189" spans="1:2" ht="15.5" x14ac:dyDescent="0.3">
      <c r="A9189" s="3" t="s">
        <v>16781</v>
      </c>
      <c r="B9189" s="3" t="s">
        <v>16782</v>
      </c>
    </row>
    <row r="9190" spans="1:2" ht="15.5" x14ac:dyDescent="0.3">
      <c r="A9190" s="3" t="s">
        <v>16783</v>
      </c>
      <c r="B9190" s="3"/>
    </row>
    <row r="9191" spans="1:2" ht="15.5" x14ac:dyDescent="0.3">
      <c r="A9191" s="3" t="s">
        <v>16784</v>
      </c>
      <c r="B9191" s="3" t="s">
        <v>16785</v>
      </c>
    </row>
    <row r="9192" spans="1:2" ht="15.5" x14ac:dyDescent="0.3">
      <c r="A9192" s="3" t="s">
        <v>16786</v>
      </c>
      <c r="B9192" s="3" t="s">
        <v>16787</v>
      </c>
    </row>
    <row r="9193" spans="1:2" ht="15.5" x14ac:dyDescent="0.3">
      <c r="A9193" s="3" t="s">
        <v>16788</v>
      </c>
      <c r="B9193" s="3" t="s">
        <v>16789</v>
      </c>
    </row>
    <row r="9194" spans="1:2" ht="15.5" x14ac:dyDescent="0.3">
      <c r="A9194" s="3" t="s">
        <v>16790</v>
      </c>
      <c r="B9194" s="3" t="s">
        <v>16791</v>
      </c>
    </row>
    <row r="9195" spans="1:2" ht="15.5" x14ac:dyDescent="0.3">
      <c r="A9195" s="3" t="s">
        <v>16792</v>
      </c>
      <c r="B9195" s="3" t="s">
        <v>16793</v>
      </c>
    </row>
    <row r="9196" spans="1:2" ht="15.5" x14ac:dyDescent="0.3">
      <c r="A9196" s="3" t="s">
        <v>16794</v>
      </c>
      <c r="B9196" s="3" t="s">
        <v>16795</v>
      </c>
    </row>
    <row r="9197" spans="1:2" ht="15.5" x14ac:dyDescent="0.3">
      <c r="A9197" s="3" t="s">
        <v>16796</v>
      </c>
      <c r="B9197" s="3" t="s">
        <v>16797</v>
      </c>
    </row>
    <row r="9198" spans="1:2" ht="15.5" x14ac:dyDescent="0.3">
      <c r="A9198" s="3" t="s">
        <v>16798</v>
      </c>
      <c r="B9198" s="3" t="s">
        <v>16799</v>
      </c>
    </row>
    <row r="9199" spans="1:2" ht="15.5" x14ac:dyDescent="0.3">
      <c r="A9199" s="3" t="s">
        <v>16800</v>
      </c>
      <c r="B9199" s="3" t="s">
        <v>16801</v>
      </c>
    </row>
    <row r="9200" spans="1:2" ht="15.5" x14ac:dyDescent="0.3">
      <c r="A9200" s="3" t="s">
        <v>16802</v>
      </c>
      <c r="B9200" s="3" t="s">
        <v>16803</v>
      </c>
    </row>
    <row r="9201" spans="1:2" ht="15.5" x14ac:dyDescent="0.3">
      <c r="A9201" s="3" t="s">
        <v>16804</v>
      </c>
      <c r="B9201" s="3" t="s">
        <v>16805</v>
      </c>
    </row>
    <row r="9202" spans="1:2" ht="15.5" x14ac:dyDescent="0.3">
      <c r="A9202" s="3" t="s">
        <v>16806</v>
      </c>
      <c r="B9202" s="3" t="s">
        <v>16807</v>
      </c>
    </row>
    <row r="9203" spans="1:2" ht="15.5" x14ac:dyDescent="0.3">
      <c r="A9203" s="3" t="s">
        <v>16808</v>
      </c>
      <c r="B9203" s="3" t="s">
        <v>16809</v>
      </c>
    </row>
    <row r="9204" spans="1:2" ht="15.5" x14ac:dyDescent="0.3">
      <c r="A9204" s="3" t="s">
        <v>16810</v>
      </c>
      <c r="B9204" s="3" t="s">
        <v>16811</v>
      </c>
    </row>
    <row r="9205" spans="1:2" ht="15.5" x14ac:dyDescent="0.3">
      <c r="A9205" s="3" t="s">
        <v>16812</v>
      </c>
      <c r="B9205" s="3" t="s">
        <v>16813</v>
      </c>
    </row>
    <row r="9206" spans="1:2" ht="15.5" x14ac:dyDescent="0.3">
      <c r="A9206" s="3" t="s">
        <v>16814</v>
      </c>
      <c r="B9206" s="3" t="s">
        <v>16815</v>
      </c>
    </row>
    <row r="9207" spans="1:2" ht="15.5" x14ac:dyDescent="0.3">
      <c r="A9207" s="3" t="s">
        <v>16816</v>
      </c>
      <c r="B9207" s="3" t="s">
        <v>16817</v>
      </c>
    </row>
    <row r="9208" spans="1:2" ht="15.5" x14ac:dyDescent="0.3">
      <c r="A9208" s="3" t="s">
        <v>16818</v>
      </c>
      <c r="B9208" s="3" t="s">
        <v>16819</v>
      </c>
    </row>
    <row r="9209" spans="1:2" ht="15.5" x14ac:dyDescent="0.3">
      <c r="A9209" s="3" t="s">
        <v>16820</v>
      </c>
      <c r="B9209" s="3" t="s">
        <v>16821</v>
      </c>
    </row>
    <row r="9210" spans="1:2" ht="15.5" x14ac:dyDescent="0.3">
      <c r="A9210" s="3" t="s">
        <v>16822</v>
      </c>
      <c r="B9210" s="3" t="s">
        <v>16823</v>
      </c>
    </row>
    <row r="9211" spans="1:2" ht="15.5" x14ac:dyDescent="0.3">
      <c r="A9211" s="3" t="s">
        <v>16824</v>
      </c>
      <c r="B9211" s="3" t="s">
        <v>16825</v>
      </c>
    </row>
    <row r="9212" spans="1:2" ht="15.5" x14ac:dyDescent="0.3">
      <c r="A9212" s="3" t="s">
        <v>16826</v>
      </c>
      <c r="B9212" s="3" t="s">
        <v>16827</v>
      </c>
    </row>
    <row r="9213" spans="1:2" ht="15.5" x14ac:dyDescent="0.3">
      <c r="A9213" s="3" t="s">
        <v>16828</v>
      </c>
      <c r="B9213" s="3" t="s">
        <v>16829</v>
      </c>
    </row>
    <row r="9214" spans="1:2" ht="15.5" x14ac:dyDescent="0.3">
      <c r="A9214" s="3" t="s">
        <v>16830</v>
      </c>
      <c r="B9214" s="3" t="s">
        <v>16831</v>
      </c>
    </row>
    <row r="9215" spans="1:2" ht="15.5" x14ac:dyDescent="0.3">
      <c r="A9215" s="3" t="s">
        <v>16832</v>
      </c>
      <c r="B9215" s="3" t="s">
        <v>16833</v>
      </c>
    </row>
    <row r="9216" spans="1:2" ht="15.5" x14ac:dyDescent="0.3">
      <c r="A9216" s="3" t="s">
        <v>16834</v>
      </c>
      <c r="B9216" s="3" t="s">
        <v>16835</v>
      </c>
    </row>
    <row r="9217" spans="1:2" ht="15.5" x14ac:dyDescent="0.3">
      <c r="A9217" s="3" t="s">
        <v>16836</v>
      </c>
      <c r="B9217" s="3" t="s">
        <v>16837</v>
      </c>
    </row>
    <row r="9218" spans="1:2" ht="15.5" x14ac:dyDescent="0.3">
      <c r="A9218" s="3" t="s">
        <v>16838</v>
      </c>
      <c r="B9218" s="3" t="s">
        <v>16839</v>
      </c>
    </row>
    <row r="9219" spans="1:2" ht="15.5" x14ac:dyDescent="0.3">
      <c r="A9219" s="3" t="s">
        <v>16840</v>
      </c>
      <c r="B9219" s="3" t="s">
        <v>16841</v>
      </c>
    </row>
    <row r="9220" spans="1:2" ht="15.5" x14ac:dyDescent="0.3">
      <c r="A9220" s="3" t="s">
        <v>16842</v>
      </c>
      <c r="B9220" s="3" t="s">
        <v>16843</v>
      </c>
    </row>
    <row r="9221" spans="1:2" ht="15.5" x14ac:dyDescent="0.3">
      <c r="A9221" s="3" t="s">
        <v>16844</v>
      </c>
      <c r="B9221" s="3" t="s">
        <v>16845</v>
      </c>
    </row>
    <row r="9222" spans="1:2" ht="15.5" x14ac:dyDescent="0.3">
      <c r="A9222" s="3" t="s">
        <v>16846</v>
      </c>
      <c r="B9222" s="3" t="s">
        <v>16847</v>
      </c>
    </row>
    <row r="9223" spans="1:2" ht="15.5" x14ac:dyDescent="0.3">
      <c r="A9223" s="3" t="s">
        <v>16848</v>
      </c>
      <c r="B9223" s="3" t="s">
        <v>16849</v>
      </c>
    </row>
    <row r="9224" spans="1:2" ht="15.5" x14ac:dyDescent="0.3">
      <c r="A9224" s="3" t="s">
        <v>16850</v>
      </c>
      <c r="B9224" s="3" t="s">
        <v>16851</v>
      </c>
    </row>
    <row r="9225" spans="1:2" ht="15.5" x14ac:dyDescent="0.3">
      <c r="A9225" s="3" t="s">
        <v>16852</v>
      </c>
      <c r="B9225" s="3" t="s">
        <v>16853</v>
      </c>
    </row>
    <row r="9226" spans="1:2" ht="15.5" x14ac:dyDescent="0.3">
      <c r="A9226" s="3" t="s">
        <v>16854</v>
      </c>
      <c r="B9226" s="3" t="s">
        <v>16855</v>
      </c>
    </row>
    <row r="9227" spans="1:2" ht="15.5" x14ac:dyDescent="0.3">
      <c r="A9227" s="3" t="s">
        <v>16856</v>
      </c>
      <c r="B9227" s="3" t="s">
        <v>16857</v>
      </c>
    </row>
    <row r="9228" spans="1:2" ht="15.5" x14ac:dyDescent="0.3">
      <c r="A9228" s="3" t="s">
        <v>16858</v>
      </c>
      <c r="B9228" s="3" t="s">
        <v>16859</v>
      </c>
    </row>
    <row r="9229" spans="1:2" ht="15.5" x14ac:dyDescent="0.3">
      <c r="A9229" s="3" t="s">
        <v>16860</v>
      </c>
      <c r="B9229" s="3" t="s">
        <v>16861</v>
      </c>
    </row>
    <row r="9230" spans="1:2" ht="15.5" x14ac:dyDescent="0.3">
      <c r="A9230" s="3" t="s">
        <v>16862</v>
      </c>
      <c r="B9230" s="3" t="s">
        <v>16863</v>
      </c>
    </row>
    <row r="9231" spans="1:2" ht="15.5" x14ac:dyDescent="0.3">
      <c r="A9231" s="3" t="s">
        <v>16864</v>
      </c>
      <c r="B9231" s="3" t="s">
        <v>16865</v>
      </c>
    </row>
    <row r="9232" spans="1:2" ht="15.5" x14ac:dyDescent="0.3">
      <c r="A9232" s="3" t="s">
        <v>16866</v>
      </c>
      <c r="B9232" s="3" t="s">
        <v>16867</v>
      </c>
    </row>
    <row r="9233" spans="1:2" ht="15.5" x14ac:dyDescent="0.3">
      <c r="A9233" s="3" t="s">
        <v>16868</v>
      </c>
      <c r="B9233" s="3"/>
    </row>
    <row r="9234" spans="1:2" ht="15.5" x14ac:dyDescent="0.3">
      <c r="A9234" s="3" t="s">
        <v>16869</v>
      </c>
      <c r="B9234" s="3"/>
    </row>
    <row r="9235" spans="1:2" ht="15.5" x14ac:dyDescent="0.3">
      <c r="A9235" s="3" t="s">
        <v>16870</v>
      </c>
      <c r="B9235" s="3"/>
    </row>
    <row r="9236" spans="1:2" ht="15.5" x14ac:dyDescent="0.3">
      <c r="A9236" s="3" t="s">
        <v>16871</v>
      </c>
      <c r="B9236" s="3"/>
    </row>
    <row r="9237" spans="1:2" ht="15.5" x14ac:dyDescent="0.3">
      <c r="A9237" s="3" t="s">
        <v>16872</v>
      </c>
      <c r="B9237" s="3" t="s">
        <v>16873</v>
      </c>
    </row>
    <row r="9238" spans="1:2" ht="15.5" x14ac:dyDescent="0.3">
      <c r="A9238" s="3" t="s">
        <v>16874</v>
      </c>
      <c r="B9238" s="3" t="s">
        <v>16875</v>
      </c>
    </row>
    <row r="9239" spans="1:2" ht="15.5" x14ac:dyDescent="0.3">
      <c r="A9239" s="3" t="s">
        <v>16876</v>
      </c>
      <c r="B9239" s="3" t="s">
        <v>16877</v>
      </c>
    </row>
    <row r="9240" spans="1:2" ht="15.5" x14ac:dyDescent="0.3">
      <c r="A9240" s="3" t="s">
        <v>16878</v>
      </c>
      <c r="B9240" s="3"/>
    </row>
    <row r="9241" spans="1:2" ht="15.5" x14ac:dyDescent="0.3">
      <c r="A9241" s="3" t="s">
        <v>16879</v>
      </c>
      <c r="B9241" s="3"/>
    </row>
    <row r="9242" spans="1:2" ht="15.5" x14ac:dyDescent="0.3">
      <c r="A9242" s="3" t="s">
        <v>16880</v>
      </c>
      <c r="B9242" s="3"/>
    </row>
    <row r="9243" spans="1:2" ht="15.5" x14ac:dyDescent="0.3">
      <c r="A9243" s="3" t="s">
        <v>16881</v>
      </c>
      <c r="B9243" s="3"/>
    </row>
    <row r="9244" spans="1:2" ht="15.5" x14ac:dyDescent="0.3">
      <c r="A9244" s="3" t="s">
        <v>16882</v>
      </c>
      <c r="B9244" s="3"/>
    </row>
    <row r="9245" spans="1:2" ht="15.5" x14ac:dyDescent="0.3">
      <c r="A9245" s="3" t="s">
        <v>16883</v>
      </c>
      <c r="B9245" s="3"/>
    </row>
    <row r="9246" spans="1:2" ht="15.5" x14ac:dyDescent="0.3">
      <c r="A9246" s="3" t="s">
        <v>16884</v>
      </c>
      <c r="B9246" s="3" t="s">
        <v>16885</v>
      </c>
    </row>
    <row r="9247" spans="1:2" ht="15.5" x14ac:dyDescent="0.3">
      <c r="A9247" s="3" t="s">
        <v>16886</v>
      </c>
      <c r="B9247" s="3"/>
    </row>
    <row r="9248" spans="1:2" ht="15.5" x14ac:dyDescent="0.3">
      <c r="A9248" s="3" t="s">
        <v>16887</v>
      </c>
      <c r="B9248" s="3"/>
    </row>
    <row r="9249" spans="1:2" ht="15.5" x14ac:dyDescent="0.3">
      <c r="A9249" s="3" t="s">
        <v>16888</v>
      </c>
      <c r="B9249" s="3"/>
    </row>
    <row r="9250" spans="1:2" ht="15.5" x14ac:dyDescent="0.3">
      <c r="A9250" s="3" t="s">
        <v>16889</v>
      </c>
      <c r="B9250" s="3"/>
    </row>
    <row r="9251" spans="1:2" ht="15.5" x14ac:dyDescent="0.3">
      <c r="A9251" s="3" t="s">
        <v>16890</v>
      </c>
      <c r="B9251" s="3"/>
    </row>
    <row r="9252" spans="1:2" ht="15.5" x14ac:dyDescent="0.3">
      <c r="A9252" s="3" t="s">
        <v>16891</v>
      </c>
      <c r="B9252" s="3"/>
    </row>
    <row r="9253" spans="1:2" ht="15.5" x14ac:dyDescent="0.3">
      <c r="A9253" s="3" t="s">
        <v>16892</v>
      </c>
      <c r="B9253" s="3"/>
    </row>
    <row r="9254" spans="1:2" ht="15.5" x14ac:dyDescent="0.3">
      <c r="A9254" s="3" t="s">
        <v>16893</v>
      </c>
      <c r="B9254" s="3" t="s">
        <v>16894</v>
      </c>
    </row>
    <row r="9255" spans="1:2" ht="15.5" x14ac:dyDescent="0.3">
      <c r="A9255" s="3" t="s">
        <v>16895</v>
      </c>
      <c r="B9255" s="3" t="s">
        <v>16896</v>
      </c>
    </row>
    <row r="9256" spans="1:2" ht="15.5" x14ac:dyDescent="0.3">
      <c r="A9256" s="3" t="s">
        <v>16897</v>
      </c>
      <c r="B9256" s="3" t="s">
        <v>16898</v>
      </c>
    </row>
    <row r="9257" spans="1:2" ht="15.5" x14ac:dyDescent="0.3">
      <c r="A9257" s="3" t="s">
        <v>16899</v>
      </c>
      <c r="B9257" s="3" t="s">
        <v>16900</v>
      </c>
    </row>
    <row r="9258" spans="1:2" ht="15.5" x14ac:dyDescent="0.3">
      <c r="A9258" s="3" t="s">
        <v>16901</v>
      </c>
      <c r="B9258" s="3" t="s">
        <v>16902</v>
      </c>
    </row>
    <row r="9259" spans="1:2" ht="15.5" x14ac:dyDescent="0.3">
      <c r="A9259" s="3" t="s">
        <v>16903</v>
      </c>
      <c r="B9259" s="3"/>
    </row>
    <row r="9260" spans="1:2" ht="15.5" x14ac:dyDescent="0.3">
      <c r="A9260" s="3" t="s">
        <v>16904</v>
      </c>
      <c r="B9260" s="3"/>
    </row>
    <row r="9261" spans="1:2" ht="15.5" x14ac:dyDescent="0.3">
      <c r="A9261" s="3" t="s">
        <v>16905</v>
      </c>
      <c r="B9261" s="3"/>
    </row>
    <row r="9262" spans="1:2" ht="15.5" x14ac:dyDescent="0.3">
      <c r="A9262" s="3" t="s">
        <v>16906</v>
      </c>
      <c r="B9262" s="3"/>
    </row>
    <row r="9263" spans="1:2" ht="15.5" x14ac:dyDescent="0.3">
      <c r="A9263" s="3" t="s">
        <v>16907</v>
      </c>
      <c r="B9263" s="3" t="s">
        <v>16908</v>
      </c>
    </row>
    <row r="9264" spans="1:2" ht="15.5" x14ac:dyDescent="0.3">
      <c r="A9264" s="3" t="s">
        <v>16909</v>
      </c>
      <c r="B9264" s="3"/>
    </row>
    <row r="9265" spans="1:2" ht="15.5" x14ac:dyDescent="0.3">
      <c r="A9265" s="3" t="s">
        <v>16910</v>
      </c>
      <c r="B9265" s="3"/>
    </row>
    <row r="9266" spans="1:2" ht="15.5" x14ac:dyDescent="0.3">
      <c r="A9266" s="3" t="s">
        <v>16911</v>
      </c>
      <c r="B9266" s="3"/>
    </row>
    <row r="9267" spans="1:2" ht="15.5" x14ac:dyDescent="0.3">
      <c r="A9267" s="3" t="s">
        <v>16912</v>
      </c>
      <c r="B9267" s="3"/>
    </row>
    <row r="9268" spans="1:2" ht="15.5" x14ac:dyDescent="0.3">
      <c r="A9268" s="3" t="s">
        <v>16913</v>
      </c>
      <c r="B9268" s="3"/>
    </row>
    <row r="9269" spans="1:2" ht="15.5" x14ac:dyDescent="0.3">
      <c r="A9269" s="3" t="s">
        <v>16914</v>
      </c>
      <c r="B9269" s="3" t="s">
        <v>16915</v>
      </c>
    </row>
    <row r="9270" spans="1:2" ht="15.5" x14ac:dyDescent="0.3">
      <c r="A9270" s="3" t="s">
        <v>16916</v>
      </c>
      <c r="B9270" s="3" t="s">
        <v>16917</v>
      </c>
    </row>
    <row r="9271" spans="1:2" ht="15.5" x14ac:dyDescent="0.3">
      <c r="A9271" s="3" t="s">
        <v>16918</v>
      </c>
      <c r="B9271" s="3"/>
    </row>
    <row r="9272" spans="1:2" ht="15.5" x14ac:dyDescent="0.3">
      <c r="A9272" s="3" t="s">
        <v>16919</v>
      </c>
      <c r="B9272" s="3"/>
    </row>
    <row r="9273" spans="1:2" ht="15.5" x14ac:dyDescent="0.3">
      <c r="A9273" s="3" t="s">
        <v>16920</v>
      </c>
      <c r="B9273" s="3"/>
    </row>
    <row r="9274" spans="1:2" ht="15.5" x14ac:dyDescent="0.3">
      <c r="A9274" s="3" t="s">
        <v>16921</v>
      </c>
      <c r="B9274" s="3"/>
    </row>
    <row r="9275" spans="1:2" ht="15.5" x14ac:dyDescent="0.3">
      <c r="A9275" s="3" t="s">
        <v>16922</v>
      </c>
      <c r="B9275" s="3"/>
    </row>
    <row r="9276" spans="1:2" ht="15.5" x14ac:dyDescent="0.3">
      <c r="A9276" s="3" t="s">
        <v>16923</v>
      </c>
      <c r="B9276" s="3"/>
    </row>
    <row r="9277" spans="1:2" ht="15.5" x14ac:dyDescent="0.3">
      <c r="A9277" s="3" t="s">
        <v>16924</v>
      </c>
      <c r="B9277" s="3"/>
    </row>
    <row r="9278" spans="1:2" ht="15.5" x14ac:dyDescent="0.3">
      <c r="A9278" s="3" t="s">
        <v>16925</v>
      </c>
      <c r="B9278" s="3"/>
    </row>
    <row r="9279" spans="1:2" ht="15.5" x14ac:dyDescent="0.3">
      <c r="A9279" s="3" t="s">
        <v>16926</v>
      </c>
      <c r="B9279" s="3" t="s">
        <v>16927</v>
      </c>
    </row>
    <row r="9280" spans="1:2" ht="15.5" x14ac:dyDescent="0.3">
      <c r="A9280" s="3" t="s">
        <v>16928</v>
      </c>
      <c r="B9280" s="3" t="s">
        <v>16929</v>
      </c>
    </row>
    <row r="9281" spans="1:2" ht="15.5" x14ac:dyDescent="0.3">
      <c r="A9281" s="3" t="s">
        <v>16930</v>
      </c>
      <c r="B9281" s="3" t="s">
        <v>16931</v>
      </c>
    </row>
    <row r="9282" spans="1:2" ht="15.5" x14ac:dyDescent="0.3">
      <c r="A9282" s="3" t="s">
        <v>16932</v>
      </c>
      <c r="B9282" s="3" t="s">
        <v>16933</v>
      </c>
    </row>
    <row r="9283" spans="1:2" ht="15.5" x14ac:dyDescent="0.3">
      <c r="A9283" s="3" t="s">
        <v>16934</v>
      </c>
      <c r="B9283" s="3"/>
    </row>
    <row r="9284" spans="1:2" ht="15.5" x14ac:dyDescent="0.3">
      <c r="A9284" s="3" t="s">
        <v>16935</v>
      </c>
      <c r="B9284" s="3"/>
    </row>
    <row r="9285" spans="1:2" ht="15.5" x14ac:dyDescent="0.3">
      <c r="A9285" s="3" t="s">
        <v>16936</v>
      </c>
      <c r="B9285" s="3"/>
    </row>
    <row r="9286" spans="1:2" ht="15.5" x14ac:dyDescent="0.3">
      <c r="A9286" s="3" t="s">
        <v>16937</v>
      </c>
      <c r="B9286" s="3"/>
    </row>
    <row r="9287" spans="1:2" ht="15.5" x14ac:dyDescent="0.3">
      <c r="A9287" s="3" t="s">
        <v>16938</v>
      </c>
      <c r="B9287" s="3" t="s">
        <v>16939</v>
      </c>
    </row>
    <row r="9288" spans="1:2" ht="15.5" x14ac:dyDescent="0.3">
      <c r="A9288" s="3" t="s">
        <v>16940</v>
      </c>
      <c r="B9288" s="3"/>
    </row>
    <row r="9289" spans="1:2" ht="15.5" x14ac:dyDescent="0.3">
      <c r="A9289" s="3" t="s">
        <v>16941</v>
      </c>
      <c r="B9289" s="3" t="s">
        <v>16942</v>
      </c>
    </row>
    <row r="9290" spans="1:2" ht="15.5" x14ac:dyDescent="0.3">
      <c r="A9290" s="3" t="s">
        <v>16943</v>
      </c>
      <c r="B9290" s="3" t="s">
        <v>16944</v>
      </c>
    </row>
    <row r="9291" spans="1:2" ht="15.5" x14ac:dyDescent="0.3">
      <c r="A9291" s="3" t="s">
        <v>16945</v>
      </c>
      <c r="B9291" s="3"/>
    </row>
    <row r="9292" spans="1:2" ht="15.5" x14ac:dyDescent="0.3">
      <c r="A9292" s="3" t="s">
        <v>16946</v>
      </c>
      <c r="B9292" s="3" t="s">
        <v>16947</v>
      </c>
    </row>
    <row r="9293" spans="1:2" ht="15.5" x14ac:dyDescent="0.3">
      <c r="A9293" s="3" t="s">
        <v>16948</v>
      </c>
      <c r="B9293" s="3"/>
    </row>
    <row r="9294" spans="1:2" ht="15.5" x14ac:dyDescent="0.3">
      <c r="A9294" s="3" t="s">
        <v>16949</v>
      </c>
      <c r="B9294" s="3"/>
    </row>
    <row r="9295" spans="1:2" ht="15.5" x14ac:dyDescent="0.3">
      <c r="A9295" s="3" t="s">
        <v>16950</v>
      </c>
      <c r="B9295" s="3" t="s">
        <v>16951</v>
      </c>
    </row>
    <row r="9296" spans="1:2" ht="15.5" x14ac:dyDescent="0.3">
      <c r="A9296" s="3" t="s">
        <v>16952</v>
      </c>
      <c r="B9296" s="3"/>
    </row>
    <row r="9297" spans="1:2" ht="15.5" x14ac:dyDescent="0.3">
      <c r="A9297" s="3" t="s">
        <v>16953</v>
      </c>
      <c r="B9297" s="3"/>
    </row>
    <row r="9298" spans="1:2" ht="15.5" x14ac:dyDescent="0.3">
      <c r="A9298" s="3" t="s">
        <v>16954</v>
      </c>
      <c r="B9298" s="3"/>
    </row>
    <row r="9299" spans="1:2" ht="15.5" x14ac:dyDescent="0.3">
      <c r="A9299" s="3" t="s">
        <v>16955</v>
      </c>
      <c r="B9299" s="3"/>
    </row>
    <row r="9300" spans="1:2" ht="15.5" x14ac:dyDescent="0.3">
      <c r="A9300" s="3" t="s">
        <v>16956</v>
      </c>
      <c r="B9300" s="3"/>
    </row>
    <row r="9301" spans="1:2" ht="15.5" x14ac:dyDescent="0.3">
      <c r="A9301" s="3" t="s">
        <v>16957</v>
      </c>
      <c r="B9301" s="3"/>
    </row>
    <row r="9302" spans="1:2" ht="15.5" x14ac:dyDescent="0.3">
      <c r="A9302" s="3" t="s">
        <v>16958</v>
      </c>
      <c r="B9302" s="3"/>
    </row>
    <row r="9303" spans="1:2" ht="15.5" x14ac:dyDescent="0.3">
      <c r="A9303" s="3" t="s">
        <v>16959</v>
      </c>
      <c r="B9303" s="3"/>
    </row>
    <row r="9304" spans="1:2" ht="15.5" x14ac:dyDescent="0.3">
      <c r="A9304" s="3" t="s">
        <v>16960</v>
      </c>
      <c r="B9304" s="3"/>
    </row>
    <row r="9305" spans="1:2" ht="15.5" x14ac:dyDescent="0.3">
      <c r="A9305" s="3" t="s">
        <v>16961</v>
      </c>
      <c r="B9305" s="3"/>
    </row>
    <row r="9306" spans="1:2" ht="15.5" x14ac:dyDescent="0.3">
      <c r="A9306" s="3" t="s">
        <v>16962</v>
      </c>
      <c r="B9306" s="3"/>
    </row>
    <row r="9307" spans="1:2" ht="15.5" x14ac:dyDescent="0.3">
      <c r="A9307" s="3" t="s">
        <v>16963</v>
      </c>
      <c r="B9307" s="3"/>
    </row>
    <row r="9308" spans="1:2" ht="15.5" x14ac:dyDescent="0.3">
      <c r="A9308" s="3" t="s">
        <v>16964</v>
      </c>
      <c r="B9308" s="3"/>
    </row>
    <row r="9309" spans="1:2" ht="15.5" x14ac:dyDescent="0.3">
      <c r="A9309" s="3" t="s">
        <v>16965</v>
      </c>
      <c r="B9309" s="3"/>
    </row>
    <row r="9310" spans="1:2" ht="15.5" x14ac:dyDescent="0.3">
      <c r="A9310" s="3" t="s">
        <v>16966</v>
      </c>
      <c r="B9310" s="3"/>
    </row>
    <row r="9311" spans="1:2" ht="15.5" x14ac:dyDescent="0.3">
      <c r="A9311" s="3" t="s">
        <v>16967</v>
      </c>
      <c r="B9311" s="3"/>
    </row>
    <row r="9312" spans="1:2" ht="15.5" x14ac:dyDescent="0.3">
      <c r="A9312" s="3" t="s">
        <v>16968</v>
      </c>
      <c r="B9312" s="3"/>
    </row>
    <row r="9313" spans="1:2" ht="15.5" x14ac:dyDescent="0.3">
      <c r="A9313" s="3" t="s">
        <v>16969</v>
      </c>
      <c r="B9313" s="3" t="s">
        <v>16970</v>
      </c>
    </row>
    <row r="9314" spans="1:2" ht="15.5" x14ac:dyDescent="0.3">
      <c r="A9314" s="3" t="s">
        <v>16971</v>
      </c>
      <c r="B9314" s="3"/>
    </row>
    <row r="9315" spans="1:2" ht="15.5" x14ac:dyDescent="0.3">
      <c r="A9315" s="3" t="s">
        <v>16972</v>
      </c>
      <c r="B9315" s="3"/>
    </row>
    <row r="9316" spans="1:2" ht="15.5" x14ac:dyDescent="0.3">
      <c r="A9316" s="3" t="s">
        <v>16973</v>
      </c>
      <c r="B9316" s="3"/>
    </row>
    <row r="9317" spans="1:2" ht="15.5" x14ac:dyDescent="0.3">
      <c r="A9317" s="3" t="s">
        <v>16974</v>
      </c>
      <c r="B9317" s="3"/>
    </row>
    <row r="9318" spans="1:2" ht="15.5" x14ac:dyDescent="0.3">
      <c r="A9318" s="3" t="s">
        <v>16975</v>
      </c>
      <c r="B9318" s="3" t="s">
        <v>16976</v>
      </c>
    </row>
    <row r="9319" spans="1:2" ht="15.5" x14ac:dyDescent="0.3">
      <c r="A9319" s="3" t="s">
        <v>16977</v>
      </c>
      <c r="B9319" s="3"/>
    </row>
    <row r="9320" spans="1:2" ht="15.5" x14ac:dyDescent="0.3">
      <c r="A9320" s="3" t="s">
        <v>16978</v>
      </c>
      <c r="B9320" s="3"/>
    </row>
    <row r="9321" spans="1:2" ht="15.5" x14ac:dyDescent="0.3">
      <c r="A9321" s="3" t="s">
        <v>16979</v>
      </c>
      <c r="B9321" s="3"/>
    </row>
    <row r="9322" spans="1:2" ht="15.5" x14ac:dyDescent="0.3">
      <c r="A9322" s="3" t="s">
        <v>16980</v>
      </c>
      <c r="B9322" s="3" t="s">
        <v>16981</v>
      </c>
    </row>
    <row r="9323" spans="1:2" ht="15.5" x14ac:dyDescent="0.3">
      <c r="A9323" s="3" t="s">
        <v>16982</v>
      </c>
      <c r="B9323" s="3" t="s">
        <v>16983</v>
      </c>
    </row>
    <row r="9324" spans="1:2" ht="15.5" x14ac:dyDescent="0.3">
      <c r="A9324" s="3" t="s">
        <v>16984</v>
      </c>
      <c r="B9324" s="3"/>
    </row>
    <row r="9325" spans="1:2" ht="15.5" x14ac:dyDescent="0.3">
      <c r="A9325" s="3" t="s">
        <v>16985</v>
      </c>
      <c r="B9325" s="3" t="s">
        <v>16986</v>
      </c>
    </row>
    <row r="9326" spans="1:2" ht="15.5" x14ac:dyDescent="0.3">
      <c r="A9326" s="3" t="s">
        <v>16987</v>
      </c>
      <c r="B9326" s="3" t="s">
        <v>16988</v>
      </c>
    </row>
    <row r="9327" spans="1:2" ht="15.5" x14ac:dyDescent="0.3">
      <c r="A9327" s="3" t="s">
        <v>16989</v>
      </c>
      <c r="B9327" s="3"/>
    </row>
    <row r="9328" spans="1:2" ht="15.5" x14ac:dyDescent="0.3">
      <c r="A9328" s="3" t="s">
        <v>16990</v>
      </c>
      <c r="B9328" s="3" t="s">
        <v>16991</v>
      </c>
    </row>
    <row r="9329" spans="1:2" ht="15.5" x14ac:dyDescent="0.3">
      <c r="A9329" s="3" t="s">
        <v>16992</v>
      </c>
      <c r="B9329" s="3" t="s">
        <v>16993</v>
      </c>
    </row>
    <row r="9330" spans="1:2" ht="15.5" x14ac:dyDescent="0.3">
      <c r="A9330" s="3" t="s">
        <v>16994</v>
      </c>
      <c r="B9330" s="3" t="s">
        <v>16995</v>
      </c>
    </row>
    <row r="9331" spans="1:2" ht="15.5" x14ac:dyDescent="0.3">
      <c r="A9331" s="3" t="s">
        <v>16996</v>
      </c>
      <c r="B9331" s="3"/>
    </row>
    <row r="9332" spans="1:2" ht="15.5" x14ac:dyDescent="0.3">
      <c r="A9332" s="3" t="s">
        <v>16997</v>
      </c>
      <c r="B9332" s="3" t="s">
        <v>16998</v>
      </c>
    </row>
    <row r="9333" spans="1:2" ht="15.5" x14ac:dyDescent="0.3">
      <c r="A9333" s="3" t="s">
        <v>16999</v>
      </c>
      <c r="B9333" s="3"/>
    </row>
    <row r="9334" spans="1:2" ht="15.5" x14ac:dyDescent="0.3">
      <c r="A9334" s="3" t="s">
        <v>17000</v>
      </c>
      <c r="B9334" s="3"/>
    </row>
    <row r="9335" spans="1:2" ht="15.5" x14ac:dyDescent="0.3">
      <c r="A9335" s="3" t="s">
        <v>17001</v>
      </c>
      <c r="B9335" s="3" t="s">
        <v>17002</v>
      </c>
    </row>
    <row r="9336" spans="1:2" ht="15.5" x14ac:dyDescent="0.3">
      <c r="A9336" s="3" t="s">
        <v>17003</v>
      </c>
      <c r="B9336" s="3"/>
    </row>
    <row r="9337" spans="1:2" ht="15.5" x14ac:dyDescent="0.3">
      <c r="A9337" s="3" t="s">
        <v>17004</v>
      </c>
      <c r="B9337" s="3"/>
    </row>
    <row r="9338" spans="1:2" ht="15.5" x14ac:dyDescent="0.3">
      <c r="A9338" s="3" t="s">
        <v>17005</v>
      </c>
      <c r="B9338" s="3"/>
    </row>
    <row r="9339" spans="1:2" ht="15.5" x14ac:dyDescent="0.3">
      <c r="A9339" s="3" t="s">
        <v>17006</v>
      </c>
      <c r="B9339" s="3"/>
    </row>
    <row r="9340" spans="1:2" ht="15.5" x14ac:dyDescent="0.3">
      <c r="A9340" s="3" t="s">
        <v>17007</v>
      </c>
      <c r="B9340" s="3"/>
    </row>
    <row r="9341" spans="1:2" ht="15.5" x14ac:dyDescent="0.3">
      <c r="A9341" s="3" t="s">
        <v>17008</v>
      </c>
      <c r="B9341" s="3"/>
    </row>
    <row r="9342" spans="1:2" ht="15.5" x14ac:dyDescent="0.3">
      <c r="A9342" s="3" t="s">
        <v>17009</v>
      </c>
      <c r="B9342" s="3"/>
    </row>
    <row r="9343" spans="1:2" ht="15.5" x14ac:dyDescent="0.3">
      <c r="A9343" s="3" t="s">
        <v>17010</v>
      </c>
      <c r="B9343" s="3"/>
    </row>
    <row r="9344" spans="1:2" ht="15.5" x14ac:dyDescent="0.3">
      <c r="A9344" s="3" t="s">
        <v>17011</v>
      </c>
      <c r="B9344" s="3" t="s">
        <v>17012</v>
      </c>
    </row>
    <row r="9345" spans="1:2" ht="15.5" x14ac:dyDescent="0.3">
      <c r="A9345" s="3" t="s">
        <v>17013</v>
      </c>
      <c r="B9345" s="3"/>
    </row>
    <row r="9346" spans="1:2" ht="15.5" x14ac:dyDescent="0.3">
      <c r="A9346" s="3" t="s">
        <v>17014</v>
      </c>
      <c r="B9346" s="3"/>
    </row>
    <row r="9347" spans="1:2" ht="15.5" x14ac:dyDescent="0.3">
      <c r="A9347" s="3" t="s">
        <v>17015</v>
      </c>
      <c r="B9347" s="3"/>
    </row>
    <row r="9348" spans="1:2" ht="15.5" x14ac:dyDescent="0.3">
      <c r="A9348" s="3" t="s">
        <v>17016</v>
      </c>
      <c r="B9348" s="3"/>
    </row>
    <row r="9349" spans="1:2" ht="15.5" x14ac:dyDescent="0.3">
      <c r="A9349" s="3" t="s">
        <v>17017</v>
      </c>
      <c r="B9349" s="3"/>
    </row>
    <row r="9350" spans="1:2" ht="15.5" x14ac:dyDescent="0.3">
      <c r="A9350" s="3" t="s">
        <v>17018</v>
      </c>
      <c r="B9350" s="3"/>
    </row>
    <row r="9351" spans="1:2" ht="15.5" x14ac:dyDescent="0.3">
      <c r="A9351" s="3" t="s">
        <v>17019</v>
      </c>
      <c r="B9351" s="3"/>
    </row>
    <row r="9352" spans="1:2" ht="15.5" x14ac:dyDescent="0.3">
      <c r="A9352" s="3" t="s">
        <v>17020</v>
      </c>
      <c r="B9352" s="3" t="s">
        <v>17021</v>
      </c>
    </row>
    <row r="9353" spans="1:2" ht="15.5" x14ac:dyDescent="0.3">
      <c r="A9353" s="3" t="s">
        <v>17022</v>
      </c>
      <c r="B9353" s="3"/>
    </row>
    <row r="9354" spans="1:2" ht="15.5" x14ac:dyDescent="0.3">
      <c r="A9354" s="3" t="s">
        <v>17023</v>
      </c>
      <c r="B9354" s="3"/>
    </row>
    <row r="9355" spans="1:2" ht="15.5" x14ac:dyDescent="0.3">
      <c r="A9355" s="3" t="s">
        <v>17024</v>
      </c>
      <c r="B9355" s="3"/>
    </row>
    <row r="9356" spans="1:2" ht="15.5" x14ac:dyDescent="0.3">
      <c r="A9356" s="3" t="s">
        <v>17025</v>
      </c>
      <c r="B9356" s="3"/>
    </row>
    <row r="9357" spans="1:2" ht="15.5" x14ac:dyDescent="0.3">
      <c r="A9357" s="3" t="s">
        <v>17026</v>
      </c>
      <c r="B9357" s="3"/>
    </row>
    <row r="9358" spans="1:2" ht="15.5" x14ac:dyDescent="0.3">
      <c r="A9358" s="3" t="s">
        <v>17027</v>
      </c>
      <c r="B9358" s="3" t="s">
        <v>17028</v>
      </c>
    </row>
    <row r="9359" spans="1:2" ht="15.5" x14ac:dyDescent="0.3">
      <c r="A9359" s="3" t="s">
        <v>17029</v>
      </c>
      <c r="B9359" s="3"/>
    </row>
    <row r="9360" spans="1:2" ht="15.5" x14ac:dyDescent="0.3">
      <c r="A9360" s="3" t="s">
        <v>17030</v>
      </c>
      <c r="B9360" s="3" t="s">
        <v>17031</v>
      </c>
    </row>
    <row r="9361" spans="1:2" ht="15.5" x14ac:dyDescent="0.3">
      <c r="A9361" s="3" t="s">
        <v>17032</v>
      </c>
      <c r="B9361" s="3"/>
    </row>
    <row r="9362" spans="1:2" ht="15.5" x14ac:dyDescent="0.3">
      <c r="A9362" s="3" t="s">
        <v>17033</v>
      </c>
      <c r="B9362" s="3" t="s">
        <v>17034</v>
      </c>
    </row>
    <row r="9363" spans="1:2" ht="15.5" x14ac:dyDescent="0.3">
      <c r="A9363" s="3" t="s">
        <v>17035</v>
      </c>
      <c r="B9363" s="3"/>
    </row>
    <row r="9364" spans="1:2" ht="15.5" x14ac:dyDescent="0.3">
      <c r="A9364" s="3" t="s">
        <v>17036</v>
      </c>
      <c r="B9364" s="3"/>
    </row>
    <row r="9365" spans="1:2" ht="15.5" x14ac:dyDescent="0.3">
      <c r="A9365" s="3" t="s">
        <v>17037</v>
      </c>
      <c r="B9365" s="3"/>
    </row>
    <row r="9366" spans="1:2" ht="15.5" x14ac:dyDescent="0.3">
      <c r="A9366" s="3" t="s">
        <v>17038</v>
      </c>
      <c r="B9366" s="3"/>
    </row>
    <row r="9367" spans="1:2" ht="15.5" x14ac:dyDescent="0.3">
      <c r="A9367" s="3" t="s">
        <v>17039</v>
      </c>
      <c r="B9367" s="3"/>
    </row>
    <row r="9368" spans="1:2" ht="15.5" x14ac:dyDescent="0.3">
      <c r="A9368" s="3" t="s">
        <v>17040</v>
      </c>
      <c r="B9368" s="3"/>
    </row>
    <row r="9369" spans="1:2" ht="15.5" x14ac:dyDescent="0.3">
      <c r="A9369" s="3" t="s">
        <v>17041</v>
      </c>
      <c r="B9369" s="3"/>
    </row>
    <row r="9370" spans="1:2" ht="15.5" x14ac:dyDescent="0.3">
      <c r="A9370" s="3" t="s">
        <v>17042</v>
      </c>
      <c r="B9370" s="3"/>
    </row>
    <row r="9371" spans="1:2" ht="15.5" x14ac:dyDescent="0.3">
      <c r="A9371" s="3" t="s">
        <v>17043</v>
      </c>
      <c r="B9371" s="3"/>
    </row>
    <row r="9372" spans="1:2" ht="15.5" x14ac:dyDescent="0.3">
      <c r="A9372" s="3" t="s">
        <v>17044</v>
      </c>
      <c r="B9372" s="3"/>
    </row>
    <row r="9373" spans="1:2" ht="15.5" x14ac:dyDescent="0.3">
      <c r="A9373" s="3" t="s">
        <v>17045</v>
      </c>
      <c r="B9373" s="3"/>
    </row>
    <row r="9374" spans="1:2" ht="15.5" x14ac:dyDescent="0.3">
      <c r="A9374" s="3" t="s">
        <v>17046</v>
      </c>
      <c r="B9374" s="3"/>
    </row>
    <row r="9375" spans="1:2" ht="15.5" x14ac:dyDescent="0.3">
      <c r="A9375" s="3" t="s">
        <v>17047</v>
      </c>
      <c r="B9375" s="3"/>
    </row>
    <row r="9376" spans="1:2" ht="15.5" x14ac:dyDescent="0.3">
      <c r="A9376" s="3" t="s">
        <v>17048</v>
      </c>
      <c r="B9376" s="3"/>
    </row>
    <row r="9377" spans="1:2" ht="15.5" x14ac:dyDescent="0.3">
      <c r="A9377" s="3" t="s">
        <v>17049</v>
      </c>
      <c r="B9377" s="3"/>
    </row>
    <row r="9378" spans="1:2" ht="15.5" x14ac:dyDescent="0.3">
      <c r="A9378" s="3" t="s">
        <v>17050</v>
      </c>
      <c r="B9378" s="3"/>
    </row>
    <row r="9379" spans="1:2" ht="15.5" x14ac:dyDescent="0.3">
      <c r="A9379" s="3" t="s">
        <v>17051</v>
      </c>
      <c r="B9379" s="3"/>
    </row>
    <row r="9380" spans="1:2" ht="15.5" x14ac:dyDescent="0.3">
      <c r="A9380" s="3" t="s">
        <v>17052</v>
      </c>
      <c r="B9380" s="3"/>
    </row>
    <row r="9381" spans="1:2" ht="15.5" x14ac:dyDescent="0.3">
      <c r="A9381" s="3" t="s">
        <v>17053</v>
      </c>
      <c r="B9381" s="3" t="s">
        <v>17054</v>
      </c>
    </row>
    <row r="9382" spans="1:2" ht="15.5" x14ac:dyDescent="0.3">
      <c r="A9382" s="3" t="s">
        <v>17055</v>
      </c>
      <c r="B9382" s="3"/>
    </row>
    <row r="9383" spans="1:2" ht="15.5" x14ac:dyDescent="0.3">
      <c r="A9383" s="3" t="s">
        <v>17056</v>
      </c>
      <c r="B9383" s="3"/>
    </row>
    <row r="9384" spans="1:2" ht="15.5" x14ac:dyDescent="0.3">
      <c r="A9384" s="3" t="s">
        <v>17057</v>
      </c>
      <c r="B9384" s="3"/>
    </row>
    <row r="9385" spans="1:2" ht="15.5" x14ac:dyDescent="0.3">
      <c r="A9385" s="3" t="s">
        <v>17058</v>
      </c>
      <c r="B9385" s="3" t="s">
        <v>17059</v>
      </c>
    </row>
    <row r="9386" spans="1:2" ht="15.5" x14ac:dyDescent="0.3">
      <c r="A9386" s="3" t="s">
        <v>17060</v>
      </c>
      <c r="B9386" s="3"/>
    </row>
    <row r="9387" spans="1:2" ht="15.5" x14ac:dyDescent="0.3">
      <c r="A9387" s="3" t="s">
        <v>17061</v>
      </c>
      <c r="B9387" s="3"/>
    </row>
    <row r="9388" spans="1:2" ht="15.5" x14ac:dyDescent="0.3">
      <c r="A9388" s="3" t="s">
        <v>17062</v>
      </c>
      <c r="B9388" s="3"/>
    </row>
    <row r="9389" spans="1:2" ht="15.5" x14ac:dyDescent="0.3">
      <c r="A9389" s="3" t="s">
        <v>17063</v>
      </c>
      <c r="B9389" s="3"/>
    </row>
    <row r="9390" spans="1:2" ht="15.5" x14ac:dyDescent="0.3">
      <c r="A9390" s="3" t="s">
        <v>17064</v>
      </c>
      <c r="B9390" s="3"/>
    </row>
    <row r="9391" spans="1:2" ht="15.5" x14ac:dyDescent="0.3">
      <c r="A9391" s="3" t="s">
        <v>17065</v>
      </c>
      <c r="B9391" s="3"/>
    </row>
    <row r="9392" spans="1:2" ht="15.5" x14ac:dyDescent="0.3">
      <c r="A9392" s="3" t="s">
        <v>17066</v>
      </c>
      <c r="B9392" s="3"/>
    </row>
    <row r="9393" spans="1:2" ht="15.5" x14ac:dyDescent="0.3">
      <c r="A9393" s="3" t="s">
        <v>17067</v>
      </c>
      <c r="B9393" s="3"/>
    </row>
    <row r="9394" spans="1:2" ht="15.5" x14ac:dyDescent="0.3">
      <c r="A9394" s="3" t="s">
        <v>17068</v>
      </c>
      <c r="B9394" s="3"/>
    </row>
    <row r="9395" spans="1:2" ht="15.5" x14ac:dyDescent="0.3">
      <c r="A9395" s="3" t="s">
        <v>17069</v>
      </c>
      <c r="B9395" s="3"/>
    </row>
    <row r="9396" spans="1:2" ht="15.5" x14ac:dyDescent="0.3">
      <c r="A9396" s="3" t="s">
        <v>17070</v>
      </c>
      <c r="B9396" s="3"/>
    </row>
    <row r="9397" spans="1:2" ht="15.5" x14ac:dyDescent="0.3">
      <c r="A9397" s="3" t="s">
        <v>17071</v>
      </c>
      <c r="B9397" s="3"/>
    </row>
    <row r="9398" spans="1:2" ht="15.5" x14ac:dyDescent="0.3">
      <c r="A9398" s="3" t="s">
        <v>17072</v>
      </c>
      <c r="B9398" s="3"/>
    </row>
    <row r="9399" spans="1:2" ht="15.5" x14ac:dyDescent="0.3">
      <c r="A9399" s="3" t="s">
        <v>17073</v>
      </c>
      <c r="B9399" s="3"/>
    </row>
    <row r="9400" spans="1:2" ht="15.5" x14ac:dyDescent="0.3">
      <c r="A9400" s="3" t="s">
        <v>17074</v>
      </c>
      <c r="B9400" s="3"/>
    </row>
    <row r="9401" spans="1:2" ht="15.5" x14ac:dyDescent="0.3">
      <c r="A9401" s="3" t="s">
        <v>17075</v>
      </c>
      <c r="B9401" s="3"/>
    </row>
    <row r="9402" spans="1:2" ht="15.5" x14ac:dyDescent="0.3">
      <c r="A9402" s="3" t="s">
        <v>17076</v>
      </c>
      <c r="B9402" s="3"/>
    </row>
    <row r="9403" spans="1:2" ht="15.5" x14ac:dyDescent="0.3">
      <c r="A9403" s="3" t="s">
        <v>17077</v>
      </c>
      <c r="B9403" s="3"/>
    </row>
    <row r="9404" spans="1:2" ht="15.5" x14ac:dyDescent="0.3">
      <c r="A9404" s="3" t="s">
        <v>17078</v>
      </c>
      <c r="B9404" s="3"/>
    </row>
    <row r="9405" spans="1:2" ht="15.5" x14ac:dyDescent="0.3">
      <c r="A9405" s="3" t="s">
        <v>17079</v>
      </c>
      <c r="B9405" s="3"/>
    </row>
    <row r="9406" spans="1:2" ht="15.5" x14ac:dyDescent="0.3">
      <c r="A9406" s="3" t="s">
        <v>17080</v>
      </c>
      <c r="B9406" s="3"/>
    </row>
    <row r="9407" spans="1:2" ht="15.5" x14ac:dyDescent="0.3">
      <c r="A9407" s="3" t="s">
        <v>17081</v>
      </c>
      <c r="B9407" s="3"/>
    </row>
    <row r="9408" spans="1:2" ht="15.5" x14ac:dyDescent="0.3">
      <c r="A9408" s="3" t="s">
        <v>17082</v>
      </c>
      <c r="B9408" s="3"/>
    </row>
    <row r="9409" spans="1:2" ht="15.5" x14ac:dyDescent="0.3">
      <c r="A9409" s="3" t="s">
        <v>17083</v>
      </c>
      <c r="B9409" s="3"/>
    </row>
    <row r="9410" spans="1:2" ht="15.5" x14ac:dyDescent="0.3">
      <c r="A9410" s="3" t="s">
        <v>17084</v>
      </c>
      <c r="B9410" s="3"/>
    </row>
    <row r="9411" spans="1:2" ht="15.5" x14ac:dyDescent="0.3">
      <c r="A9411" s="3" t="s">
        <v>17085</v>
      </c>
      <c r="B9411" s="3"/>
    </row>
    <row r="9412" spans="1:2" ht="15.5" x14ac:dyDescent="0.3">
      <c r="A9412" s="3" t="s">
        <v>17086</v>
      </c>
      <c r="B9412" s="3"/>
    </row>
    <row r="9413" spans="1:2" ht="15.5" x14ac:dyDescent="0.3">
      <c r="A9413" s="3" t="s">
        <v>17087</v>
      </c>
      <c r="B9413" s="3"/>
    </row>
    <row r="9414" spans="1:2" ht="15.5" x14ac:dyDescent="0.3">
      <c r="A9414" s="3" t="s">
        <v>17088</v>
      </c>
      <c r="B9414" s="3"/>
    </row>
    <row r="9415" spans="1:2" ht="15.5" x14ac:dyDescent="0.3">
      <c r="A9415" s="3" t="s">
        <v>17089</v>
      </c>
      <c r="B9415" s="3"/>
    </row>
    <row r="9416" spans="1:2" ht="15.5" x14ac:dyDescent="0.3">
      <c r="A9416" s="3" t="s">
        <v>17090</v>
      </c>
      <c r="B9416" s="3"/>
    </row>
    <row r="9417" spans="1:2" ht="15.5" x14ac:dyDescent="0.3">
      <c r="A9417" s="3" t="s">
        <v>17091</v>
      </c>
      <c r="B9417" s="3"/>
    </row>
    <row r="9418" spans="1:2" ht="15.5" x14ac:dyDescent="0.3">
      <c r="A9418" s="3" t="s">
        <v>17092</v>
      </c>
      <c r="B9418" s="3"/>
    </row>
    <row r="9419" spans="1:2" ht="15.5" x14ac:dyDescent="0.3">
      <c r="A9419" s="3" t="s">
        <v>17093</v>
      </c>
      <c r="B9419" s="3"/>
    </row>
    <row r="9420" spans="1:2" ht="15.5" x14ac:dyDescent="0.3">
      <c r="A9420" s="3" t="s">
        <v>17094</v>
      </c>
      <c r="B9420" s="3"/>
    </row>
    <row r="9421" spans="1:2" ht="15.5" x14ac:dyDescent="0.3">
      <c r="A9421" s="3" t="s">
        <v>17095</v>
      </c>
      <c r="B9421" s="3"/>
    </row>
    <row r="9422" spans="1:2" ht="15.5" x14ac:dyDescent="0.3">
      <c r="A9422" s="3" t="s">
        <v>17096</v>
      </c>
      <c r="B9422" s="3"/>
    </row>
    <row r="9423" spans="1:2" ht="15.5" x14ac:dyDescent="0.3">
      <c r="A9423" s="3" t="s">
        <v>17097</v>
      </c>
      <c r="B9423" s="3"/>
    </row>
    <row r="9424" spans="1:2" ht="15.5" x14ac:dyDescent="0.3">
      <c r="A9424" s="3" t="s">
        <v>17098</v>
      </c>
      <c r="B9424" s="3"/>
    </row>
    <row r="9425" spans="1:2" ht="15.5" x14ac:dyDescent="0.3">
      <c r="A9425" s="3" t="s">
        <v>17099</v>
      </c>
      <c r="B9425" s="3"/>
    </row>
    <row r="9426" spans="1:2" ht="15.5" x14ac:dyDescent="0.3">
      <c r="A9426" s="3" t="s">
        <v>17100</v>
      </c>
      <c r="B9426" s="3"/>
    </row>
    <row r="9427" spans="1:2" ht="15.5" x14ac:dyDescent="0.3">
      <c r="A9427" s="3" t="s">
        <v>17101</v>
      </c>
      <c r="B9427" s="3"/>
    </row>
    <row r="9428" spans="1:2" ht="15.5" x14ac:dyDescent="0.3">
      <c r="A9428" s="3" t="s">
        <v>17102</v>
      </c>
      <c r="B9428" s="3" t="s">
        <v>17103</v>
      </c>
    </row>
    <row r="9429" spans="1:2" ht="15.5" x14ac:dyDescent="0.3">
      <c r="A9429" s="3" t="s">
        <v>17104</v>
      </c>
      <c r="B9429" s="3"/>
    </row>
    <row r="9430" spans="1:2" ht="15.5" x14ac:dyDescent="0.3">
      <c r="A9430" s="3" t="s">
        <v>17105</v>
      </c>
      <c r="B9430" s="3" t="s">
        <v>17106</v>
      </c>
    </row>
    <row r="9431" spans="1:2" ht="15.5" x14ac:dyDescent="0.3">
      <c r="A9431" s="3" t="s">
        <v>17107</v>
      </c>
      <c r="B9431" s="3"/>
    </row>
    <row r="9432" spans="1:2" ht="15.5" x14ac:dyDescent="0.3">
      <c r="A9432" s="3" t="s">
        <v>17108</v>
      </c>
      <c r="B9432" s="3" t="s">
        <v>17109</v>
      </c>
    </row>
    <row r="9433" spans="1:2" ht="15.5" x14ac:dyDescent="0.3">
      <c r="A9433" s="3" t="s">
        <v>17110</v>
      </c>
      <c r="B9433" s="3"/>
    </row>
    <row r="9434" spans="1:2" ht="15.5" x14ac:dyDescent="0.3">
      <c r="A9434" s="3" t="s">
        <v>17111</v>
      </c>
      <c r="B9434" s="3"/>
    </row>
    <row r="9435" spans="1:2" ht="15.5" x14ac:dyDescent="0.3">
      <c r="A9435" s="3" t="s">
        <v>17112</v>
      </c>
      <c r="B9435" s="3"/>
    </row>
    <row r="9436" spans="1:2" ht="15.5" x14ac:dyDescent="0.3">
      <c r="A9436" s="3" t="s">
        <v>17113</v>
      </c>
      <c r="B9436" s="3"/>
    </row>
    <row r="9437" spans="1:2" ht="15.5" x14ac:dyDescent="0.3">
      <c r="A9437" s="3" t="s">
        <v>17114</v>
      </c>
      <c r="B9437" s="3" t="s">
        <v>17115</v>
      </c>
    </row>
    <row r="9438" spans="1:2" ht="15.5" x14ac:dyDescent="0.3">
      <c r="A9438" s="3" t="s">
        <v>17116</v>
      </c>
      <c r="B9438" s="3"/>
    </row>
    <row r="9439" spans="1:2" ht="15.5" x14ac:dyDescent="0.3">
      <c r="A9439" s="3" t="s">
        <v>17117</v>
      </c>
      <c r="B9439" s="3"/>
    </row>
    <row r="9440" spans="1:2" ht="15.5" x14ac:dyDescent="0.3">
      <c r="A9440" s="3" t="s">
        <v>17118</v>
      </c>
      <c r="B9440" s="3"/>
    </row>
    <row r="9441" spans="1:2" ht="15.5" x14ac:dyDescent="0.3">
      <c r="A9441" s="3" t="s">
        <v>17119</v>
      </c>
      <c r="B9441" s="3"/>
    </row>
    <row r="9442" spans="1:2" ht="15.5" x14ac:dyDescent="0.3">
      <c r="A9442" s="3" t="s">
        <v>17120</v>
      </c>
      <c r="B9442" s="3"/>
    </row>
    <row r="9443" spans="1:2" ht="15.5" x14ac:dyDescent="0.3">
      <c r="A9443" s="3" t="s">
        <v>17121</v>
      </c>
      <c r="B9443" s="3"/>
    </row>
    <row r="9444" spans="1:2" ht="15.5" x14ac:dyDescent="0.3">
      <c r="A9444" s="3" t="s">
        <v>17122</v>
      </c>
      <c r="B9444" s="3"/>
    </row>
    <row r="9445" spans="1:2" ht="15.5" x14ac:dyDescent="0.3">
      <c r="A9445" s="3" t="s">
        <v>17123</v>
      </c>
      <c r="B9445" s="3"/>
    </row>
    <row r="9446" spans="1:2" ht="15.5" x14ac:dyDescent="0.3">
      <c r="A9446" s="3" t="s">
        <v>17124</v>
      </c>
      <c r="B9446" s="3"/>
    </row>
    <row r="9447" spans="1:2" ht="15.5" x14ac:dyDescent="0.3">
      <c r="A9447" s="3" t="s">
        <v>17125</v>
      </c>
      <c r="B9447" s="3"/>
    </row>
    <row r="9448" spans="1:2" ht="15.5" x14ac:dyDescent="0.3">
      <c r="A9448" s="3" t="s">
        <v>17126</v>
      </c>
      <c r="B9448" s="3" t="s">
        <v>17127</v>
      </c>
    </row>
    <row r="9449" spans="1:2" ht="15.5" x14ac:dyDescent="0.3">
      <c r="A9449" s="3" t="s">
        <v>17128</v>
      </c>
      <c r="B9449" s="3"/>
    </row>
    <row r="9450" spans="1:2" ht="15.5" x14ac:dyDescent="0.3">
      <c r="A9450" s="3" t="s">
        <v>17129</v>
      </c>
      <c r="B9450" s="3"/>
    </row>
    <row r="9451" spans="1:2" ht="15.5" x14ac:dyDescent="0.3">
      <c r="A9451" s="3" t="s">
        <v>17130</v>
      </c>
      <c r="B9451" s="3"/>
    </row>
    <row r="9452" spans="1:2" ht="15.5" x14ac:dyDescent="0.3">
      <c r="A9452" s="3" t="s">
        <v>17131</v>
      </c>
      <c r="B9452" s="3"/>
    </row>
    <row r="9453" spans="1:2" ht="15.5" x14ac:dyDescent="0.3">
      <c r="A9453" s="3" t="s">
        <v>17132</v>
      </c>
      <c r="B9453" s="3"/>
    </row>
    <row r="9454" spans="1:2" ht="15.5" x14ac:dyDescent="0.3">
      <c r="A9454" s="3" t="s">
        <v>17133</v>
      </c>
      <c r="B9454" s="3"/>
    </row>
    <row r="9455" spans="1:2" ht="15.5" x14ac:dyDescent="0.3">
      <c r="A9455" s="3" t="s">
        <v>17134</v>
      </c>
      <c r="B9455" s="3"/>
    </row>
    <row r="9456" spans="1:2" ht="15.5" x14ac:dyDescent="0.3">
      <c r="A9456" s="3" t="s">
        <v>17135</v>
      </c>
      <c r="B9456" s="3"/>
    </row>
    <row r="9457" spans="1:2" ht="15.5" x14ac:dyDescent="0.3">
      <c r="A9457" s="3" t="s">
        <v>17136</v>
      </c>
      <c r="B9457" s="3" t="s">
        <v>17137</v>
      </c>
    </row>
    <row r="9458" spans="1:2" ht="15.5" x14ac:dyDescent="0.3">
      <c r="A9458" s="3" t="s">
        <v>17138</v>
      </c>
      <c r="B9458" s="3"/>
    </row>
    <row r="9459" spans="1:2" ht="15.5" x14ac:dyDescent="0.3">
      <c r="A9459" s="3" t="s">
        <v>17139</v>
      </c>
      <c r="B9459" s="3"/>
    </row>
    <row r="9460" spans="1:2" ht="15.5" x14ac:dyDescent="0.3">
      <c r="A9460" s="3" t="s">
        <v>17140</v>
      </c>
      <c r="B9460" s="3"/>
    </row>
    <row r="9461" spans="1:2" ht="15.5" x14ac:dyDescent="0.3">
      <c r="A9461" s="3" t="s">
        <v>17141</v>
      </c>
      <c r="B9461" s="3"/>
    </row>
    <row r="9462" spans="1:2" ht="15.5" x14ac:dyDescent="0.3">
      <c r="A9462" s="3" t="s">
        <v>17142</v>
      </c>
      <c r="B9462" s="3"/>
    </row>
    <row r="9463" spans="1:2" ht="15.5" x14ac:dyDescent="0.3">
      <c r="A9463" s="3" t="s">
        <v>17143</v>
      </c>
      <c r="B9463" s="3"/>
    </row>
    <row r="9464" spans="1:2" ht="15.5" x14ac:dyDescent="0.3">
      <c r="A9464" s="3" t="s">
        <v>17144</v>
      </c>
      <c r="B9464" s="3"/>
    </row>
    <row r="9465" spans="1:2" ht="15.5" x14ac:dyDescent="0.3">
      <c r="A9465" s="3" t="s">
        <v>17145</v>
      </c>
      <c r="B9465" s="3"/>
    </row>
    <row r="9466" spans="1:2" ht="15.5" x14ac:dyDescent="0.3">
      <c r="A9466" s="3" t="s">
        <v>17146</v>
      </c>
      <c r="B9466" s="3"/>
    </row>
    <row r="9467" spans="1:2" ht="15.5" x14ac:dyDescent="0.3">
      <c r="A9467" s="3" t="s">
        <v>17147</v>
      </c>
      <c r="B9467" s="3"/>
    </row>
    <row r="9468" spans="1:2" ht="15.5" x14ac:dyDescent="0.3">
      <c r="A9468" s="3" t="s">
        <v>17148</v>
      </c>
      <c r="B9468" s="3"/>
    </row>
    <row r="9469" spans="1:2" ht="15.5" x14ac:dyDescent="0.3">
      <c r="A9469" s="3" t="s">
        <v>17149</v>
      </c>
      <c r="B9469" s="3"/>
    </row>
    <row r="9470" spans="1:2" ht="15.5" x14ac:dyDescent="0.3">
      <c r="A9470" s="3" t="s">
        <v>17150</v>
      </c>
      <c r="B9470" s="3" t="s">
        <v>17151</v>
      </c>
    </row>
    <row r="9471" spans="1:2" ht="15.5" x14ac:dyDescent="0.3">
      <c r="A9471" s="3" t="s">
        <v>17152</v>
      </c>
      <c r="B9471" s="3"/>
    </row>
    <row r="9472" spans="1:2" ht="15.5" x14ac:dyDescent="0.3">
      <c r="A9472" s="3" t="s">
        <v>17153</v>
      </c>
      <c r="B9472" s="3"/>
    </row>
    <row r="9473" spans="1:2" ht="15.5" x14ac:dyDescent="0.3">
      <c r="A9473" s="3" t="s">
        <v>17154</v>
      </c>
      <c r="B9473" s="3"/>
    </row>
    <row r="9474" spans="1:2" ht="15.5" x14ac:dyDescent="0.3">
      <c r="A9474" s="3" t="s">
        <v>17155</v>
      </c>
      <c r="B9474" s="3"/>
    </row>
    <row r="9475" spans="1:2" ht="15.5" x14ac:dyDescent="0.3">
      <c r="A9475" s="3" t="s">
        <v>17156</v>
      </c>
      <c r="B9475" s="3"/>
    </row>
    <row r="9476" spans="1:2" ht="15.5" x14ac:dyDescent="0.3">
      <c r="A9476" s="3" t="s">
        <v>17157</v>
      </c>
      <c r="B9476" s="3"/>
    </row>
    <row r="9477" spans="1:2" ht="15.5" x14ac:dyDescent="0.3">
      <c r="A9477" s="3" t="s">
        <v>17158</v>
      </c>
      <c r="B9477" s="3"/>
    </row>
    <row r="9478" spans="1:2" ht="15.5" x14ac:dyDescent="0.3">
      <c r="A9478" s="3" t="s">
        <v>17159</v>
      </c>
      <c r="B9478" s="3"/>
    </row>
    <row r="9479" spans="1:2" ht="15.5" x14ac:dyDescent="0.3">
      <c r="A9479" s="3" t="s">
        <v>17160</v>
      </c>
      <c r="B9479" s="3"/>
    </row>
    <row r="9480" spans="1:2" ht="15.5" x14ac:dyDescent="0.3">
      <c r="A9480" s="3" t="s">
        <v>17161</v>
      </c>
      <c r="B9480" s="3"/>
    </row>
    <row r="9481" spans="1:2" ht="15.5" x14ac:dyDescent="0.3">
      <c r="A9481" s="3" t="s">
        <v>17162</v>
      </c>
      <c r="B9481" s="3"/>
    </row>
    <row r="9482" spans="1:2" ht="15.5" x14ac:dyDescent="0.3">
      <c r="A9482" s="3" t="s">
        <v>17163</v>
      </c>
      <c r="B9482" s="3"/>
    </row>
    <row r="9483" spans="1:2" ht="15.5" x14ac:dyDescent="0.3">
      <c r="A9483" s="3" t="s">
        <v>17164</v>
      </c>
      <c r="B9483" s="3"/>
    </row>
    <row r="9484" spans="1:2" ht="15.5" x14ac:dyDescent="0.3">
      <c r="A9484" s="3" t="s">
        <v>17165</v>
      </c>
      <c r="B9484" s="3"/>
    </row>
    <row r="9485" spans="1:2" ht="15.5" x14ac:dyDescent="0.3">
      <c r="A9485" s="3" t="s">
        <v>17166</v>
      </c>
      <c r="B9485" s="3"/>
    </row>
    <row r="9486" spans="1:2" ht="15.5" x14ac:dyDescent="0.3">
      <c r="A9486" s="3" t="s">
        <v>17167</v>
      </c>
      <c r="B9486" s="3"/>
    </row>
    <row r="9487" spans="1:2" ht="15.5" x14ac:dyDescent="0.3">
      <c r="A9487" s="3" t="s">
        <v>17168</v>
      </c>
      <c r="B9487" s="3"/>
    </row>
    <row r="9488" spans="1:2" ht="15.5" x14ac:dyDescent="0.3">
      <c r="A9488" s="3" t="s">
        <v>17169</v>
      </c>
      <c r="B9488" s="3"/>
    </row>
    <row r="9489" spans="1:2" ht="15.5" x14ac:dyDescent="0.3">
      <c r="A9489" s="3" t="s">
        <v>17170</v>
      </c>
      <c r="B9489" s="3"/>
    </row>
    <row r="9490" spans="1:2" ht="15.5" x14ac:dyDescent="0.3">
      <c r="A9490" s="3" t="s">
        <v>17171</v>
      </c>
      <c r="B9490" s="3"/>
    </row>
    <row r="9491" spans="1:2" ht="15.5" x14ac:dyDescent="0.3">
      <c r="A9491" s="3" t="s">
        <v>17172</v>
      </c>
      <c r="B9491" s="3"/>
    </row>
    <row r="9492" spans="1:2" ht="15.5" x14ac:dyDescent="0.3">
      <c r="A9492" s="3" t="s">
        <v>17173</v>
      </c>
      <c r="B9492" s="3"/>
    </row>
    <row r="9493" spans="1:2" ht="15.5" x14ac:dyDescent="0.3">
      <c r="A9493" s="3" t="s">
        <v>17174</v>
      </c>
      <c r="B9493" s="3"/>
    </row>
    <row r="9494" spans="1:2" ht="15.5" x14ac:dyDescent="0.3">
      <c r="A9494" s="3" t="s">
        <v>17175</v>
      </c>
      <c r="B9494" s="3"/>
    </row>
    <row r="9495" spans="1:2" ht="15.5" x14ac:dyDescent="0.3">
      <c r="A9495" s="3" t="s">
        <v>17176</v>
      </c>
      <c r="B9495" s="3"/>
    </row>
    <row r="9496" spans="1:2" ht="15.5" x14ac:dyDescent="0.3">
      <c r="A9496" s="3" t="s">
        <v>17177</v>
      </c>
      <c r="B9496" s="3"/>
    </row>
    <row r="9497" spans="1:2" ht="15.5" x14ac:dyDescent="0.3">
      <c r="A9497" s="3" t="s">
        <v>17178</v>
      </c>
      <c r="B9497" s="3"/>
    </row>
    <row r="9498" spans="1:2" ht="15.5" x14ac:dyDescent="0.3">
      <c r="A9498" s="3" t="s">
        <v>17179</v>
      </c>
      <c r="B9498" s="3"/>
    </row>
    <row r="9499" spans="1:2" ht="15.5" x14ac:dyDescent="0.3">
      <c r="A9499" s="3" t="s">
        <v>17180</v>
      </c>
      <c r="B9499" s="3"/>
    </row>
    <row r="9500" spans="1:2" ht="15.5" x14ac:dyDescent="0.3">
      <c r="A9500" s="3" t="s">
        <v>17181</v>
      </c>
      <c r="B9500" s="3"/>
    </row>
    <row r="9501" spans="1:2" ht="15.5" x14ac:dyDescent="0.3">
      <c r="A9501" s="3" t="s">
        <v>17182</v>
      </c>
      <c r="B9501" s="3"/>
    </row>
    <row r="9502" spans="1:2" ht="15.5" x14ac:dyDescent="0.3">
      <c r="A9502" s="3" t="s">
        <v>17183</v>
      </c>
      <c r="B9502" s="3"/>
    </row>
    <row r="9503" spans="1:2" ht="15.5" x14ac:dyDescent="0.3">
      <c r="A9503" s="3" t="s">
        <v>17184</v>
      </c>
      <c r="B9503" s="3"/>
    </row>
    <row r="9504" spans="1:2" ht="15.5" x14ac:dyDescent="0.3">
      <c r="A9504" s="3" t="s">
        <v>17185</v>
      </c>
      <c r="B9504" s="3"/>
    </row>
    <row r="9505" spans="1:2" ht="15.5" x14ac:dyDescent="0.3">
      <c r="A9505" s="3" t="s">
        <v>17186</v>
      </c>
      <c r="B9505" s="3"/>
    </row>
    <row r="9506" spans="1:2" ht="15.5" x14ac:dyDescent="0.3">
      <c r="A9506" s="3" t="s">
        <v>17187</v>
      </c>
      <c r="B9506" s="3"/>
    </row>
    <row r="9507" spans="1:2" ht="15.5" x14ac:dyDescent="0.3">
      <c r="A9507" s="3" t="s">
        <v>17188</v>
      </c>
      <c r="B9507" s="3"/>
    </row>
    <row r="9508" spans="1:2" ht="15.5" x14ac:dyDescent="0.3">
      <c r="A9508" s="3" t="s">
        <v>17189</v>
      </c>
      <c r="B9508" s="3"/>
    </row>
    <row r="9509" spans="1:2" ht="15.5" x14ac:dyDescent="0.3">
      <c r="A9509" s="3" t="s">
        <v>17190</v>
      </c>
      <c r="B9509" s="3"/>
    </row>
    <row r="9510" spans="1:2" ht="15.5" x14ac:dyDescent="0.3">
      <c r="A9510" s="3" t="s">
        <v>17191</v>
      </c>
      <c r="B9510" s="3"/>
    </row>
    <row r="9511" spans="1:2" ht="15.5" x14ac:dyDescent="0.3">
      <c r="A9511" s="3" t="s">
        <v>17192</v>
      </c>
      <c r="B9511" s="3"/>
    </row>
    <row r="9512" spans="1:2" ht="15.5" x14ac:dyDescent="0.3">
      <c r="A9512" s="3" t="s">
        <v>17193</v>
      </c>
      <c r="B9512" s="3"/>
    </row>
    <row r="9513" spans="1:2" ht="15.5" x14ac:dyDescent="0.3">
      <c r="A9513" s="3" t="s">
        <v>17194</v>
      </c>
      <c r="B9513" s="3"/>
    </row>
    <row r="9514" spans="1:2" ht="15.5" x14ac:dyDescent="0.3">
      <c r="A9514" s="3" t="s">
        <v>17195</v>
      </c>
      <c r="B9514" s="3"/>
    </row>
    <row r="9515" spans="1:2" ht="15.5" x14ac:dyDescent="0.3">
      <c r="A9515" s="3" t="s">
        <v>17196</v>
      </c>
      <c r="B9515" s="3"/>
    </row>
    <row r="9516" spans="1:2" ht="15.5" x14ac:dyDescent="0.3">
      <c r="A9516" s="3" t="s">
        <v>17197</v>
      </c>
      <c r="B9516" s="3"/>
    </row>
    <row r="9517" spans="1:2" ht="15.5" x14ac:dyDescent="0.3">
      <c r="A9517" s="3" t="s">
        <v>17198</v>
      </c>
      <c r="B9517" s="3"/>
    </row>
    <row r="9518" spans="1:2" ht="15.5" x14ac:dyDescent="0.3">
      <c r="A9518" s="3" t="s">
        <v>17199</v>
      </c>
      <c r="B9518" s="3"/>
    </row>
    <row r="9519" spans="1:2" ht="15.5" x14ac:dyDescent="0.3">
      <c r="A9519" s="3" t="s">
        <v>17200</v>
      </c>
      <c r="B9519" s="3"/>
    </row>
    <row r="9520" spans="1:2" ht="15.5" x14ac:dyDescent="0.3">
      <c r="A9520" s="3" t="s">
        <v>17201</v>
      </c>
      <c r="B9520" s="3"/>
    </row>
    <row r="9521" spans="1:2" ht="15.5" x14ac:dyDescent="0.3">
      <c r="A9521" s="3" t="s">
        <v>17202</v>
      </c>
      <c r="B9521" s="3"/>
    </row>
    <row r="9522" spans="1:2" ht="15.5" x14ac:dyDescent="0.3">
      <c r="A9522" s="3" t="s">
        <v>17203</v>
      </c>
      <c r="B9522" s="3"/>
    </row>
    <row r="9523" spans="1:2" ht="15.5" x14ac:dyDescent="0.3">
      <c r="A9523" s="3" t="s">
        <v>17204</v>
      </c>
      <c r="B9523" s="3"/>
    </row>
    <row r="9524" spans="1:2" ht="15.5" x14ac:dyDescent="0.3">
      <c r="A9524" s="3" t="s">
        <v>17205</v>
      </c>
      <c r="B9524" s="3"/>
    </row>
    <row r="9525" spans="1:2" ht="15.5" x14ac:dyDescent="0.3">
      <c r="A9525" s="3" t="s">
        <v>17206</v>
      </c>
      <c r="B9525" s="3"/>
    </row>
    <row r="9526" spans="1:2" ht="15.5" x14ac:dyDescent="0.3">
      <c r="A9526" s="3" t="s">
        <v>17207</v>
      </c>
      <c r="B9526" s="3"/>
    </row>
    <row r="9527" spans="1:2" ht="15.5" x14ac:dyDescent="0.3">
      <c r="A9527" s="3" t="s">
        <v>17208</v>
      </c>
      <c r="B9527" s="3"/>
    </row>
    <row r="9528" spans="1:2" ht="15.5" x14ac:dyDescent="0.3">
      <c r="A9528" s="3" t="s">
        <v>17209</v>
      </c>
      <c r="B9528" s="3"/>
    </row>
    <row r="9529" spans="1:2" ht="15.5" x14ac:dyDescent="0.3">
      <c r="A9529" s="3" t="s">
        <v>17210</v>
      </c>
      <c r="B9529" s="3"/>
    </row>
    <row r="9530" spans="1:2" ht="15.5" x14ac:dyDescent="0.3">
      <c r="A9530" s="3" t="s">
        <v>17211</v>
      </c>
      <c r="B9530" s="3"/>
    </row>
    <row r="9531" spans="1:2" ht="15.5" x14ac:dyDescent="0.3">
      <c r="A9531" s="3" t="s">
        <v>17212</v>
      </c>
      <c r="B9531" s="3"/>
    </row>
    <row r="9532" spans="1:2" ht="15.5" x14ac:dyDescent="0.3">
      <c r="A9532" s="3" t="s">
        <v>17213</v>
      </c>
      <c r="B9532" s="3"/>
    </row>
    <row r="9533" spans="1:2" ht="15.5" x14ac:dyDescent="0.3">
      <c r="A9533" s="3" t="s">
        <v>17214</v>
      </c>
      <c r="B9533" s="3"/>
    </row>
    <row r="9534" spans="1:2" ht="15.5" x14ac:dyDescent="0.3">
      <c r="A9534" s="3" t="s">
        <v>17215</v>
      </c>
      <c r="B9534" s="3"/>
    </row>
    <row r="9535" spans="1:2" ht="15.5" x14ac:dyDescent="0.3">
      <c r="A9535" s="3" t="s">
        <v>17216</v>
      </c>
      <c r="B9535" s="3"/>
    </row>
    <row r="9536" spans="1:2" ht="15.5" x14ac:dyDescent="0.3">
      <c r="A9536" s="3" t="s">
        <v>17217</v>
      </c>
      <c r="B9536" s="3"/>
    </row>
    <row r="9537" spans="1:2" ht="15.5" x14ac:dyDescent="0.3">
      <c r="A9537" s="3" t="s">
        <v>17218</v>
      </c>
      <c r="B9537" s="3"/>
    </row>
    <row r="9538" spans="1:2" ht="15.5" x14ac:dyDescent="0.3">
      <c r="A9538" s="3" t="s">
        <v>17219</v>
      </c>
      <c r="B9538" s="3"/>
    </row>
    <row r="9539" spans="1:2" ht="15.5" x14ac:dyDescent="0.3">
      <c r="A9539" s="3" t="s">
        <v>17220</v>
      </c>
      <c r="B9539" s="3"/>
    </row>
    <row r="9540" spans="1:2" ht="15.5" x14ac:dyDescent="0.3">
      <c r="A9540" s="3" t="s">
        <v>17221</v>
      </c>
      <c r="B9540" s="3" t="s">
        <v>17222</v>
      </c>
    </row>
    <row r="9541" spans="1:2" ht="15.5" x14ac:dyDescent="0.3">
      <c r="A9541" s="3" t="s">
        <v>17223</v>
      </c>
      <c r="B9541" s="3"/>
    </row>
    <row r="9542" spans="1:2" ht="15.5" x14ac:dyDescent="0.3">
      <c r="A9542" s="3" t="s">
        <v>17224</v>
      </c>
      <c r="B9542" s="3"/>
    </row>
    <row r="9543" spans="1:2" ht="15.5" x14ac:dyDescent="0.3">
      <c r="A9543" s="3" t="s">
        <v>17225</v>
      </c>
      <c r="B9543" s="3"/>
    </row>
    <row r="9544" spans="1:2" ht="15.5" x14ac:dyDescent="0.3">
      <c r="A9544" s="3" t="s">
        <v>17226</v>
      </c>
      <c r="B9544" s="3"/>
    </row>
    <row r="9545" spans="1:2" ht="15.5" x14ac:dyDescent="0.3">
      <c r="A9545" s="3" t="s">
        <v>17227</v>
      </c>
      <c r="B9545" s="3"/>
    </row>
    <row r="9546" spans="1:2" ht="15.5" x14ac:dyDescent="0.3">
      <c r="A9546" s="3" t="s">
        <v>17228</v>
      </c>
      <c r="B9546" s="3"/>
    </row>
    <row r="9547" spans="1:2" ht="15.5" x14ac:dyDescent="0.3">
      <c r="A9547" s="3" t="s">
        <v>17229</v>
      </c>
      <c r="B9547" s="3"/>
    </row>
    <row r="9548" spans="1:2" ht="15.5" x14ac:dyDescent="0.3">
      <c r="A9548" s="3" t="s">
        <v>17230</v>
      </c>
      <c r="B9548" s="3"/>
    </row>
    <row r="9549" spans="1:2" ht="15.5" x14ac:dyDescent="0.3">
      <c r="A9549" s="3" t="s">
        <v>17231</v>
      </c>
      <c r="B9549" s="3"/>
    </row>
    <row r="9550" spans="1:2" ht="15.5" x14ac:dyDescent="0.3">
      <c r="A9550" s="3" t="s">
        <v>17232</v>
      </c>
      <c r="B9550" s="3"/>
    </row>
    <row r="9551" spans="1:2" ht="15.5" x14ac:dyDescent="0.3">
      <c r="A9551" s="3" t="s">
        <v>17233</v>
      </c>
      <c r="B9551" s="3"/>
    </row>
    <row r="9552" spans="1:2" ht="15.5" x14ac:dyDescent="0.3">
      <c r="A9552" s="3" t="s">
        <v>17234</v>
      </c>
      <c r="B9552" s="3"/>
    </row>
    <row r="9553" spans="1:2" ht="15.5" x14ac:dyDescent="0.3">
      <c r="A9553" s="3" t="s">
        <v>17235</v>
      </c>
      <c r="B9553" s="3"/>
    </row>
    <row r="9554" spans="1:2" ht="15.5" x14ac:dyDescent="0.3">
      <c r="A9554" s="3" t="s">
        <v>17236</v>
      </c>
      <c r="B9554" s="3"/>
    </row>
    <row r="9555" spans="1:2" ht="15.5" x14ac:dyDescent="0.3">
      <c r="A9555" s="3" t="s">
        <v>17237</v>
      </c>
      <c r="B9555" s="3"/>
    </row>
    <row r="9556" spans="1:2" ht="15.5" x14ac:dyDescent="0.3">
      <c r="A9556" s="3" t="s">
        <v>17238</v>
      </c>
      <c r="B9556" s="3"/>
    </row>
    <row r="9557" spans="1:2" ht="15.5" x14ac:dyDescent="0.3">
      <c r="A9557" s="3" t="s">
        <v>17239</v>
      </c>
      <c r="B9557" s="3"/>
    </row>
    <row r="9558" spans="1:2" ht="15.5" x14ac:dyDescent="0.3">
      <c r="A9558" s="3" t="s">
        <v>17240</v>
      </c>
      <c r="B9558" s="3"/>
    </row>
    <row r="9559" spans="1:2" ht="15.5" x14ac:dyDescent="0.3">
      <c r="A9559" s="3" t="s">
        <v>17241</v>
      </c>
      <c r="B9559" s="3"/>
    </row>
    <row r="9560" spans="1:2" ht="15.5" x14ac:dyDescent="0.3">
      <c r="A9560" s="3" t="s">
        <v>17242</v>
      </c>
      <c r="B9560" s="3"/>
    </row>
    <row r="9561" spans="1:2" ht="15.5" x14ac:dyDescent="0.3">
      <c r="A9561" s="3" t="s">
        <v>17243</v>
      </c>
      <c r="B9561" s="3"/>
    </row>
    <row r="9562" spans="1:2" ht="15.5" x14ac:dyDescent="0.3">
      <c r="A9562" s="3" t="s">
        <v>17244</v>
      </c>
      <c r="B9562" s="3"/>
    </row>
    <row r="9563" spans="1:2" ht="15.5" x14ac:dyDescent="0.3">
      <c r="A9563" s="3" t="s">
        <v>17245</v>
      </c>
      <c r="B9563" s="3"/>
    </row>
    <row r="9564" spans="1:2" ht="15.5" x14ac:dyDescent="0.3">
      <c r="A9564" s="3" t="s">
        <v>17246</v>
      </c>
      <c r="B9564" s="3"/>
    </row>
    <row r="9565" spans="1:2" ht="15.5" x14ac:dyDescent="0.3">
      <c r="A9565" s="3" t="s">
        <v>17247</v>
      </c>
      <c r="B9565" s="3"/>
    </row>
    <row r="9566" spans="1:2" ht="15.5" x14ac:dyDescent="0.3">
      <c r="A9566" s="3" t="s">
        <v>17248</v>
      </c>
      <c r="B9566" s="3"/>
    </row>
    <row r="9567" spans="1:2" ht="15.5" x14ac:dyDescent="0.3">
      <c r="A9567" s="3" t="s">
        <v>17249</v>
      </c>
      <c r="B9567" s="3" t="s">
        <v>17250</v>
      </c>
    </row>
    <row r="9568" spans="1:2" ht="15.5" x14ac:dyDescent="0.3">
      <c r="A9568" s="3" t="s">
        <v>17251</v>
      </c>
      <c r="B9568" s="3"/>
    </row>
    <row r="9569" spans="1:2" ht="15.5" x14ac:dyDescent="0.3">
      <c r="A9569" s="3" t="s">
        <v>17252</v>
      </c>
      <c r="B9569" s="3"/>
    </row>
    <row r="9570" spans="1:2" ht="15.5" x14ac:dyDescent="0.3">
      <c r="A9570" s="3" t="s">
        <v>17253</v>
      </c>
      <c r="B9570" s="3"/>
    </row>
    <row r="9571" spans="1:2" ht="15.5" x14ac:dyDescent="0.3">
      <c r="A9571" s="3" t="s">
        <v>17254</v>
      </c>
      <c r="B9571" s="3"/>
    </row>
    <row r="9572" spans="1:2" ht="15.5" x14ac:dyDescent="0.3">
      <c r="A9572" s="3" t="s">
        <v>17255</v>
      </c>
      <c r="B9572" s="3"/>
    </row>
    <row r="9573" spans="1:2" ht="15.5" x14ac:dyDescent="0.3">
      <c r="A9573" s="3" t="s">
        <v>17256</v>
      </c>
      <c r="B9573" s="3"/>
    </row>
    <row r="9574" spans="1:2" ht="15.5" x14ac:dyDescent="0.3">
      <c r="A9574" s="3" t="s">
        <v>17257</v>
      </c>
      <c r="B9574" s="3"/>
    </row>
    <row r="9575" spans="1:2" ht="15.5" x14ac:dyDescent="0.3">
      <c r="A9575" s="3" t="s">
        <v>17258</v>
      </c>
      <c r="B9575" s="3"/>
    </row>
    <row r="9576" spans="1:2" ht="15.5" x14ac:dyDescent="0.3">
      <c r="A9576" s="3" t="s">
        <v>17259</v>
      </c>
      <c r="B9576" s="3"/>
    </row>
    <row r="9577" spans="1:2" ht="15.5" x14ac:dyDescent="0.3">
      <c r="A9577" s="3" t="s">
        <v>17260</v>
      </c>
      <c r="B9577" s="3"/>
    </row>
    <row r="9578" spans="1:2" ht="15.5" x14ac:dyDescent="0.3">
      <c r="A9578" s="3" t="s">
        <v>17261</v>
      </c>
      <c r="B9578" s="3"/>
    </row>
    <row r="9579" spans="1:2" ht="15.5" x14ac:dyDescent="0.3">
      <c r="A9579" s="3" t="s">
        <v>17262</v>
      </c>
      <c r="B9579" s="3"/>
    </row>
    <row r="9580" spans="1:2" ht="15.5" x14ac:dyDescent="0.3">
      <c r="A9580" s="3" t="s">
        <v>17263</v>
      </c>
      <c r="B9580" s="3"/>
    </row>
    <row r="9581" spans="1:2" ht="15.5" x14ac:dyDescent="0.3">
      <c r="A9581" s="3" t="s">
        <v>17264</v>
      </c>
      <c r="B9581" s="3"/>
    </row>
    <row r="9582" spans="1:2" ht="15.5" x14ac:dyDescent="0.3">
      <c r="A9582" s="3" t="s">
        <v>17265</v>
      </c>
      <c r="B9582" s="3"/>
    </row>
    <row r="9583" spans="1:2" ht="15.5" x14ac:dyDescent="0.3">
      <c r="A9583" s="3" t="s">
        <v>17266</v>
      </c>
      <c r="B9583" s="3"/>
    </row>
    <row r="9584" spans="1:2" ht="15.5" x14ac:dyDescent="0.3">
      <c r="A9584" s="3" t="s">
        <v>17267</v>
      </c>
      <c r="B9584" s="3"/>
    </row>
    <row r="9585" spans="1:2" ht="15.5" x14ac:dyDescent="0.3">
      <c r="A9585" s="3" t="s">
        <v>17268</v>
      </c>
      <c r="B9585" s="3"/>
    </row>
    <row r="9586" spans="1:2" ht="15.5" x14ac:dyDescent="0.3">
      <c r="A9586" s="3" t="s">
        <v>17269</v>
      </c>
      <c r="B9586" s="3"/>
    </row>
    <row r="9587" spans="1:2" ht="15.5" x14ac:dyDescent="0.3">
      <c r="A9587" s="3" t="s">
        <v>17270</v>
      </c>
      <c r="B9587" s="3"/>
    </row>
    <row r="9588" spans="1:2" ht="15.5" x14ac:dyDescent="0.3">
      <c r="A9588" s="3" t="s">
        <v>17271</v>
      </c>
      <c r="B9588" s="3"/>
    </row>
    <row r="9589" spans="1:2" ht="15.5" x14ac:dyDescent="0.3">
      <c r="A9589" s="3" t="s">
        <v>17272</v>
      </c>
      <c r="B9589" s="3"/>
    </row>
    <row r="9590" spans="1:2" ht="15.5" x14ac:dyDescent="0.3">
      <c r="A9590" s="3" t="s">
        <v>17273</v>
      </c>
      <c r="B9590" s="3"/>
    </row>
    <row r="9591" spans="1:2" ht="15.5" x14ac:dyDescent="0.3">
      <c r="A9591" s="3" t="s">
        <v>17274</v>
      </c>
      <c r="B9591" s="3"/>
    </row>
    <row r="9592" spans="1:2" ht="15.5" x14ac:dyDescent="0.3">
      <c r="A9592" s="3" t="s">
        <v>17275</v>
      </c>
      <c r="B9592" s="3"/>
    </row>
    <row r="9593" spans="1:2" ht="15.5" x14ac:dyDescent="0.3">
      <c r="A9593" s="3" t="s">
        <v>17276</v>
      </c>
      <c r="B9593" s="3"/>
    </row>
    <row r="9594" spans="1:2" ht="15.5" x14ac:dyDescent="0.3">
      <c r="A9594" s="3" t="s">
        <v>17277</v>
      </c>
      <c r="B9594" s="3"/>
    </row>
    <row r="9595" spans="1:2" ht="15.5" x14ac:dyDescent="0.3">
      <c r="A9595" s="3" t="s">
        <v>17278</v>
      </c>
      <c r="B9595" s="3"/>
    </row>
    <row r="9596" spans="1:2" ht="15.5" x14ac:dyDescent="0.3">
      <c r="A9596" s="3" t="s">
        <v>17279</v>
      </c>
      <c r="B9596" s="3"/>
    </row>
    <row r="9597" spans="1:2" ht="15.5" x14ac:dyDescent="0.3">
      <c r="A9597" s="3" t="s">
        <v>17280</v>
      </c>
      <c r="B9597" s="3"/>
    </row>
    <row r="9598" spans="1:2" ht="15.5" x14ac:dyDescent="0.3">
      <c r="A9598" s="3" t="s">
        <v>17281</v>
      </c>
      <c r="B9598" s="3"/>
    </row>
    <row r="9599" spans="1:2" ht="15.5" x14ac:dyDescent="0.3">
      <c r="A9599" s="3" t="s">
        <v>17282</v>
      </c>
      <c r="B9599" s="3"/>
    </row>
    <row r="9600" spans="1:2" ht="15.5" x14ac:dyDescent="0.3">
      <c r="A9600" s="3" t="s">
        <v>17283</v>
      </c>
      <c r="B9600" s="3"/>
    </row>
    <row r="9601" spans="1:2" ht="15.5" x14ac:dyDescent="0.3">
      <c r="A9601" s="3" t="s">
        <v>17284</v>
      </c>
      <c r="B9601" s="3"/>
    </row>
    <row r="9602" spans="1:2" ht="15.5" x14ac:dyDescent="0.3">
      <c r="A9602" s="3" t="s">
        <v>17285</v>
      </c>
      <c r="B9602" s="3"/>
    </row>
    <row r="9603" spans="1:2" ht="15.5" x14ac:dyDescent="0.3">
      <c r="A9603" s="3" t="s">
        <v>17286</v>
      </c>
      <c r="B9603" s="3"/>
    </row>
    <row r="9604" spans="1:2" ht="15.5" x14ac:dyDescent="0.3">
      <c r="A9604" s="3" t="s">
        <v>17287</v>
      </c>
      <c r="B9604" s="3"/>
    </row>
    <row r="9605" spans="1:2" ht="15.5" x14ac:dyDescent="0.3">
      <c r="A9605" s="3" t="s">
        <v>17288</v>
      </c>
      <c r="B9605" s="3"/>
    </row>
    <row r="9606" spans="1:2" ht="15.5" x14ac:dyDescent="0.3">
      <c r="A9606" s="3" t="s">
        <v>17289</v>
      </c>
      <c r="B9606" s="3"/>
    </row>
    <row r="9607" spans="1:2" ht="15.5" x14ac:dyDescent="0.3">
      <c r="A9607" s="3" t="s">
        <v>17290</v>
      </c>
      <c r="B9607" s="3"/>
    </row>
    <row r="9608" spans="1:2" ht="15.5" x14ac:dyDescent="0.3">
      <c r="A9608" s="3" t="s">
        <v>17291</v>
      </c>
      <c r="B9608" s="3"/>
    </row>
    <row r="9609" spans="1:2" ht="15.5" x14ac:dyDescent="0.3">
      <c r="A9609" s="3" t="s">
        <v>17292</v>
      </c>
      <c r="B9609" s="3"/>
    </row>
    <row r="9610" spans="1:2" ht="15.5" x14ac:dyDescent="0.3">
      <c r="A9610" s="3" t="s">
        <v>17293</v>
      </c>
      <c r="B9610" s="3"/>
    </row>
    <row r="9611" spans="1:2" ht="15.5" x14ac:dyDescent="0.3">
      <c r="A9611" s="3" t="s">
        <v>17294</v>
      </c>
      <c r="B9611" s="3"/>
    </row>
    <row r="9612" spans="1:2" ht="15.5" x14ac:dyDescent="0.3">
      <c r="A9612" s="3" t="s">
        <v>17295</v>
      </c>
      <c r="B9612" s="3"/>
    </row>
    <row r="9613" spans="1:2" ht="15.5" x14ac:dyDescent="0.3">
      <c r="A9613" s="3" t="s">
        <v>17296</v>
      </c>
      <c r="B9613" s="3"/>
    </row>
    <row r="9614" spans="1:2" ht="15.5" x14ac:dyDescent="0.3">
      <c r="A9614" s="3" t="s">
        <v>17297</v>
      </c>
      <c r="B9614" s="3"/>
    </row>
    <row r="9615" spans="1:2" ht="15.5" x14ac:dyDescent="0.3">
      <c r="A9615" s="3" t="s">
        <v>17298</v>
      </c>
      <c r="B9615" s="3"/>
    </row>
    <row r="9616" spans="1:2" ht="15.5" x14ac:dyDescent="0.3">
      <c r="A9616" s="3" t="s">
        <v>17299</v>
      </c>
      <c r="B9616" s="3"/>
    </row>
    <row r="9617" spans="1:2" ht="15.5" x14ac:dyDescent="0.3">
      <c r="A9617" s="3" t="s">
        <v>17300</v>
      </c>
      <c r="B9617" s="3"/>
    </row>
    <row r="9618" spans="1:2" ht="15.5" x14ac:dyDescent="0.3">
      <c r="A9618" s="3" t="s">
        <v>17301</v>
      </c>
      <c r="B9618" s="3"/>
    </row>
    <row r="9619" spans="1:2" ht="15.5" x14ac:dyDescent="0.3">
      <c r="A9619" s="3" t="s">
        <v>17302</v>
      </c>
      <c r="B9619" s="3"/>
    </row>
    <row r="9620" spans="1:2" ht="15.5" x14ac:dyDescent="0.3">
      <c r="A9620" s="3" t="s">
        <v>17303</v>
      </c>
      <c r="B9620" s="3"/>
    </row>
    <row r="9621" spans="1:2" ht="15.5" x14ac:dyDescent="0.3">
      <c r="A9621" s="3" t="s">
        <v>17304</v>
      </c>
      <c r="B9621" s="3"/>
    </row>
    <row r="9622" spans="1:2" ht="15.5" x14ac:dyDescent="0.3">
      <c r="A9622" s="3" t="s">
        <v>17305</v>
      </c>
      <c r="B9622" s="3" t="s">
        <v>17306</v>
      </c>
    </row>
    <row r="9623" spans="1:2" ht="15.5" x14ac:dyDescent="0.3">
      <c r="A9623" s="3" t="s">
        <v>17307</v>
      </c>
      <c r="B9623" s="3"/>
    </row>
    <row r="9624" spans="1:2" ht="15.5" x14ac:dyDescent="0.3">
      <c r="A9624" s="3" t="s">
        <v>17308</v>
      </c>
      <c r="B9624" s="3"/>
    </row>
    <row r="9625" spans="1:2" ht="15.5" x14ac:dyDescent="0.3">
      <c r="A9625" s="3" t="s">
        <v>17309</v>
      </c>
      <c r="B9625" s="3" t="s">
        <v>17310</v>
      </c>
    </row>
    <row r="9626" spans="1:2" ht="15.5" x14ac:dyDescent="0.3">
      <c r="A9626" s="3" t="s">
        <v>17311</v>
      </c>
      <c r="B9626" s="3"/>
    </row>
    <row r="9627" spans="1:2" ht="15.5" x14ac:dyDescent="0.3">
      <c r="A9627" s="3" t="s">
        <v>17312</v>
      </c>
      <c r="B9627" s="3"/>
    </row>
    <row r="9628" spans="1:2" ht="15.5" x14ac:dyDescent="0.3">
      <c r="A9628" s="3" t="s">
        <v>17313</v>
      </c>
      <c r="B9628" s="3"/>
    </row>
    <row r="9629" spans="1:2" ht="15.5" x14ac:dyDescent="0.3">
      <c r="A9629" s="3" t="s">
        <v>17314</v>
      </c>
      <c r="B9629" s="3"/>
    </row>
    <row r="9630" spans="1:2" ht="15.5" x14ac:dyDescent="0.3">
      <c r="A9630" s="3" t="s">
        <v>17315</v>
      </c>
      <c r="B9630" s="3" t="s">
        <v>17316</v>
      </c>
    </row>
    <row r="9631" spans="1:2" ht="15.5" x14ac:dyDescent="0.3">
      <c r="A9631" s="3" t="s">
        <v>17317</v>
      </c>
      <c r="B9631" s="3"/>
    </row>
    <row r="9632" spans="1:2" ht="15.5" x14ac:dyDescent="0.3">
      <c r="A9632" s="3" t="s">
        <v>17318</v>
      </c>
      <c r="B9632" s="3" t="s">
        <v>17319</v>
      </c>
    </row>
    <row r="9633" spans="1:2" ht="15.5" x14ac:dyDescent="0.3">
      <c r="A9633" s="3" t="s">
        <v>17320</v>
      </c>
      <c r="B9633" s="3" t="s">
        <v>17321</v>
      </c>
    </row>
    <row r="9634" spans="1:2" ht="15.5" x14ac:dyDescent="0.3">
      <c r="A9634" s="3" t="s">
        <v>17322</v>
      </c>
      <c r="B9634" s="3"/>
    </row>
    <row r="9635" spans="1:2" ht="15.5" x14ac:dyDescent="0.3">
      <c r="A9635" s="3" t="s">
        <v>17323</v>
      </c>
      <c r="B9635" s="3"/>
    </row>
    <row r="9636" spans="1:2" ht="15.5" x14ac:dyDescent="0.3">
      <c r="A9636" s="3" t="s">
        <v>17324</v>
      </c>
      <c r="B9636" s="3" t="s">
        <v>17325</v>
      </c>
    </row>
    <row r="9637" spans="1:2" ht="15.5" x14ac:dyDescent="0.3">
      <c r="A9637" s="3" t="s">
        <v>17326</v>
      </c>
      <c r="B9637" s="3" t="s">
        <v>17327</v>
      </c>
    </row>
    <row r="9638" spans="1:2" ht="15.5" x14ac:dyDescent="0.3">
      <c r="A9638" s="3" t="s">
        <v>17328</v>
      </c>
      <c r="B9638" s="3"/>
    </row>
    <row r="9639" spans="1:2" ht="15.5" x14ac:dyDescent="0.3">
      <c r="A9639" s="3" t="s">
        <v>17329</v>
      </c>
      <c r="B9639" s="3"/>
    </row>
    <row r="9640" spans="1:2" ht="15.5" x14ac:dyDescent="0.3">
      <c r="A9640" s="3" t="s">
        <v>17330</v>
      </c>
      <c r="B9640" s="3"/>
    </row>
    <row r="9641" spans="1:2" ht="15.5" x14ac:dyDescent="0.3">
      <c r="A9641" s="3" t="s">
        <v>17331</v>
      </c>
      <c r="B9641" s="3"/>
    </row>
    <row r="9642" spans="1:2" ht="15.5" x14ac:dyDescent="0.3">
      <c r="A9642" s="3" t="s">
        <v>17332</v>
      </c>
      <c r="B9642" s="3"/>
    </row>
    <row r="9643" spans="1:2" ht="15.5" x14ac:dyDescent="0.3">
      <c r="A9643" s="3" t="s">
        <v>17333</v>
      </c>
      <c r="B9643" s="3"/>
    </row>
    <row r="9644" spans="1:2" ht="15.5" x14ac:dyDescent="0.3">
      <c r="A9644" s="3" t="s">
        <v>17334</v>
      </c>
      <c r="B9644" s="3"/>
    </row>
    <row r="9645" spans="1:2" ht="15.5" x14ac:dyDescent="0.3">
      <c r="A9645" s="3" t="s">
        <v>17335</v>
      </c>
      <c r="B9645" s="3"/>
    </row>
    <row r="9646" spans="1:2" ht="15.5" x14ac:dyDescent="0.3">
      <c r="A9646" s="3" t="s">
        <v>17336</v>
      </c>
      <c r="B9646" s="3"/>
    </row>
    <row r="9647" spans="1:2" ht="15.5" x14ac:dyDescent="0.3">
      <c r="A9647" s="3" t="s">
        <v>17337</v>
      </c>
      <c r="B9647" s="3"/>
    </row>
    <row r="9648" spans="1:2" ht="15.5" x14ac:dyDescent="0.3">
      <c r="A9648" s="3" t="s">
        <v>17338</v>
      </c>
      <c r="B9648" s="3"/>
    </row>
    <row r="9649" spans="1:2" ht="15.5" x14ac:dyDescent="0.3">
      <c r="A9649" s="3" t="s">
        <v>17339</v>
      </c>
      <c r="B9649" s="3"/>
    </row>
    <row r="9650" spans="1:2" ht="15.5" x14ac:dyDescent="0.3">
      <c r="A9650" s="3" t="s">
        <v>17340</v>
      </c>
      <c r="B9650" s="3"/>
    </row>
    <row r="9651" spans="1:2" ht="15.5" x14ac:dyDescent="0.3">
      <c r="A9651" s="3" t="s">
        <v>17341</v>
      </c>
      <c r="B9651" s="3"/>
    </row>
    <row r="9652" spans="1:2" ht="15.5" x14ac:dyDescent="0.3">
      <c r="A9652" s="3" t="s">
        <v>17342</v>
      </c>
      <c r="B9652" s="3"/>
    </row>
    <row r="9653" spans="1:2" ht="15.5" x14ac:dyDescent="0.3">
      <c r="A9653" s="3" t="s">
        <v>17343</v>
      </c>
      <c r="B9653" s="3"/>
    </row>
    <row r="9654" spans="1:2" ht="15.5" x14ac:dyDescent="0.3">
      <c r="A9654" s="3" t="s">
        <v>17344</v>
      </c>
      <c r="B9654" s="3"/>
    </row>
    <row r="9655" spans="1:2" ht="15.5" x14ac:dyDescent="0.3">
      <c r="A9655" s="3" t="s">
        <v>17345</v>
      </c>
      <c r="B9655" s="3"/>
    </row>
    <row r="9656" spans="1:2" ht="15.5" x14ac:dyDescent="0.3">
      <c r="A9656" s="3" t="s">
        <v>17346</v>
      </c>
      <c r="B9656" s="3"/>
    </row>
    <row r="9657" spans="1:2" ht="15.5" x14ac:dyDescent="0.3">
      <c r="A9657" s="3" t="s">
        <v>17347</v>
      </c>
      <c r="B9657" s="3"/>
    </row>
    <row r="9658" spans="1:2" ht="15.5" x14ac:dyDescent="0.3">
      <c r="A9658" s="3" t="s">
        <v>17348</v>
      </c>
      <c r="B9658" s="3"/>
    </row>
    <row r="9659" spans="1:2" ht="15.5" x14ac:dyDescent="0.3">
      <c r="A9659" s="3" t="s">
        <v>17349</v>
      </c>
      <c r="B9659" s="3"/>
    </row>
    <row r="9660" spans="1:2" ht="15.5" x14ac:dyDescent="0.3">
      <c r="A9660" s="3" t="s">
        <v>17350</v>
      </c>
      <c r="B9660" s="3"/>
    </row>
    <row r="9661" spans="1:2" ht="15.5" x14ac:dyDescent="0.3">
      <c r="A9661" s="3" t="s">
        <v>17351</v>
      </c>
      <c r="B9661" s="3"/>
    </row>
    <row r="9662" spans="1:2" ht="15.5" x14ac:dyDescent="0.3">
      <c r="A9662" s="3" t="s">
        <v>17352</v>
      </c>
      <c r="B9662" s="3"/>
    </row>
    <row r="9663" spans="1:2" ht="15.5" x14ac:dyDescent="0.3">
      <c r="A9663" s="3" t="s">
        <v>17353</v>
      </c>
      <c r="B9663" s="3"/>
    </row>
    <row r="9664" spans="1:2" ht="15.5" x14ac:dyDescent="0.3">
      <c r="A9664" s="3" t="s">
        <v>17354</v>
      </c>
      <c r="B9664" s="3"/>
    </row>
    <row r="9665" spans="1:2" ht="15.5" x14ac:dyDescent="0.3">
      <c r="A9665" s="3" t="s">
        <v>17355</v>
      </c>
      <c r="B9665" s="3"/>
    </row>
    <row r="9666" spans="1:2" ht="15.5" x14ac:dyDescent="0.3">
      <c r="A9666" s="3" t="s">
        <v>17356</v>
      </c>
      <c r="B9666" s="3"/>
    </row>
    <row r="9667" spans="1:2" ht="15.5" x14ac:dyDescent="0.3">
      <c r="A9667" s="3" t="s">
        <v>17357</v>
      </c>
      <c r="B9667" s="3"/>
    </row>
    <row r="9668" spans="1:2" ht="15.5" x14ac:dyDescent="0.3">
      <c r="A9668" s="3" t="s">
        <v>17358</v>
      </c>
      <c r="B9668" s="3"/>
    </row>
    <row r="9669" spans="1:2" ht="15.5" x14ac:dyDescent="0.3">
      <c r="A9669" s="3" t="s">
        <v>17359</v>
      </c>
      <c r="B9669" s="3"/>
    </row>
    <row r="9670" spans="1:2" ht="15.5" x14ac:dyDescent="0.3">
      <c r="A9670" s="3" t="s">
        <v>17360</v>
      </c>
      <c r="B9670" s="3"/>
    </row>
    <row r="9671" spans="1:2" ht="15.5" x14ac:dyDescent="0.3">
      <c r="A9671" s="3" t="s">
        <v>17361</v>
      </c>
      <c r="B9671" s="3"/>
    </row>
    <row r="9672" spans="1:2" ht="15.5" x14ac:dyDescent="0.3">
      <c r="A9672" s="3" t="s">
        <v>17362</v>
      </c>
      <c r="B9672" s="3"/>
    </row>
    <row r="9673" spans="1:2" ht="15.5" x14ac:dyDescent="0.3">
      <c r="A9673" s="3" t="s">
        <v>17363</v>
      </c>
      <c r="B9673" s="3"/>
    </row>
    <row r="9674" spans="1:2" ht="15.5" x14ac:dyDescent="0.3">
      <c r="A9674" s="3" t="s">
        <v>17364</v>
      </c>
      <c r="B9674" s="3"/>
    </row>
    <row r="9675" spans="1:2" ht="15.5" x14ac:dyDescent="0.3">
      <c r="A9675" s="3" t="s">
        <v>17365</v>
      </c>
      <c r="B9675" s="3"/>
    </row>
    <row r="9676" spans="1:2" ht="15.5" x14ac:dyDescent="0.3">
      <c r="A9676" s="3" t="s">
        <v>17366</v>
      </c>
      <c r="B9676" s="3"/>
    </row>
    <row r="9677" spans="1:2" ht="15.5" x14ac:dyDescent="0.3">
      <c r="A9677" s="3" t="s">
        <v>17367</v>
      </c>
      <c r="B9677" s="3"/>
    </row>
    <row r="9678" spans="1:2" ht="15.5" x14ac:dyDescent="0.3">
      <c r="A9678" s="3" t="s">
        <v>17368</v>
      </c>
      <c r="B9678" s="3"/>
    </row>
    <row r="9679" spans="1:2" ht="15.5" x14ac:dyDescent="0.3">
      <c r="A9679" s="3" t="s">
        <v>17369</v>
      </c>
      <c r="B9679" s="3"/>
    </row>
    <row r="9680" spans="1:2" ht="15.5" x14ac:dyDescent="0.3">
      <c r="A9680" s="3" t="s">
        <v>17370</v>
      </c>
      <c r="B9680" s="3"/>
    </row>
    <row r="9681" spans="1:2" ht="15.5" x14ac:dyDescent="0.3">
      <c r="A9681" s="3" t="s">
        <v>17371</v>
      </c>
      <c r="B9681" s="3" t="s">
        <v>17372</v>
      </c>
    </row>
    <row r="9682" spans="1:2" ht="15.5" x14ac:dyDescent="0.3">
      <c r="A9682" s="3" t="s">
        <v>17373</v>
      </c>
      <c r="B9682" s="3" t="s">
        <v>17374</v>
      </c>
    </row>
    <row r="9683" spans="1:2" ht="15.5" x14ac:dyDescent="0.3">
      <c r="A9683" s="3" t="s">
        <v>17375</v>
      </c>
      <c r="B9683" s="3"/>
    </row>
    <row r="9684" spans="1:2" ht="15.5" x14ac:dyDescent="0.3">
      <c r="A9684" s="3" t="s">
        <v>17376</v>
      </c>
      <c r="B9684" s="3"/>
    </row>
    <row r="9685" spans="1:2" ht="15.5" x14ac:dyDescent="0.3">
      <c r="A9685" s="3" t="s">
        <v>17377</v>
      </c>
      <c r="B9685" s="3"/>
    </row>
    <row r="9686" spans="1:2" ht="15.5" x14ac:dyDescent="0.3">
      <c r="A9686" s="3" t="s">
        <v>17378</v>
      </c>
      <c r="B9686" s="3"/>
    </row>
    <row r="9687" spans="1:2" ht="15.5" x14ac:dyDescent="0.3">
      <c r="A9687" s="3" t="s">
        <v>17379</v>
      </c>
      <c r="B9687" s="3"/>
    </row>
    <row r="9688" spans="1:2" ht="15.5" x14ac:dyDescent="0.3">
      <c r="A9688" s="3" t="s">
        <v>17380</v>
      </c>
      <c r="B9688" s="3"/>
    </row>
    <row r="9689" spans="1:2" ht="15.5" x14ac:dyDescent="0.3">
      <c r="A9689" s="3" t="s">
        <v>17381</v>
      </c>
      <c r="B9689" s="3"/>
    </row>
    <row r="9690" spans="1:2" ht="15.5" x14ac:dyDescent="0.3">
      <c r="A9690" s="3" t="s">
        <v>17382</v>
      </c>
      <c r="B9690" s="3"/>
    </row>
    <row r="9691" spans="1:2" ht="15.5" x14ac:dyDescent="0.3">
      <c r="A9691" s="3" t="s">
        <v>17383</v>
      </c>
      <c r="B9691" s="3"/>
    </row>
    <row r="9692" spans="1:2" ht="15.5" x14ac:dyDescent="0.3">
      <c r="A9692" s="3" t="s">
        <v>17384</v>
      </c>
      <c r="B9692" s="3" t="s">
        <v>17385</v>
      </c>
    </row>
    <row r="9693" spans="1:2" ht="15.5" x14ac:dyDescent="0.3">
      <c r="A9693" s="3" t="s">
        <v>17386</v>
      </c>
      <c r="B9693" s="3"/>
    </row>
    <row r="9694" spans="1:2" ht="15.5" x14ac:dyDescent="0.3">
      <c r="A9694" s="3" t="s">
        <v>17387</v>
      </c>
      <c r="B9694" s="3"/>
    </row>
    <row r="9695" spans="1:2" ht="15.5" x14ac:dyDescent="0.3">
      <c r="A9695" s="3" t="s">
        <v>17388</v>
      </c>
      <c r="B9695" s="3"/>
    </row>
    <row r="9696" spans="1:2" ht="15.5" x14ac:dyDescent="0.3">
      <c r="A9696" s="3" t="s">
        <v>17389</v>
      </c>
      <c r="B9696" s="3"/>
    </row>
    <row r="9697" spans="1:2" ht="15.5" x14ac:dyDescent="0.3">
      <c r="A9697" s="3" t="s">
        <v>17390</v>
      </c>
      <c r="B9697" s="3"/>
    </row>
    <row r="9698" spans="1:2" ht="15.5" x14ac:dyDescent="0.3">
      <c r="A9698" s="3" t="s">
        <v>17391</v>
      </c>
      <c r="B9698" s="3" t="s">
        <v>17392</v>
      </c>
    </row>
    <row r="9699" spans="1:2" ht="15.5" x14ac:dyDescent="0.3">
      <c r="A9699" s="3" t="s">
        <v>17393</v>
      </c>
      <c r="B9699" s="3"/>
    </row>
    <row r="9700" spans="1:2" ht="15.5" x14ac:dyDescent="0.3">
      <c r="A9700" s="3" t="s">
        <v>17394</v>
      </c>
      <c r="B9700" s="3"/>
    </row>
    <row r="9701" spans="1:2" ht="15.5" x14ac:dyDescent="0.3">
      <c r="A9701" s="3" t="s">
        <v>17395</v>
      </c>
      <c r="B9701" s="3"/>
    </row>
    <row r="9702" spans="1:2" ht="15.5" x14ac:dyDescent="0.3">
      <c r="A9702" s="3" t="s">
        <v>17396</v>
      </c>
      <c r="B9702" s="3"/>
    </row>
    <row r="9703" spans="1:2" ht="15.5" x14ac:dyDescent="0.3">
      <c r="A9703" s="3" t="s">
        <v>17397</v>
      </c>
      <c r="B9703" s="3"/>
    </row>
    <row r="9704" spans="1:2" ht="15.5" x14ac:dyDescent="0.3">
      <c r="A9704" s="3" t="s">
        <v>17398</v>
      </c>
      <c r="B9704" s="3"/>
    </row>
    <row r="9705" spans="1:2" ht="15.5" x14ac:dyDescent="0.3">
      <c r="A9705" s="3" t="s">
        <v>17399</v>
      </c>
      <c r="B9705" s="3"/>
    </row>
    <row r="9706" spans="1:2" ht="15.5" x14ac:dyDescent="0.3">
      <c r="A9706" s="3" t="s">
        <v>17400</v>
      </c>
      <c r="B9706" s="3"/>
    </row>
    <row r="9707" spans="1:2" ht="15.5" x14ac:dyDescent="0.3">
      <c r="A9707" s="3" t="s">
        <v>17401</v>
      </c>
      <c r="B9707" s="3"/>
    </row>
    <row r="9708" spans="1:2" ht="15.5" x14ac:dyDescent="0.3">
      <c r="A9708" s="3" t="s">
        <v>17402</v>
      </c>
      <c r="B9708" s="3"/>
    </row>
    <row r="9709" spans="1:2" ht="15.5" x14ac:dyDescent="0.3">
      <c r="A9709" s="3" t="s">
        <v>17403</v>
      </c>
      <c r="B9709" s="3"/>
    </row>
    <row r="9710" spans="1:2" ht="15.5" x14ac:dyDescent="0.3">
      <c r="A9710" s="3" t="s">
        <v>17404</v>
      </c>
      <c r="B9710" s="3"/>
    </row>
    <row r="9711" spans="1:2" ht="15.5" x14ac:dyDescent="0.3">
      <c r="A9711" s="3" t="s">
        <v>17405</v>
      </c>
      <c r="B9711" s="3"/>
    </row>
    <row r="9712" spans="1:2" ht="15.5" x14ac:dyDescent="0.3">
      <c r="A9712" s="3" t="s">
        <v>17406</v>
      </c>
      <c r="B9712" s="3"/>
    </row>
    <row r="9713" spans="1:2" ht="15.5" x14ac:dyDescent="0.3">
      <c r="A9713" s="3" t="s">
        <v>17407</v>
      </c>
      <c r="B9713" s="3"/>
    </row>
    <row r="9714" spans="1:2" ht="15.5" x14ac:dyDescent="0.3">
      <c r="A9714" s="3" t="s">
        <v>17408</v>
      </c>
      <c r="B9714" s="3"/>
    </row>
    <row r="9715" spans="1:2" ht="15.5" x14ac:dyDescent="0.3">
      <c r="A9715" s="3" t="s">
        <v>17409</v>
      </c>
      <c r="B9715" s="3"/>
    </row>
    <row r="9716" spans="1:2" ht="15.5" x14ac:dyDescent="0.3">
      <c r="A9716" s="3" t="s">
        <v>17410</v>
      </c>
      <c r="B9716" s="3"/>
    </row>
    <row r="9717" spans="1:2" ht="15.5" x14ac:dyDescent="0.3">
      <c r="A9717" s="3" t="s">
        <v>17411</v>
      </c>
      <c r="B9717" s="3"/>
    </row>
    <row r="9718" spans="1:2" ht="15.5" x14ac:dyDescent="0.3">
      <c r="A9718" s="3" t="s">
        <v>17412</v>
      </c>
      <c r="B9718" s="3"/>
    </row>
    <row r="9719" spans="1:2" ht="15.5" x14ac:dyDescent="0.3">
      <c r="A9719" s="3" t="s">
        <v>17413</v>
      </c>
      <c r="B9719" s="3"/>
    </row>
    <row r="9720" spans="1:2" ht="15.5" x14ac:dyDescent="0.3">
      <c r="A9720" s="3" t="s">
        <v>17414</v>
      </c>
      <c r="B9720" s="3"/>
    </row>
    <row r="9721" spans="1:2" ht="15.5" x14ac:dyDescent="0.3">
      <c r="A9721" s="3" t="s">
        <v>17415</v>
      </c>
      <c r="B9721" s="3" t="s">
        <v>17416</v>
      </c>
    </row>
    <row r="9722" spans="1:2" ht="15.5" x14ac:dyDescent="0.3">
      <c r="A9722" s="3" t="s">
        <v>17417</v>
      </c>
      <c r="B9722" s="3" t="s">
        <v>17418</v>
      </c>
    </row>
    <row r="9723" spans="1:2" ht="15.5" x14ac:dyDescent="0.3">
      <c r="A9723" s="3" t="s">
        <v>17419</v>
      </c>
      <c r="B9723" s="3"/>
    </row>
    <row r="9724" spans="1:2" ht="15.5" x14ac:dyDescent="0.3">
      <c r="A9724" s="3" t="s">
        <v>17420</v>
      </c>
      <c r="B9724" s="3" t="s">
        <v>17421</v>
      </c>
    </row>
    <row r="9725" spans="1:2" ht="15.5" x14ac:dyDescent="0.3">
      <c r="A9725" s="3" t="s">
        <v>17422</v>
      </c>
      <c r="B9725" s="3"/>
    </row>
    <row r="9726" spans="1:2" ht="15.5" x14ac:dyDescent="0.3">
      <c r="A9726" s="3" t="s">
        <v>17423</v>
      </c>
      <c r="B9726" s="3" t="s">
        <v>17424</v>
      </c>
    </row>
    <row r="9727" spans="1:2" ht="15.5" x14ac:dyDescent="0.3">
      <c r="A9727" s="3" t="s">
        <v>17425</v>
      </c>
      <c r="B9727" s="3"/>
    </row>
    <row r="9728" spans="1:2" ht="15.5" x14ac:dyDescent="0.3">
      <c r="A9728" s="3" t="s">
        <v>17426</v>
      </c>
      <c r="B9728" s="3"/>
    </row>
    <row r="9729" spans="1:2" ht="15.5" x14ac:dyDescent="0.3">
      <c r="A9729" s="3" t="s">
        <v>17427</v>
      </c>
      <c r="B9729" s="3"/>
    </row>
    <row r="9730" spans="1:2" ht="15.5" x14ac:dyDescent="0.3">
      <c r="A9730" s="3" t="s">
        <v>17428</v>
      </c>
      <c r="B9730" s="3" t="s">
        <v>17429</v>
      </c>
    </row>
    <row r="9731" spans="1:2" ht="15.5" x14ac:dyDescent="0.3">
      <c r="A9731" s="3" t="s">
        <v>17430</v>
      </c>
      <c r="B9731" s="3"/>
    </row>
    <row r="9732" spans="1:2" ht="15.5" x14ac:dyDescent="0.3">
      <c r="A9732" s="3" t="s">
        <v>17431</v>
      </c>
      <c r="B9732" s="3"/>
    </row>
    <row r="9733" spans="1:2" ht="15.5" x14ac:dyDescent="0.3">
      <c r="A9733" s="3" t="s">
        <v>17432</v>
      </c>
      <c r="B9733" s="3"/>
    </row>
    <row r="9734" spans="1:2" ht="15.5" x14ac:dyDescent="0.3">
      <c r="A9734" s="3" t="s">
        <v>17433</v>
      </c>
      <c r="B9734" s="3"/>
    </row>
    <row r="9735" spans="1:2" ht="15.5" x14ac:dyDescent="0.3">
      <c r="A9735" s="3" t="s">
        <v>17434</v>
      </c>
      <c r="B9735" s="3"/>
    </row>
    <row r="9736" spans="1:2" ht="15.5" x14ac:dyDescent="0.3">
      <c r="A9736" s="3" t="s">
        <v>17435</v>
      </c>
      <c r="B9736" s="3"/>
    </row>
    <row r="9737" spans="1:2" ht="15.5" x14ac:dyDescent="0.3">
      <c r="A9737" s="3" t="s">
        <v>17436</v>
      </c>
      <c r="B9737" s="3"/>
    </row>
    <row r="9738" spans="1:2" ht="15.5" x14ac:dyDescent="0.3">
      <c r="A9738" s="3" t="s">
        <v>17437</v>
      </c>
      <c r="B9738" s="3"/>
    </row>
    <row r="9739" spans="1:2" ht="15.5" x14ac:dyDescent="0.3">
      <c r="A9739" s="3" t="s">
        <v>17438</v>
      </c>
      <c r="B9739" s="3"/>
    </row>
    <row r="9740" spans="1:2" ht="15.5" x14ac:dyDescent="0.3">
      <c r="A9740" s="3" t="s">
        <v>17439</v>
      </c>
      <c r="B9740" s="3"/>
    </row>
    <row r="9741" spans="1:2" ht="15.5" x14ac:dyDescent="0.3">
      <c r="A9741" s="3" t="s">
        <v>17440</v>
      </c>
      <c r="B9741" s="3"/>
    </row>
    <row r="9742" spans="1:2" ht="15.5" x14ac:dyDescent="0.3">
      <c r="A9742" s="3" t="s">
        <v>17441</v>
      </c>
      <c r="B9742" s="3"/>
    </row>
    <row r="9743" spans="1:2" ht="15.5" x14ac:dyDescent="0.3">
      <c r="A9743" s="3" t="s">
        <v>17442</v>
      </c>
      <c r="B9743" s="3"/>
    </row>
    <row r="9744" spans="1:2" ht="15.5" x14ac:dyDescent="0.3">
      <c r="A9744" s="3" t="s">
        <v>17443</v>
      </c>
      <c r="B9744" s="3" t="s">
        <v>17444</v>
      </c>
    </row>
    <row r="9745" spans="1:2" ht="15.5" x14ac:dyDescent="0.3">
      <c r="A9745" s="3" t="s">
        <v>17445</v>
      </c>
      <c r="B9745" s="3"/>
    </row>
    <row r="9746" spans="1:2" ht="15.5" x14ac:dyDescent="0.3">
      <c r="A9746" s="3" t="s">
        <v>17446</v>
      </c>
      <c r="B9746" s="3"/>
    </row>
    <row r="9747" spans="1:2" ht="15.5" x14ac:dyDescent="0.3">
      <c r="A9747" s="3" t="s">
        <v>17447</v>
      </c>
      <c r="B9747" s="3"/>
    </row>
    <row r="9748" spans="1:2" ht="15.5" x14ac:dyDescent="0.3">
      <c r="A9748" s="3" t="s">
        <v>17448</v>
      </c>
      <c r="B9748" s="3"/>
    </row>
    <row r="9749" spans="1:2" ht="15.5" x14ac:dyDescent="0.3">
      <c r="A9749" s="3" t="s">
        <v>17449</v>
      </c>
      <c r="B9749" s="3"/>
    </row>
    <row r="9750" spans="1:2" ht="15.5" x14ac:dyDescent="0.3">
      <c r="A9750" s="3" t="s">
        <v>17450</v>
      </c>
      <c r="B9750" s="3"/>
    </row>
    <row r="9751" spans="1:2" ht="15.5" x14ac:dyDescent="0.3">
      <c r="A9751" s="3" t="s">
        <v>17451</v>
      </c>
      <c r="B9751" s="3"/>
    </row>
    <row r="9752" spans="1:2" ht="15.5" x14ac:dyDescent="0.3">
      <c r="A9752" s="3" t="s">
        <v>17452</v>
      </c>
      <c r="B9752" s="3"/>
    </row>
    <row r="9753" spans="1:2" ht="15.5" x14ac:dyDescent="0.3">
      <c r="A9753" s="3" t="s">
        <v>17453</v>
      </c>
      <c r="B9753" s="3"/>
    </row>
    <row r="9754" spans="1:2" ht="15.5" x14ac:dyDescent="0.3">
      <c r="A9754" s="3" t="s">
        <v>17454</v>
      </c>
      <c r="B9754" s="3" t="s">
        <v>17455</v>
      </c>
    </row>
    <row r="9755" spans="1:2" ht="15.5" x14ac:dyDescent="0.3">
      <c r="A9755" s="3" t="s">
        <v>17456</v>
      </c>
      <c r="B9755" s="3"/>
    </row>
    <row r="9756" spans="1:2" ht="15.5" x14ac:dyDescent="0.3">
      <c r="A9756" s="3" t="s">
        <v>17457</v>
      </c>
      <c r="B9756" s="3"/>
    </row>
    <row r="9757" spans="1:2" ht="15.5" x14ac:dyDescent="0.3">
      <c r="A9757" s="3" t="s">
        <v>17458</v>
      </c>
      <c r="B9757" s="3"/>
    </row>
    <row r="9758" spans="1:2" ht="15.5" x14ac:dyDescent="0.3">
      <c r="A9758" s="3" t="s">
        <v>17459</v>
      </c>
      <c r="B9758" s="3" t="s">
        <v>17460</v>
      </c>
    </row>
    <row r="9759" spans="1:2" ht="15.5" x14ac:dyDescent="0.3">
      <c r="A9759" s="3" t="s">
        <v>17461</v>
      </c>
      <c r="B9759" s="3"/>
    </row>
    <row r="9760" spans="1:2" ht="15.5" x14ac:dyDescent="0.3">
      <c r="A9760" s="3" t="s">
        <v>17462</v>
      </c>
      <c r="B9760" s="3"/>
    </row>
    <row r="9761" spans="1:2" ht="15.5" x14ac:dyDescent="0.3">
      <c r="A9761" s="3" t="s">
        <v>17463</v>
      </c>
      <c r="B9761" s="3"/>
    </row>
    <row r="9762" spans="1:2" ht="15.5" x14ac:dyDescent="0.3">
      <c r="A9762" s="3" t="s">
        <v>17464</v>
      </c>
      <c r="B9762" s="3"/>
    </row>
    <row r="9763" spans="1:2" ht="15.5" x14ac:dyDescent="0.3">
      <c r="A9763" s="3" t="s">
        <v>17465</v>
      </c>
      <c r="B9763" s="3"/>
    </row>
    <row r="9764" spans="1:2" ht="15.5" x14ac:dyDescent="0.3">
      <c r="A9764" s="3" t="s">
        <v>17466</v>
      </c>
      <c r="B9764" s="3"/>
    </row>
    <row r="9765" spans="1:2" ht="15.5" x14ac:dyDescent="0.3">
      <c r="A9765" s="3" t="s">
        <v>17467</v>
      </c>
      <c r="B9765" s="3"/>
    </row>
    <row r="9766" spans="1:2" ht="15.5" x14ac:dyDescent="0.3">
      <c r="A9766" s="3" t="s">
        <v>17468</v>
      </c>
      <c r="B9766" s="3"/>
    </row>
    <row r="9767" spans="1:2" ht="15.5" x14ac:dyDescent="0.3">
      <c r="A9767" s="3" t="s">
        <v>17469</v>
      </c>
      <c r="B9767" s="3"/>
    </row>
    <row r="9768" spans="1:2" ht="15.5" x14ac:dyDescent="0.3">
      <c r="A9768" s="3" t="s">
        <v>17470</v>
      </c>
      <c r="B9768" s="3"/>
    </row>
    <row r="9769" spans="1:2" ht="15.5" x14ac:dyDescent="0.3">
      <c r="A9769" s="3" t="s">
        <v>17471</v>
      </c>
      <c r="B9769" s="3"/>
    </row>
    <row r="9770" spans="1:2" ht="15.5" x14ac:dyDescent="0.3">
      <c r="A9770" s="3" t="s">
        <v>17472</v>
      </c>
      <c r="B9770" s="3"/>
    </row>
    <row r="9771" spans="1:2" ht="15.5" x14ac:dyDescent="0.3">
      <c r="A9771" s="3" t="s">
        <v>17473</v>
      </c>
      <c r="B9771" s="3"/>
    </row>
    <row r="9772" spans="1:2" ht="15.5" x14ac:dyDescent="0.3">
      <c r="A9772" s="3" t="s">
        <v>17474</v>
      </c>
      <c r="B9772" s="3"/>
    </row>
    <row r="9773" spans="1:2" ht="15.5" x14ac:dyDescent="0.3">
      <c r="A9773" s="3" t="s">
        <v>17475</v>
      </c>
      <c r="B9773" s="3" t="s">
        <v>17476</v>
      </c>
    </row>
    <row r="9774" spans="1:2" ht="15.5" x14ac:dyDescent="0.3">
      <c r="A9774" s="3" t="s">
        <v>17477</v>
      </c>
      <c r="B9774" s="3"/>
    </row>
    <row r="9775" spans="1:2" ht="15.5" x14ac:dyDescent="0.3">
      <c r="A9775" s="3" t="s">
        <v>17478</v>
      </c>
      <c r="B9775" s="3"/>
    </row>
    <row r="9776" spans="1:2" ht="15.5" x14ac:dyDescent="0.3">
      <c r="A9776" s="3" t="s">
        <v>17479</v>
      </c>
      <c r="B9776" s="3"/>
    </row>
    <row r="9777" spans="1:2" ht="15.5" x14ac:dyDescent="0.3">
      <c r="A9777" s="3" t="s">
        <v>17480</v>
      </c>
      <c r="B9777" s="3"/>
    </row>
    <row r="9778" spans="1:2" ht="15.5" x14ac:dyDescent="0.3">
      <c r="A9778" s="3" t="s">
        <v>17481</v>
      </c>
      <c r="B9778" s="3"/>
    </row>
    <row r="9779" spans="1:2" ht="15.5" x14ac:dyDescent="0.3">
      <c r="A9779" s="3" t="s">
        <v>17482</v>
      </c>
      <c r="B9779" s="3"/>
    </row>
    <row r="9780" spans="1:2" ht="15.5" x14ac:dyDescent="0.3">
      <c r="A9780" s="3" t="s">
        <v>17483</v>
      </c>
      <c r="B9780" s="3"/>
    </row>
    <row r="9781" spans="1:2" ht="15.5" x14ac:dyDescent="0.3">
      <c r="A9781" s="3" t="s">
        <v>17484</v>
      </c>
      <c r="B9781" s="3"/>
    </row>
    <row r="9782" spans="1:2" ht="15.5" x14ac:dyDescent="0.3">
      <c r="A9782" s="3" t="s">
        <v>17485</v>
      </c>
      <c r="B9782" s="3"/>
    </row>
    <row r="9783" spans="1:2" ht="15.5" x14ac:dyDescent="0.3">
      <c r="A9783" s="3" t="s">
        <v>17486</v>
      </c>
      <c r="B9783" s="3"/>
    </row>
    <row r="9784" spans="1:2" ht="15.5" x14ac:dyDescent="0.3">
      <c r="A9784" s="3" t="s">
        <v>17487</v>
      </c>
      <c r="B9784" s="3"/>
    </row>
    <row r="9785" spans="1:2" ht="15.5" x14ac:dyDescent="0.3">
      <c r="A9785" s="3" t="s">
        <v>17488</v>
      </c>
      <c r="B9785" s="3"/>
    </row>
    <row r="9786" spans="1:2" ht="15.5" x14ac:dyDescent="0.3">
      <c r="A9786" s="3" t="s">
        <v>17489</v>
      </c>
      <c r="B9786" s="3"/>
    </row>
    <row r="9787" spans="1:2" ht="15.5" x14ac:dyDescent="0.3">
      <c r="A9787" s="3" t="s">
        <v>17490</v>
      </c>
      <c r="B9787" s="3"/>
    </row>
    <row r="9788" spans="1:2" ht="15.5" x14ac:dyDescent="0.3">
      <c r="A9788" s="3" t="s">
        <v>17491</v>
      </c>
      <c r="B9788" s="3"/>
    </row>
    <row r="9789" spans="1:2" ht="15.5" x14ac:dyDescent="0.3">
      <c r="A9789" s="3" t="s">
        <v>17492</v>
      </c>
      <c r="B9789" s="3"/>
    </row>
    <row r="9790" spans="1:2" ht="15.5" x14ac:dyDescent="0.3">
      <c r="A9790" s="3" t="s">
        <v>17493</v>
      </c>
      <c r="B9790" s="3"/>
    </row>
    <row r="9791" spans="1:2" ht="15.5" x14ac:dyDescent="0.3">
      <c r="A9791" s="3" t="s">
        <v>17494</v>
      </c>
      <c r="B9791" s="3"/>
    </row>
    <row r="9792" spans="1:2" ht="15.5" x14ac:dyDescent="0.3">
      <c r="A9792" s="3" t="s">
        <v>17495</v>
      </c>
      <c r="B9792" s="3"/>
    </row>
    <row r="9793" spans="1:2" ht="15.5" x14ac:dyDescent="0.3">
      <c r="A9793" s="3" t="s">
        <v>17496</v>
      </c>
      <c r="B9793" s="3"/>
    </row>
    <row r="9794" spans="1:2" ht="15.5" x14ac:dyDescent="0.3">
      <c r="A9794" s="3" t="s">
        <v>17497</v>
      </c>
      <c r="B9794" s="3"/>
    </row>
    <row r="9795" spans="1:2" ht="15.5" x14ac:dyDescent="0.3">
      <c r="A9795" s="3" t="s">
        <v>17498</v>
      </c>
      <c r="B9795" s="3"/>
    </row>
    <row r="9796" spans="1:2" ht="15.5" x14ac:dyDescent="0.3">
      <c r="A9796" s="3" t="s">
        <v>17499</v>
      </c>
      <c r="B9796" s="3"/>
    </row>
    <row r="9797" spans="1:2" ht="15.5" x14ac:dyDescent="0.3">
      <c r="A9797" s="3" t="s">
        <v>17500</v>
      </c>
      <c r="B9797" s="3"/>
    </row>
    <row r="9798" spans="1:2" ht="15.5" x14ac:dyDescent="0.3">
      <c r="A9798" s="3" t="s">
        <v>17501</v>
      </c>
      <c r="B9798" s="3"/>
    </row>
    <row r="9799" spans="1:2" ht="15.5" x14ac:dyDescent="0.3">
      <c r="A9799" s="3" t="s">
        <v>17502</v>
      </c>
      <c r="B9799" s="3"/>
    </row>
    <row r="9800" spans="1:2" ht="15.5" x14ac:dyDescent="0.3">
      <c r="A9800" s="3" t="s">
        <v>17503</v>
      </c>
      <c r="B9800" s="3"/>
    </row>
    <row r="9801" spans="1:2" ht="15.5" x14ac:dyDescent="0.3">
      <c r="A9801" s="3" t="s">
        <v>17504</v>
      </c>
      <c r="B9801" s="3"/>
    </row>
    <row r="9802" spans="1:2" ht="15.5" x14ac:dyDescent="0.3">
      <c r="A9802" s="3" t="s">
        <v>17505</v>
      </c>
      <c r="B9802" s="3"/>
    </row>
    <row r="9803" spans="1:2" ht="15.5" x14ac:dyDescent="0.3">
      <c r="A9803" s="3" t="s">
        <v>17506</v>
      </c>
      <c r="B9803" s="3"/>
    </row>
    <row r="9804" spans="1:2" ht="15.5" x14ac:dyDescent="0.3">
      <c r="A9804" s="3" t="s">
        <v>17507</v>
      </c>
      <c r="B9804" s="3"/>
    </row>
    <row r="9805" spans="1:2" ht="15.5" x14ac:dyDescent="0.3">
      <c r="A9805" s="3" t="s">
        <v>17508</v>
      </c>
      <c r="B9805" s="3"/>
    </row>
    <row r="9806" spans="1:2" ht="15.5" x14ac:dyDescent="0.3">
      <c r="A9806" s="3" t="s">
        <v>17509</v>
      </c>
      <c r="B9806" s="3"/>
    </row>
    <row r="9807" spans="1:2" ht="15.5" x14ac:dyDescent="0.3">
      <c r="A9807" s="3" t="s">
        <v>17510</v>
      </c>
      <c r="B9807" s="3"/>
    </row>
    <row r="9808" spans="1:2" ht="15.5" x14ac:dyDescent="0.3">
      <c r="A9808" s="3" t="s">
        <v>17511</v>
      </c>
      <c r="B9808" s="3"/>
    </row>
    <row r="9809" spans="1:2" ht="15.5" x14ac:dyDescent="0.3">
      <c r="A9809" s="3" t="s">
        <v>17512</v>
      </c>
      <c r="B9809" s="3"/>
    </row>
    <row r="9810" spans="1:2" ht="15.5" x14ac:dyDescent="0.3">
      <c r="A9810" s="3" t="s">
        <v>17513</v>
      </c>
      <c r="B9810" s="3"/>
    </row>
    <row r="9811" spans="1:2" ht="15.5" x14ac:dyDescent="0.3">
      <c r="A9811" s="3" t="s">
        <v>17514</v>
      </c>
      <c r="B9811" s="3"/>
    </row>
    <row r="9812" spans="1:2" ht="15.5" x14ac:dyDescent="0.3">
      <c r="A9812" s="3" t="s">
        <v>17515</v>
      </c>
      <c r="B9812" s="3"/>
    </row>
    <row r="9813" spans="1:2" ht="15.5" x14ac:dyDescent="0.3">
      <c r="A9813" s="3" t="s">
        <v>17516</v>
      </c>
      <c r="B9813" s="3"/>
    </row>
    <row r="9814" spans="1:2" ht="15.5" x14ac:dyDescent="0.3">
      <c r="A9814" s="3" t="s">
        <v>17517</v>
      </c>
      <c r="B9814" s="3" t="s">
        <v>17518</v>
      </c>
    </row>
    <row r="9815" spans="1:2" ht="15.5" x14ac:dyDescent="0.3">
      <c r="A9815" s="3" t="s">
        <v>17519</v>
      </c>
      <c r="B9815" s="3"/>
    </row>
    <row r="9816" spans="1:2" ht="15.5" x14ac:dyDescent="0.3">
      <c r="A9816" s="3" t="s">
        <v>17520</v>
      </c>
      <c r="B9816" s="3"/>
    </row>
    <row r="9817" spans="1:2" ht="15.5" x14ac:dyDescent="0.3">
      <c r="A9817" s="3" t="s">
        <v>17521</v>
      </c>
      <c r="B9817" s="3"/>
    </row>
    <row r="9818" spans="1:2" ht="15.5" x14ac:dyDescent="0.3">
      <c r="A9818" s="3" t="s">
        <v>17522</v>
      </c>
      <c r="B9818" s="3"/>
    </row>
    <row r="9819" spans="1:2" ht="15.5" x14ac:dyDescent="0.3">
      <c r="A9819" s="3" t="s">
        <v>17523</v>
      </c>
      <c r="B9819" s="3"/>
    </row>
    <row r="9820" spans="1:2" ht="15.5" x14ac:dyDescent="0.3">
      <c r="A9820" s="3" t="s">
        <v>17524</v>
      </c>
      <c r="B9820" s="3"/>
    </row>
    <row r="9821" spans="1:2" ht="15.5" x14ac:dyDescent="0.3">
      <c r="A9821" s="3" t="s">
        <v>17525</v>
      </c>
      <c r="B9821" s="3"/>
    </row>
    <row r="9822" spans="1:2" ht="15.5" x14ac:dyDescent="0.3">
      <c r="A9822" s="3" t="s">
        <v>17526</v>
      </c>
      <c r="B9822" s="3"/>
    </row>
    <row r="9823" spans="1:2" ht="15.5" x14ac:dyDescent="0.3">
      <c r="A9823" s="3" t="s">
        <v>17527</v>
      </c>
      <c r="B9823" s="3"/>
    </row>
    <row r="9824" spans="1:2" ht="15.5" x14ac:dyDescent="0.3">
      <c r="A9824" s="3" t="s">
        <v>17528</v>
      </c>
      <c r="B9824" s="3"/>
    </row>
    <row r="9825" spans="1:2" ht="15.5" x14ac:dyDescent="0.3">
      <c r="A9825" s="3" t="s">
        <v>17529</v>
      </c>
      <c r="B9825" s="3"/>
    </row>
    <row r="9826" spans="1:2" ht="15.5" x14ac:dyDescent="0.3">
      <c r="A9826" s="3" t="s">
        <v>17530</v>
      </c>
      <c r="B9826" s="3"/>
    </row>
    <row r="9827" spans="1:2" ht="15.5" x14ac:dyDescent="0.3">
      <c r="A9827" s="3" t="s">
        <v>17531</v>
      </c>
      <c r="B9827" s="3"/>
    </row>
    <row r="9828" spans="1:2" ht="15.5" x14ac:dyDescent="0.3">
      <c r="A9828" s="3" t="s">
        <v>17532</v>
      </c>
      <c r="B9828" s="3"/>
    </row>
    <row r="9829" spans="1:2" ht="15.5" x14ac:dyDescent="0.3">
      <c r="A9829" s="3" t="s">
        <v>17533</v>
      </c>
      <c r="B9829" s="3"/>
    </row>
    <row r="9830" spans="1:2" ht="15.5" x14ac:dyDescent="0.3">
      <c r="A9830" s="3" t="s">
        <v>17534</v>
      </c>
      <c r="B9830" s="3"/>
    </row>
    <row r="9831" spans="1:2" ht="15.5" x14ac:dyDescent="0.3">
      <c r="A9831" s="3" t="s">
        <v>17535</v>
      </c>
      <c r="B9831" s="3"/>
    </row>
    <row r="9832" spans="1:2" ht="15.5" x14ac:dyDescent="0.3">
      <c r="A9832" s="3" t="s">
        <v>17536</v>
      </c>
      <c r="B9832" s="3"/>
    </row>
    <row r="9833" spans="1:2" ht="15.5" x14ac:dyDescent="0.3">
      <c r="A9833" s="3" t="s">
        <v>17537</v>
      </c>
      <c r="B9833" s="3"/>
    </row>
    <row r="9834" spans="1:2" ht="15.5" x14ac:dyDescent="0.3">
      <c r="A9834" s="3" t="s">
        <v>17538</v>
      </c>
      <c r="B9834" s="3"/>
    </row>
    <row r="9835" spans="1:2" ht="15.5" x14ac:dyDescent="0.3">
      <c r="A9835" s="3" t="s">
        <v>17539</v>
      </c>
      <c r="B9835" s="3"/>
    </row>
    <row r="9836" spans="1:2" ht="15.5" x14ac:dyDescent="0.3">
      <c r="A9836" s="3" t="s">
        <v>17540</v>
      </c>
      <c r="B9836" s="3"/>
    </row>
    <row r="9837" spans="1:2" ht="15.5" x14ac:dyDescent="0.3">
      <c r="A9837" s="3" t="s">
        <v>17541</v>
      </c>
      <c r="B9837" s="3"/>
    </row>
    <row r="9838" spans="1:2" ht="15.5" x14ac:dyDescent="0.3">
      <c r="A9838" s="3" t="s">
        <v>17542</v>
      </c>
      <c r="B9838" s="3"/>
    </row>
    <row r="9839" spans="1:2" ht="15.5" x14ac:dyDescent="0.3">
      <c r="A9839" s="3" t="s">
        <v>17543</v>
      </c>
      <c r="B9839" s="3"/>
    </row>
    <row r="9840" spans="1:2" ht="15.5" x14ac:dyDescent="0.3">
      <c r="A9840" s="3" t="s">
        <v>17544</v>
      </c>
      <c r="B9840" s="3"/>
    </row>
    <row r="9841" spans="1:2" ht="15.5" x14ac:dyDescent="0.3">
      <c r="A9841" s="3" t="s">
        <v>17545</v>
      </c>
      <c r="B9841" s="3"/>
    </row>
    <row r="9842" spans="1:2" ht="15.5" x14ac:dyDescent="0.3">
      <c r="A9842" s="3" t="s">
        <v>17546</v>
      </c>
      <c r="B9842" s="3"/>
    </row>
    <row r="9843" spans="1:2" ht="15.5" x14ac:dyDescent="0.3">
      <c r="A9843" s="3" t="s">
        <v>17547</v>
      </c>
      <c r="B9843" s="3"/>
    </row>
    <row r="9844" spans="1:2" ht="15.5" x14ac:dyDescent="0.3">
      <c r="A9844" s="3" t="s">
        <v>17548</v>
      </c>
      <c r="B9844" s="3"/>
    </row>
    <row r="9845" spans="1:2" ht="15.5" x14ac:dyDescent="0.3">
      <c r="A9845" s="3" t="s">
        <v>17549</v>
      </c>
      <c r="B9845" s="3"/>
    </row>
    <row r="9846" spans="1:2" ht="15.5" x14ac:dyDescent="0.3">
      <c r="A9846" s="3" t="s">
        <v>17550</v>
      </c>
      <c r="B9846" s="3"/>
    </row>
    <row r="9847" spans="1:2" ht="15.5" x14ac:dyDescent="0.3">
      <c r="A9847" s="3" t="s">
        <v>17551</v>
      </c>
      <c r="B9847" s="3"/>
    </row>
    <row r="9848" spans="1:2" ht="15.5" x14ac:dyDescent="0.3">
      <c r="A9848" s="3" t="s">
        <v>17552</v>
      </c>
      <c r="B9848" s="3"/>
    </row>
    <row r="9849" spans="1:2" ht="15.5" x14ac:dyDescent="0.3">
      <c r="A9849" s="3" t="s">
        <v>17553</v>
      </c>
      <c r="B9849" s="3"/>
    </row>
    <row r="9850" spans="1:2" ht="15.5" x14ac:dyDescent="0.3">
      <c r="A9850" s="3" t="s">
        <v>17554</v>
      </c>
      <c r="B9850" s="3"/>
    </row>
    <row r="9851" spans="1:2" ht="15.5" x14ac:dyDescent="0.3">
      <c r="A9851" s="3" t="s">
        <v>17555</v>
      </c>
      <c r="B9851" s="3"/>
    </row>
    <row r="9852" spans="1:2" ht="15.5" x14ac:dyDescent="0.3">
      <c r="A9852" s="3" t="s">
        <v>17556</v>
      </c>
      <c r="B9852" s="3"/>
    </row>
    <row r="9853" spans="1:2" ht="15.5" x14ac:dyDescent="0.3">
      <c r="A9853" s="3" t="s">
        <v>17557</v>
      </c>
      <c r="B9853" s="3"/>
    </row>
    <row r="9854" spans="1:2" ht="15.5" x14ac:dyDescent="0.3">
      <c r="A9854" s="3" t="s">
        <v>17558</v>
      </c>
      <c r="B9854" s="3"/>
    </row>
    <row r="9855" spans="1:2" ht="15.5" x14ac:dyDescent="0.3">
      <c r="A9855" s="3" t="s">
        <v>17559</v>
      </c>
      <c r="B9855" s="3"/>
    </row>
    <row r="9856" spans="1:2" ht="15.5" x14ac:dyDescent="0.3">
      <c r="A9856" s="3" t="s">
        <v>17560</v>
      </c>
      <c r="B9856" s="3"/>
    </row>
    <row r="9857" spans="1:2" ht="15.5" x14ac:dyDescent="0.3">
      <c r="A9857" s="3" t="s">
        <v>17561</v>
      </c>
      <c r="B9857" s="3"/>
    </row>
    <row r="9858" spans="1:2" ht="15.5" x14ac:dyDescent="0.3">
      <c r="A9858" s="3" t="s">
        <v>17562</v>
      </c>
      <c r="B9858" s="3"/>
    </row>
    <row r="9859" spans="1:2" ht="15.5" x14ac:dyDescent="0.3">
      <c r="A9859" s="3" t="s">
        <v>17563</v>
      </c>
      <c r="B9859" s="3"/>
    </row>
    <row r="9860" spans="1:2" ht="15.5" x14ac:dyDescent="0.3">
      <c r="A9860" s="3" t="s">
        <v>17564</v>
      </c>
      <c r="B9860" s="3"/>
    </row>
    <row r="9861" spans="1:2" ht="15.5" x14ac:dyDescent="0.3">
      <c r="A9861" s="3" t="s">
        <v>17565</v>
      </c>
      <c r="B9861" s="3"/>
    </row>
    <row r="9862" spans="1:2" ht="15.5" x14ac:dyDescent="0.3">
      <c r="A9862" s="3" t="s">
        <v>17566</v>
      </c>
      <c r="B9862" s="3"/>
    </row>
    <row r="9863" spans="1:2" ht="15.5" x14ac:dyDescent="0.3">
      <c r="A9863" s="3" t="s">
        <v>17567</v>
      </c>
      <c r="B9863" s="3"/>
    </row>
    <row r="9864" spans="1:2" ht="15.5" x14ac:dyDescent="0.3">
      <c r="A9864" s="3" t="s">
        <v>17568</v>
      </c>
      <c r="B9864" s="3"/>
    </row>
    <row r="9865" spans="1:2" ht="15.5" x14ac:dyDescent="0.3">
      <c r="A9865" s="3" t="s">
        <v>17569</v>
      </c>
      <c r="B9865" s="3"/>
    </row>
    <row r="9866" spans="1:2" ht="15.5" x14ac:dyDescent="0.3">
      <c r="A9866" s="3" t="s">
        <v>17570</v>
      </c>
      <c r="B9866" s="3"/>
    </row>
    <row r="9867" spans="1:2" ht="15.5" x14ac:dyDescent="0.3">
      <c r="A9867" s="3" t="s">
        <v>17571</v>
      </c>
      <c r="B9867" s="3"/>
    </row>
    <row r="9868" spans="1:2" ht="15.5" x14ac:dyDescent="0.3">
      <c r="A9868" s="3" t="s">
        <v>17572</v>
      </c>
      <c r="B9868" s="3"/>
    </row>
    <row r="9869" spans="1:2" ht="15.5" x14ac:dyDescent="0.3">
      <c r="A9869" s="3" t="s">
        <v>17573</v>
      </c>
      <c r="B9869" s="3"/>
    </row>
    <row r="9870" spans="1:2" ht="15.5" x14ac:dyDescent="0.3">
      <c r="A9870" s="3" t="s">
        <v>17574</v>
      </c>
      <c r="B9870" s="3"/>
    </row>
    <row r="9871" spans="1:2" ht="15.5" x14ac:dyDescent="0.3">
      <c r="A9871" s="3" t="s">
        <v>17575</v>
      </c>
      <c r="B9871" s="3"/>
    </row>
    <row r="9872" spans="1:2" ht="15.5" x14ac:dyDescent="0.3">
      <c r="A9872" s="3" t="s">
        <v>17576</v>
      </c>
      <c r="B9872" s="3"/>
    </row>
    <row r="9873" spans="1:2" ht="15.5" x14ac:dyDescent="0.3">
      <c r="A9873" s="3" t="s">
        <v>17577</v>
      </c>
      <c r="B9873" s="3"/>
    </row>
    <row r="9874" spans="1:2" ht="15.5" x14ac:dyDescent="0.3">
      <c r="A9874" s="3" t="s">
        <v>17578</v>
      </c>
      <c r="B9874" s="3"/>
    </row>
    <row r="9875" spans="1:2" ht="15.5" x14ac:dyDescent="0.3">
      <c r="A9875" s="3" t="s">
        <v>17579</v>
      </c>
      <c r="B9875" s="3" t="s">
        <v>17580</v>
      </c>
    </row>
    <row r="9876" spans="1:2" ht="15.5" x14ac:dyDescent="0.3">
      <c r="A9876" s="3" t="s">
        <v>17581</v>
      </c>
      <c r="B9876" s="3"/>
    </row>
    <row r="9877" spans="1:2" ht="15.5" x14ac:dyDescent="0.3">
      <c r="A9877" s="3" t="s">
        <v>17582</v>
      </c>
      <c r="B9877" s="3"/>
    </row>
    <row r="9878" spans="1:2" ht="15.5" x14ac:dyDescent="0.3">
      <c r="A9878" s="3" t="s">
        <v>17583</v>
      </c>
      <c r="B9878" s="3"/>
    </row>
    <row r="9879" spans="1:2" ht="15.5" x14ac:dyDescent="0.3">
      <c r="A9879" s="3" t="s">
        <v>17584</v>
      </c>
      <c r="B9879" s="3"/>
    </row>
    <row r="9880" spans="1:2" ht="15.5" x14ac:dyDescent="0.3">
      <c r="A9880" s="3" t="s">
        <v>17585</v>
      </c>
      <c r="B9880" s="3" t="s">
        <v>17586</v>
      </c>
    </row>
    <row r="9881" spans="1:2" ht="15.5" x14ac:dyDescent="0.3">
      <c r="A9881" s="3" t="s">
        <v>17587</v>
      </c>
      <c r="B9881" s="3" t="s">
        <v>17588</v>
      </c>
    </row>
    <row r="9882" spans="1:2" ht="15.5" x14ac:dyDescent="0.3">
      <c r="A9882" s="3" t="s">
        <v>17589</v>
      </c>
      <c r="B9882" s="3" t="s">
        <v>17590</v>
      </c>
    </row>
    <row r="9883" spans="1:2" ht="15.5" x14ac:dyDescent="0.3">
      <c r="A9883" s="3" t="s">
        <v>17591</v>
      </c>
      <c r="B9883" s="3"/>
    </row>
    <row r="9884" spans="1:2" ht="15.5" x14ac:dyDescent="0.3">
      <c r="A9884" s="3" t="s">
        <v>17592</v>
      </c>
      <c r="B9884" s="3"/>
    </row>
    <row r="9885" spans="1:2" ht="15.5" x14ac:dyDescent="0.3">
      <c r="A9885" s="3" t="s">
        <v>17593</v>
      </c>
      <c r="B9885" s="3"/>
    </row>
    <row r="9886" spans="1:2" ht="15.5" x14ac:dyDescent="0.3">
      <c r="A9886" s="3" t="s">
        <v>17594</v>
      </c>
      <c r="B9886" s="3"/>
    </row>
    <row r="9887" spans="1:2" ht="15.5" x14ac:dyDescent="0.3">
      <c r="A9887" s="3" t="s">
        <v>17595</v>
      </c>
      <c r="B9887" s="3" t="s">
        <v>17596</v>
      </c>
    </row>
    <row r="9888" spans="1:2" ht="15.5" x14ac:dyDescent="0.3">
      <c r="A9888" s="3" t="s">
        <v>17597</v>
      </c>
      <c r="B9888" s="3"/>
    </row>
    <row r="9889" spans="1:2" ht="15.5" x14ac:dyDescent="0.3">
      <c r="A9889" s="3" t="s">
        <v>17598</v>
      </c>
      <c r="B9889" s="3" t="s">
        <v>17599</v>
      </c>
    </row>
    <row r="9890" spans="1:2" ht="15.5" x14ac:dyDescent="0.3">
      <c r="A9890" s="3" t="s">
        <v>17600</v>
      </c>
      <c r="B9890" s="3"/>
    </row>
    <row r="9891" spans="1:2" ht="15.5" x14ac:dyDescent="0.3">
      <c r="A9891" s="3" t="s">
        <v>17601</v>
      </c>
      <c r="B9891" s="3"/>
    </row>
    <row r="9892" spans="1:2" ht="15.5" x14ac:dyDescent="0.3">
      <c r="A9892" s="3" t="s">
        <v>17602</v>
      </c>
      <c r="B9892" s="3"/>
    </row>
    <row r="9893" spans="1:2" ht="15.5" x14ac:dyDescent="0.3">
      <c r="A9893" s="3" t="s">
        <v>17603</v>
      </c>
      <c r="B9893" s="3" t="s">
        <v>17604</v>
      </c>
    </row>
    <row r="9894" spans="1:2" ht="15.5" x14ac:dyDescent="0.3">
      <c r="A9894" s="3" t="s">
        <v>17605</v>
      </c>
      <c r="B9894" s="3"/>
    </row>
    <row r="9895" spans="1:2" ht="15.5" x14ac:dyDescent="0.3">
      <c r="A9895" s="3" t="s">
        <v>17606</v>
      </c>
      <c r="B9895" s="3" t="s">
        <v>17607</v>
      </c>
    </row>
    <row r="9896" spans="1:2" ht="15.5" x14ac:dyDescent="0.3">
      <c r="A9896" s="3" t="s">
        <v>17608</v>
      </c>
      <c r="B9896" s="3" t="s">
        <v>17609</v>
      </c>
    </row>
    <row r="9897" spans="1:2" ht="15.5" x14ac:dyDescent="0.3">
      <c r="A9897" s="3" t="s">
        <v>17610</v>
      </c>
      <c r="B9897" s="3"/>
    </row>
    <row r="9898" spans="1:2" ht="15.5" x14ac:dyDescent="0.3">
      <c r="A9898" s="3" t="s">
        <v>17611</v>
      </c>
      <c r="B9898" s="3"/>
    </row>
    <row r="9899" spans="1:2" ht="15.5" x14ac:dyDescent="0.3">
      <c r="A9899" s="3" t="s">
        <v>17612</v>
      </c>
      <c r="B9899" s="3" t="s">
        <v>17613</v>
      </c>
    </row>
    <row r="9900" spans="1:2" ht="15.5" x14ac:dyDescent="0.3">
      <c r="A9900" s="3" t="s">
        <v>17614</v>
      </c>
      <c r="B9900" s="3"/>
    </row>
    <row r="9901" spans="1:2" ht="15.5" x14ac:dyDescent="0.3">
      <c r="A9901" s="3" t="s">
        <v>17615</v>
      </c>
      <c r="B9901" s="3"/>
    </row>
    <row r="9902" spans="1:2" ht="15.5" x14ac:dyDescent="0.3">
      <c r="A9902" s="3" t="s">
        <v>17616</v>
      </c>
      <c r="B9902" s="3" t="s">
        <v>17617</v>
      </c>
    </row>
    <row r="9903" spans="1:2" ht="15.5" x14ac:dyDescent="0.3">
      <c r="A9903" s="3" t="s">
        <v>17618</v>
      </c>
      <c r="B9903" s="3" t="s">
        <v>17619</v>
      </c>
    </row>
    <row r="9904" spans="1:2" ht="15.5" x14ac:dyDescent="0.3">
      <c r="A9904" s="3" t="s">
        <v>17620</v>
      </c>
      <c r="B9904" s="3"/>
    </row>
    <row r="9905" spans="1:2" ht="15.5" x14ac:dyDescent="0.3">
      <c r="A9905" s="3" t="s">
        <v>17621</v>
      </c>
      <c r="B9905" s="3" t="s">
        <v>17622</v>
      </c>
    </row>
    <row r="9906" spans="1:2" ht="15.5" x14ac:dyDescent="0.3">
      <c r="A9906" s="3" t="s">
        <v>17623</v>
      </c>
      <c r="B9906" s="3"/>
    </row>
    <row r="9907" spans="1:2" ht="15.5" x14ac:dyDescent="0.3">
      <c r="A9907" s="3" t="s">
        <v>17624</v>
      </c>
      <c r="B9907" s="3" t="s">
        <v>12061</v>
      </c>
    </row>
    <row r="9908" spans="1:2" ht="15.5" x14ac:dyDescent="0.3">
      <c r="A9908" s="3" t="s">
        <v>17625</v>
      </c>
      <c r="B9908" s="3"/>
    </row>
    <row r="9909" spans="1:2" ht="15.5" x14ac:dyDescent="0.3">
      <c r="A9909" s="3" t="s">
        <v>17626</v>
      </c>
      <c r="B9909" s="3"/>
    </row>
    <row r="9910" spans="1:2" ht="15.5" x14ac:dyDescent="0.3">
      <c r="A9910" s="3" t="s">
        <v>17627</v>
      </c>
      <c r="B9910" s="3" t="s">
        <v>17628</v>
      </c>
    </row>
    <row r="9911" spans="1:2" ht="15.5" x14ac:dyDescent="0.3">
      <c r="A9911" s="3" t="s">
        <v>17629</v>
      </c>
      <c r="B9911" s="3"/>
    </row>
    <row r="9912" spans="1:2" ht="15.5" x14ac:dyDescent="0.3">
      <c r="A9912" s="3" t="s">
        <v>17630</v>
      </c>
      <c r="B9912" s="3" t="s">
        <v>17631</v>
      </c>
    </row>
    <row r="9913" spans="1:2" ht="15.5" x14ac:dyDescent="0.3">
      <c r="A9913" s="3" t="s">
        <v>17632</v>
      </c>
      <c r="B9913" s="3"/>
    </row>
    <row r="9914" spans="1:2" ht="15.5" x14ac:dyDescent="0.3">
      <c r="A9914" s="3" t="s">
        <v>17633</v>
      </c>
      <c r="B9914" s="3"/>
    </row>
    <row r="9915" spans="1:2" ht="15.5" x14ac:dyDescent="0.3">
      <c r="A9915" s="3" t="s">
        <v>17634</v>
      </c>
      <c r="B9915" s="3"/>
    </row>
    <row r="9916" spans="1:2" ht="15.5" x14ac:dyDescent="0.3">
      <c r="A9916" s="3" t="s">
        <v>17635</v>
      </c>
      <c r="B9916" s="3"/>
    </row>
    <row r="9917" spans="1:2" ht="15.5" x14ac:dyDescent="0.3">
      <c r="A9917" s="3" t="s">
        <v>17636</v>
      </c>
      <c r="B9917" s="3" t="s">
        <v>17637</v>
      </c>
    </row>
    <row r="9918" spans="1:2" ht="15.5" x14ac:dyDescent="0.3">
      <c r="A9918" s="3" t="s">
        <v>17638</v>
      </c>
      <c r="B9918" s="3" t="s">
        <v>17639</v>
      </c>
    </row>
    <row r="9919" spans="1:2" ht="15.5" x14ac:dyDescent="0.3">
      <c r="A9919" s="3" t="s">
        <v>17640</v>
      </c>
      <c r="B9919" s="3"/>
    </row>
    <row r="9920" spans="1:2" ht="15.5" x14ac:dyDescent="0.3">
      <c r="A9920" s="3" t="s">
        <v>17641</v>
      </c>
      <c r="B9920" s="3"/>
    </row>
    <row r="9921" spans="1:2" ht="15.5" x14ac:dyDescent="0.3">
      <c r="A9921" s="3" t="s">
        <v>17642</v>
      </c>
      <c r="B9921" s="3"/>
    </row>
    <row r="9922" spans="1:2" ht="15.5" x14ac:dyDescent="0.3">
      <c r="A9922" s="3" t="s">
        <v>17643</v>
      </c>
      <c r="B9922" s="3" t="s">
        <v>17644</v>
      </c>
    </row>
    <row r="9923" spans="1:2" ht="15.5" x14ac:dyDescent="0.3">
      <c r="A9923" s="3" t="s">
        <v>17645</v>
      </c>
      <c r="B9923" s="3"/>
    </row>
    <row r="9924" spans="1:2" ht="15.5" x14ac:dyDescent="0.3">
      <c r="A9924" s="3" t="s">
        <v>17646</v>
      </c>
      <c r="B9924" s="3"/>
    </row>
    <row r="9925" spans="1:2" ht="15.5" x14ac:dyDescent="0.3">
      <c r="A9925" s="3" t="s">
        <v>17647</v>
      </c>
      <c r="B9925" s="3"/>
    </row>
    <row r="9926" spans="1:2" ht="15.5" x14ac:dyDescent="0.3">
      <c r="A9926" s="3" t="s">
        <v>17648</v>
      </c>
      <c r="B9926" s="3" t="s">
        <v>17649</v>
      </c>
    </row>
    <row r="9927" spans="1:2" ht="15.5" x14ac:dyDescent="0.3">
      <c r="A9927" s="3" t="s">
        <v>17650</v>
      </c>
      <c r="B9927" s="3" t="s">
        <v>17651</v>
      </c>
    </row>
    <row r="9928" spans="1:2" ht="15.5" x14ac:dyDescent="0.3">
      <c r="A9928" s="3" t="s">
        <v>17652</v>
      </c>
      <c r="B9928" s="3"/>
    </row>
    <row r="9929" spans="1:2" ht="15.5" x14ac:dyDescent="0.3">
      <c r="A9929" s="3" t="s">
        <v>17653</v>
      </c>
      <c r="B9929" s="3"/>
    </row>
    <row r="9930" spans="1:2" ht="15.5" x14ac:dyDescent="0.3">
      <c r="A9930" s="3" t="s">
        <v>17654</v>
      </c>
      <c r="B9930" s="3"/>
    </row>
    <row r="9931" spans="1:2" ht="15.5" x14ac:dyDescent="0.3">
      <c r="A9931" s="3" t="s">
        <v>17655</v>
      </c>
      <c r="B9931" s="3"/>
    </row>
    <row r="9932" spans="1:2" ht="15.5" x14ac:dyDescent="0.3">
      <c r="A9932" s="3" t="s">
        <v>17656</v>
      </c>
      <c r="B9932" s="3"/>
    </row>
    <row r="9933" spans="1:2" ht="15.5" x14ac:dyDescent="0.3">
      <c r="A9933" s="3" t="s">
        <v>17657</v>
      </c>
      <c r="B9933" s="3"/>
    </row>
    <row r="9934" spans="1:2" ht="15.5" x14ac:dyDescent="0.3">
      <c r="A9934" s="3" t="s">
        <v>17658</v>
      </c>
      <c r="B9934" s="3"/>
    </row>
    <row r="9935" spans="1:2" ht="15.5" x14ac:dyDescent="0.3">
      <c r="A9935" s="3" t="s">
        <v>17659</v>
      </c>
      <c r="B9935" s="3"/>
    </row>
    <row r="9936" spans="1:2" ht="15.5" x14ac:dyDescent="0.3">
      <c r="A9936" s="3" t="s">
        <v>17660</v>
      </c>
      <c r="B9936" s="3"/>
    </row>
    <row r="9937" spans="1:2" ht="15.5" x14ac:dyDescent="0.3">
      <c r="A9937" s="3" t="s">
        <v>17661</v>
      </c>
      <c r="B9937" s="3"/>
    </row>
    <row r="9938" spans="1:2" ht="15.5" x14ac:dyDescent="0.3">
      <c r="A9938" s="3" t="s">
        <v>17662</v>
      </c>
      <c r="B9938" s="3" t="s">
        <v>17663</v>
      </c>
    </row>
    <row r="9939" spans="1:2" ht="15.5" x14ac:dyDescent="0.3">
      <c r="A9939" s="3" t="s">
        <v>17664</v>
      </c>
      <c r="B9939" s="3" t="s">
        <v>17665</v>
      </c>
    </row>
    <row r="9940" spans="1:2" ht="15.5" x14ac:dyDescent="0.3">
      <c r="A9940" s="3" t="s">
        <v>17666</v>
      </c>
      <c r="B9940" s="3" t="s">
        <v>17667</v>
      </c>
    </row>
    <row r="9941" spans="1:2" ht="15.5" x14ac:dyDescent="0.3">
      <c r="A9941" s="3" t="s">
        <v>17668</v>
      </c>
      <c r="B9941" s="3" t="s">
        <v>17669</v>
      </c>
    </row>
    <row r="9942" spans="1:2" ht="15.5" x14ac:dyDescent="0.3">
      <c r="A9942" s="3" t="s">
        <v>17670</v>
      </c>
      <c r="B9942" s="3" t="s">
        <v>17671</v>
      </c>
    </row>
    <row r="9943" spans="1:2" ht="15.5" x14ac:dyDescent="0.3">
      <c r="A9943" s="3" t="s">
        <v>17672</v>
      </c>
      <c r="B9943" s="3" t="s">
        <v>17673</v>
      </c>
    </row>
    <row r="9944" spans="1:2" ht="15.5" x14ac:dyDescent="0.3">
      <c r="A9944" s="3" t="s">
        <v>17674</v>
      </c>
      <c r="B9944" s="3" t="s">
        <v>17675</v>
      </c>
    </row>
    <row r="9945" spans="1:2" ht="15.5" x14ac:dyDescent="0.3">
      <c r="A9945" s="3" t="s">
        <v>17676</v>
      </c>
      <c r="B9945" s="3" t="s">
        <v>17677</v>
      </c>
    </row>
    <row r="9946" spans="1:2" ht="15.5" x14ac:dyDescent="0.3">
      <c r="A9946" s="3" t="s">
        <v>17678</v>
      </c>
      <c r="B9946" s="3" t="s">
        <v>17679</v>
      </c>
    </row>
    <row r="9947" spans="1:2" ht="15.5" x14ac:dyDescent="0.3">
      <c r="A9947" s="3" t="s">
        <v>17680</v>
      </c>
      <c r="B9947" s="3" t="s">
        <v>17681</v>
      </c>
    </row>
    <row r="9948" spans="1:2" ht="15.5" x14ac:dyDescent="0.3">
      <c r="A9948" s="3" t="s">
        <v>17682</v>
      </c>
      <c r="B9948" s="3" t="s">
        <v>17683</v>
      </c>
    </row>
    <row r="9949" spans="1:2" ht="15.5" x14ac:dyDescent="0.3">
      <c r="A9949" s="3" t="s">
        <v>17684</v>
      </c>
      <c r="B9949" s="3" t="s">
        <v>17685</v>
      </c>
    </row>
    <row r="9950" spans="1:2" ht="15.5" x14ac:dyDescent="0.3">
      <c r="A9950" s="3" t="s">
        <v>17686</v>
      </c>
      <c r="B9950" s="3" t="s">
        <v>17687</v>
      </c>
    </row>
    <row r="9951" spans="1:2" ht="15.5" x14ac:dyDescent="0.3">
      <c r="A9951" s="3" t="s">
        <v>17688</v>
      </c>
      <c r="B9951" s="3" t="s">
        <v>17689</v>
      </c>
    </row>
    <row r="9952" spans="1:2" ht="15.5" x14ac:dyDescent="0.3">
      <c r="A9952" s="3" t="s">
        <v>17690</v>
      </c>
      <c r="B9952" s="3" t="s">
        <v>17691</v>
      </c>
    </row>
    <row r="9953" spans="1:2" ht="15.5" x14ac:dyDescent="0.3">
      <c r="A9953" s="3" t="s">
        <v>17692</v>
      </c>
      <c r="B9953" s="3" t="s">
        <v>17693</v>
      </c>
    </row>
    <row r="9954" spans="1:2" ht="15.5" x14ac:dyDescent="0.3">
      <c r="A9954" s="3" t="s">
        <v>17694</v>
      </c>
      <c r="B9954" s="3" t="s">
        <v>17695</v>
      </c>
    </row>
    <row r="9955" spans="1:2" ht="15.5" x14ac:dyDescent="0.3">
      <c r="A9955" s="3" t="s">
        <v>17696</v>
      </c>
      <c r="B9955" s="3" t="s">
        <v>17697</v>
      </c>
    </row>
    <row r="9956" spans="1:2" ht="15.5" x14ac:dyDescent="0.3">
      <c r="A9956" s="3" t="s">
        <v>17698</v>
      </c>
      <c r="B9956" s="3" t="s">
        <v>17699</v>
      </c>
    </row>
    <row r="9957" spans="1:2" ht="15.5" x14ac:dyDescent="0.3">
      <c r="A9957" s="3" t="s">
        <v>17700</v>
      </c>
      <c r="B9957" s="3" t="s">
        <v>17701</v>
      </c>
    </row>
    <row r="9958" spans="1:2" ht="15.5" x14ac:dyDescent="0.3">
      <c r="A9958" s="3" t="s">
        <v>17702</v>
      </c>
      <c r="B9958" s="3" t="s">
        <v>17703</v>
      </c>
    </row>
    <row r="9959" spans="1:2" ht="15.5" x14ac:dyDescent="0.3">
      <c r="A9959" s="3" t="s">
        <v>17704</v>
      </c>
      <c r="B9959" s="3" t="s">
        <v>17705</v>
      </c>
    </row>
    <row r="9960" spans="1:2" ht="15.5" x14ac:dyDescent="0.3">
      <c r="A9960" s="3" t="s">
        <v>17706</v>
      </c>
      <c r="B9960" s="3" t="s">
        <v>17707</v>
      </c>
    </row>
    <row r="9961" spans="1:2" ht="15.5" x14ac:dyDescent="0.3">
      <c r="A9961" s="3" t="s">
        <v>17708</v>
      </c>
      <c r="B9961" s="3" t="s">
        <v>17709</v>
      </c>
    </row>
    <row r="9962" spans="1:2" ht="15.5" x14ac:dyDescent="0.3">
      <c r="A9962" s="3" t="s">
        <v>17710</v>
      </c>
      <c r="B9962" s="3" t="s">
        <v>17711</v>
      </c>
    </row>
    <row r="9963" spans="1:2" ht="15.5" x14ac:dyDescent="0.3">
      <c r="A9963" s="3" t="s">
        <v>17712</v>
      </c>
      <c r="B9963" s="3" t="s">
        <v>17713</v>
      </c>
    </row>
    <row r="9964" spans="1:2" ht="15.5" x14ac:dyDescent="0.3">
      <c r="A9964" s="3" t="s">
        <v>17714</v>
      </c>
      <c r="B9964" s="3" t="s">
        <v>17715</v>
      </c>
    </row>
    <row r="9965" spans="1:2" ht="15.5" x14ac:dyDescent="0.3">
      <c r="A9965" s="3" t="s">
        <v>17716</v>
      </c>
      <c r="B9965" s="3" t="s">
        <v>17717</v>
      </c>
    </row>
    <row r="9966" spans="1:2" ht="15.5" x14ac:dyDescent="0.3">
      <c r="A9966" s="3" t="s">
        <v>17718</v>
      </c>
      <c r="B9966" s="3" t="s">
        <v>17719</v>
      </c>
    </row>
    <row r="9967" spans="1:2" ht="15.5" x14ac:dyDescent="0.3">
      <c r="A9967" s="3" t="s">
        <v>17720</v>
      </c>
      <c r="B9967" s="3" t="s">
        <v>17721</v>
      </c>
    </row>
    <row r="9968" spans="1:2" ht="15.5" x14ac:dyDescent="0.3">
      <c r="A9968" s="3" t="s">
        <v>17722</v>
      </c>
      <c r="B9968" s="3" t="s">
        <v>17723</v>
      </c>
    </row>
    <row r="9969" spans="1:2" ht="15.5" x14ac:dyDescent="0.3">
      <c r="A9969" s="3" t="s">
        <v>17724</v>
      </c>
      <c r="B9969" s="3" t="s">
        <v>17725</v>
      </c>
    </row>
    <row r="9970" spans="1:2" ht="15.5" x14ac:dyDescent="0.3">
      <c r="A9970" s="3" t="s">
        <v>17726</v>
      </c>
      <c r="B9970" s="3" t="s">
        <v>17727</v>
      </c>
    </row>
    <row r="9971" spans="1:2" ht="15.5" x14ac:dyDescent="0.3">
      <c r="A9971" s="3" t="s">
        <v>17728</v>
      </c>
      <c r="B9971" s="3" t="s">
        <v>17729</v>
      </c>
    </row>
    <row r="9972" spans="1:2" ht="15.5" x14ac:dyDescent="0.3">
      <c r="A9972" s="3" t="s">
        <v>17730</v>
      </c>
      <c r="B9972" s="3" t="s">
        <v>17731</v>
      </c>
    </row>
    <row r="9973" spans="1:2" ht="15.5" x14ac:dyDescent="0.3">
      <c r="A9973" s="3" t="s">
        <v>17732</v>
      </c>
      <c r="B9973" s="3" t="s">
        <v>17733</v>
      </c>
    </row>
    <row r="9974" spans="1:2" ht="15.5" x14ac:dyDescent="0.3">
      <c r="A9974" s="3" t="s">
        <v>17734</v>
      </c>
      <c r="B9974" s="3" t="s">
        <v>17735</v>
      </c>
    </row>
    <row r="9975" spans="1:2" ht="15.5" x14ac:dyDescent="0.3">
      <c r="A9975" s="3" t="s">
        <v>17736</v>
      </c>
      <c r="B9975" s="3" t="s">
        <v>17737</v>
      </c>
    </row>
    <row r="9976" spans="1:2" ht="15.5" x14ac:dyDescent="0.3">
      <c r="A9976" s="3" t="s">
        <v>17738</v>
      </c>
      <c r="B9976" s="3" t="s">
        <v>17739</v>
      </c>
    </row>
    <row r="9977" spans="1:2" ht="15.5" x14ac:dyDescent="0.3">
      <c r="A9977" s="3" t="s">
        <v>17740</v>
      </c>
      <c r="B9977" s="3" t="s">
        <v>17741</v>
      </c>
    </row>
    <row r="9978" spans="1:2" ht="15.5" x14ac:dyDescent="0.3">
      <c r="A9978" s="3" t="s">
        <v>17742</v>
      </c>
      <c r="B9978" s="3" t="s">
        <v>17743</v>
      </c>
    </row>
    <row r="9979" spans="1:2" ht="15.5" x14ac:dyDescent="0.3">
      <c r="A9979" s="3" t="s">
        <v>17744</v>
      </c>
      <c r="B9979" s="3" t="s">
        <v>17745</v>
      </c>
    </row>
    <row r="9980" spans="1:2" ht="15.5" x14ac:dyDescent="0.3">
      <c r="A9980" s="3" t="s">
        <v>17746</v>
      </c>
      <c r="B9980" s="3" t="s">
        <v>17747</v>
      </c>
    </row>
    <row r="9981" spans="1:2" ht="15.5" x14ac:dyDescent="0.3">
      <c r="A9981" s="3" t="s">
        <v>17748</v>
      </c>
      <c r="B9981" s="3" t="s">
        <v>17749</v>
      </c>
    </row>
    <row r="9982" spans="1:2" ht="15.5" x14ac:dyDescent="0.3">
      <c r="A9982" s="3" t="s">
        <v>17750</v>
      </c>
      <c r="B9982" s="3" t="s">
        <v>17751</v>
      </c>
    </row>
    <row r="9983" spans="1:2" ht="15.5" x14ac:dyDescent="0.3">
      <c r="A9983" s="3" t="s">
        <v>17752</v>
      </c>
      <c r="B9983" s="3"/>
    </row>
    <row r="9984" spans="1:2" ht="15.5" x14ac:dyDescent="0.3">
      <c r="A9984" s="3" t="s">
        <v>17753</v>
      </c>
      <c r="B9984" s="3" t="s">
        <v>17754</v>
      </c>
    </row>
    <row r="9985" spans="1:2" ht="15.5" x14ac:dyDescent="0.3">
      <c r="A9985" s="3" t="s">
        <v>17755</v>
      </c>
      <c r="B9985" s="3" t="s">
        <v>17756</v>
      </c>
    </row>
    <row r="9986" spans="1:2" ht="15.5" x14ac:dyDescent="0.3">
      <c r="A9986" s="3" t="s">
        <v>17757</v>
      </c>
      <c r="B9986" s="3" t="s">
        <v>17758</v>
      </c>
    </row>
    <row r="9987" spans="1:2" ht="15.5" x14ac:dyDescent="0.3">
      <c r="A9987" s="3" t="s">
        <v>17759</v>
      </c>
      <c r="B9987" s="3" t="s">
        <v>17760</v>
      </c>
    </row>
    <row r="9988" spans="1:2" ht="15.5" x14ac:dyDescent="0.3">
      <c r="A9988" s="3" t="s">
        <v>17761</v>
      </c>
      <c r="B9988" s="3" t="s">
        <v>17762</v>
      </c>
    </row>
    <row r="9989" spans="1:2" ht="15.5" x14ac:dyDescent="0.3">
      <c r="A9989" s="3" t="s">
        <v>17763</v>
      </c>
      <c r="B9989" s="3" t="s">
        <v>17764</v>
      </c>
    </row>
    <row r="9990" spans="1:2" ht="15.5" x14ac:dyDescent="0.3">
      <c r="A9990" s="3" t="s">
        <v>17765</v>
      </c>
      <c r="B9990" s="3" t="s">
        <v>17766</v>
      </c>
    </row>
    <row r="9991" spans="1:2" ht="15.5" x14ac:dyDescent="0.3">
      <c r="A9991" s="3" t="s">
        <v>17767</v>
      </c>
      <c r="B9991" s="3" t="s">
        <v>17768</v>
      </c>
    </row>
    <row r="9992" spans="1:2" ht="15.5" x14ac:dyDescent="0.3">
      <c r="A9992" s="3" t="s">
        <v>17769</v>
      </c>
      <c r="B9992" s="3" t="s">
        <v>17770</v>
      </c>
    </row>
    <row r="9993" spans="1:2" ht="15.5" x14ac:dyDescent="0.3">
      <c r="A9993" s="3" t="s">
        <v>17771</v>
      </c>
      <c r="B9993" s="3" t="s">
        <v>17772</v>
      </c>
    </row>
    <row r="9994" spans="1:2" ht="15.5" x14ac:dyDescent="0.3">
      <c r="A9994" s="3" t="s">
        <v>17773</v>
      </c>
      <c r="B9994" s="3" t="s">
        <v>17774</v>
      </c>
    </row>
    <row r="9995" spans="1:2" ht="15.5" x14ac:dyDescent="0.3">
      <c r="A9995" s="3" t="s">
        <v>17775</v>
      </c>
      <c r="B9995" s="3" t="s">
        <v>17776</v>
      </c>
    </row>
    <row r="9996" spans="1:2" ht="15.5" x14ac:dyDescent="0.3">
      <c r="A9996" s="3" t="s">
        <v>17777</v>
      </c>
      <c r="B9996" s="3" t="s">
        <v>17778</v>
      </c>
    </row>
    <row r="9997" spans="1:2" ht="15.5" x14ac:dyDescent="0.3">
      <c r="A9997" s="3" t="s">
        <v>17779</v>
      </c>
      <c r="B9997" s="3" t="s">
        <v>17780</v>
      </c>
    </row>
    <row r="9998" spans="1:2" ht="15.5" x14ac:dyDescent="0.3">
      <c r="A9998" s="3" t="s">
        <v>17781</v>
      </c>
      <c r="B9998" s="3" t="s">
        <v>17782</v>
      </c>
    </row>
    <row r="9999" spans="1:2" ht="15.5" x14ac:dyDescent="0.3">
      <c r="A9999" s="3" t="s">
        <v>17783</v>
      </c>
      <c r="B9999" s="3" t="s">
        <v>17784</v>
      </c>
    </row>
    <row r="10000" spans="1:2" ht="15.5" x14ac:dyDescent="0.3">
      <c r="A10000" s="3" t="s">
        <v>17785</v>
      </c>
      <c r="B10000" s="3" t="s">
        <v>17786</v>
      </c>
    </row>
    <row r="10001" spans="1:2" ht="15.5" x14ac:dyDescent="0.3">
      <c r="A10001" s="3" t="s">
        <v>17787</v>
      </c>
      <c r="B10001" s="3" t="s">
        <v>17788</v>
      </c>
    </row>
    <row r="10002" spans="1:2" ht="15.5" x14ac:dyDescent="0.3">
      <c r="A10002" s="3" t="s">
        <v>17789</v>
      </c>
      <c r="B10002" s="3" t="s">
        <v>17790</v>
      </c>
    </row>
    <row r="10003" spans="1:2" ht="15.5" x14ac:dyDescent="0.3">
      <c r="A10003" s="3" t="s">
        <v>17791</v>
      </c>
      <c r="B10003" s="3" t="s">
        <v>17792</v>
      </c>
    </row>
    <row r="10004" spans="1:2" ht="15.5" x14ac:dyDescent="0.3">
      <c r="A10004" s="3" t="s">
        <v>17793</v>
      </c>
      <c r="B10004" s="3" t="s">
        <v>17794</v>
      </c>
    </row>
    <row r="10005" spans="1:2" ht="15.5" x14ac:dyDescent="0.3">
      <c r="A10005" s="3" t="s">
        <v>17795</v>
      </c>
      <c r="B10005" s="3" t="s">
        <v>17796</v>
      </c>
    </row>
    <row r="10006" spans="1:2" ht="15.5" x14ac:dyDescent="0.3">
      <c r="A10006" s="3" t="s">
        <v>17797</v>
      </c>
      <c r="B10006" s="3" t="s">
        <v>17798</v>
      </c>
    </row>
    <row r="10007" spans="1:2" ht="15.5" x14ac:dyDescent="0.3">
      <c r="A10007" s="3" t="s">
        <v>17799</v>
      </c>
      <c r="B10007" s="3" t="s">
        <v>17800</v>
      </c>
    </row>
    <row r="10008" spans="1:2" ht="15.5" x14ac:dyDescent="0.3">
      <c r="A10008" s="3" t="s">
        <v>17801</v>
      </c>
      <c r="B10008" s="3" t="s">
        <v>17802</v>
      </c>
    </row>
    <row r="10009" spans="1:2" ht="15.5" x14ac:dyDescent="0.3">
      <c r="A10009" s="3" t="s">
        <v>17803</v>
      </c>
      <c r="B10009" s="3" t="s">
        <v>17804</v>
      </c>
    </row>
    <row r="10010" spans="1:2" ht="15.5" x14ac:dyDescent="0.3">
      <c r="A10010" s="3" t="s">
        <v>17805</v>
      </c>
      <c r="B10010" s="3" t="s">
        <v>17806</v>
      </c>
    </row>
    <row r="10011" spans="1:2" ht="15.5" x14ac:dyDescent="0.3">
      <c r="A10011" s="3" t="s">
        <v>17807</v>
      </c>
      <c r="B10011" s="3" t="s">
        <v>17808</v>
      </c>
    </row>
    <row r="10012" spans="1:2" ht="15.5" x14ac:dyDescent="0.3">
      <c r="A10012" s="3" t="s">
        <v>17809</v>
      </c>
      <c r="B10012" s="3" t="s">
        <v>17810</v>
      </c>
    </row>
    <row r="10013" spans="1:2" ht="15.5" x14ac:dyDescent="0.3">
      <c r="A10013" s="3" t="s">
        <v>17811</v>
      </c>
      <c r="B10013" s="3" t="s">
        <v>17812</v>
      </c>
    </row>
    <row r="10014" spans="1:2" ht="15.5" x14ac:dyDescent="0.3">
      <c r="A10014" s="3" t="s">
        <v>17813</v>
      </c>
      <c r="B10014" s="3" t="s">
        <v>17814</v>
      </c>
    </row>
    <row r="10015" spans="1:2" ht="15.5" x14ac:dyDescent="0.3">
      <c r="A10015" s="3" t="s">
        <v>17815</v>
      </c>
      <c r="B10015" s="3" t="s">
        <v>17816</v>
      </c>
    </row>
    <row r="10016" spans="1:2" ht="15.5" x14ac:dyDescent="0.3">
      <c r="A10016" s="3" t="s">
        <v>17817</v>
      </c>
      <c r="B10016" s="3" t="s">
        <v>17818</v>
      </c>
    </row>
    <row r="10017" spans="1:2" ht="15.5" x14ac:dyDescent="0.3">
      <c r="A10017" s="3" t="s">
        <v>17819</v>
      </c>
      <c r="B10017" s="3" t="s">
        <v>17820</v>
      </c>
    </row>
    <row r="10018" spans="1:2" ht="15.5" x14ac:dyDescent="0.3">
      <c r="A10018" s="3" t="s">
        <v>17821</v>
      </c>
      <c r="B10018" s="3" t="s">
        <v>17822</v>
      </c>
    </row>
    <row r="10019" spans="1:2" ht="15.5" x14ac:dyDescent="0.3">
      <c r="A10019" s="3" t="s">
        <v>17823</v>
      </c>
      <c r="B10019" s="3" t="s">
        <v>17824</v>
      </c>
    </row>
    <row r="10020" spans="1:2" ht="15.5" x14ac:dyDescent="0.3">
      <c r="A10020" s="3" t="s">
        <v>17825</v>
      </c>
      <c r="B10020" s="3" t="s">
        <v>17826</v>
      </c>
    </row>
    <row r="10021" spans="1:2" ht="15.5" x14ac:dyDescent="0.3">
      <c r="A10021" s="3" t="s">
        <v>17827</v>
      </c>
      <c r="B10021" s="3" t="s">
        <v>17828</v>
      </c>
    </row>
    <row r="10022" spans="1:2" ht="15.5" x14ac:dyDescent="0.3">
      <c r="A10022" s="3" t="s">
        <v>17829</v>
      </c>
      <c r="B10022" s="3" t="s">
        <v>17830</v>
      </c>
    </row>
    <row r="10023" spans="1:2" ht="15.5" x14ac:dyDescent="0.3">
      <c r="A10023" s="3" t="s">
        <v>17831</v>
      </c>
      <c r="B10023" s="3" t="s">
        <v>17832</v>
      </c>
    </row>
    <row r="10024" spans="1:2" ht="15.5" x14ac:dyDescent="0.3">
      <c r="A10024" s="3" t="s">
        <v>17833</v>
      </c>
      <c r="B10024" s="3" t="s">
        <v>17834</v>
      </c>
    </row>
    <row r="10025" spans="1:2" ht="15.5" x14ac:dyDescent="0.3">
      <c r="A10025" s="3" t="s">
        <v>17835</v>
      </c>
      <c r="B10025" s="3" t="s">
        <v>17836</v>
      </c>
    </row>
    <row r="10026" spans="1:2" ht="15.5" x14ac:dyDescent="0.3">
      <c r="A10026" s="3" t="s">
        <v>17837</v>
      </c>
      <c r="B10026" s="3" t="s">
        <v>17838</v>
      </c>
    </row>
    <row r="10027" spans="1:2" ht="15.5" x14ac:dyDescent="0.3">
      <c r="A10027" s="3" t="s">
        <v>17839</v>
      </c>
      <c r="B10027" s="3" t="s">
        <v>17840</v>
      </c>
    </row>
    <row r="10028" spans="1:2" ht="15.5" x14ac:dyDescent="0.3">
      <c r="A10028" s="3" t="s">
        <v>17841</v>
      </c>
      <c r="B10028" s="3" t="s">
        <v>17842</v>
      </c>
    </row>
    <row r="10029" spans="1:2" ht="15.5" x14ac:dyDescent="0.3">
      <c r="A10029" s="3" t="s">
        <v>17843</v>
      </c>
      <c r="B10029" s="3" t="s">
        <v>17844</v>
      </c>
    </row>
    <row r="10030" spans="1:2" ht="15.5" x14ac:dyDescent="0.3">
      <c r="A10030" s="3" t="s">
        <v>17845</v>
      </c>
      <c r="B10030" s="3"/>
    </row>
    <row r="10031" spans="1:2" ht="15.5" x14ac:dyDescent="0.3">
      <c r="A10031" s="3" t="s">
        <v>17846</v>
      </c>
      <c r="B10031" s="3" t="s">
        <v>17847</v>
      </c>
    </row>
    <row r="10032" spans="1:2" ht="15.5" x14ac:dyDescent="0.3">
      <c r="A10032" s="3" t="s">
        <v>17848</v>
      </c>
      <c r="B10032" s="3" t="s">
        <v>17849</v>
      </c>
    </row>
    <row r="10033" spans="1:2" ht="15.5" x14ac:dyDescent="0.3">
      <c r="A10033" s="3" t="s">
        <v>17850</v>
      </c>
      <c r="B10033" s="3" t="s">
        <v>17851</v>
      </c>
    </row>
    <row r="10034" spans="1:2" ht="15.5" x14ac:dyDescent="0.3">
      <c r="A10034" s="3" t="s">
        <v>17852</v>
      </c>
      <c r="B10034" s="3" t="s">
        <v>17853</v>
      </c>
    </row>
    <row r="10035" spans="1:2" ht="15.5" x14ac:dyDescent="0.3">
      <c r="A10035" s="3" t="s">
        <v>17854</v>
      </c>
      <c r="B10035" s="3" t="s">
        <v>17855</v>
      </c>
    </row>
    <row r="10036" spans="1:2" ht="15.5" x14ac:dyDescent="0.3">
      <c r="A10036" s="3" t="s">
        <v>17856</v>
      </c>
      <c r="B10036" s="3" t="s">
        <v>17857</v>
      </c>
    </row>
    <row r="10037" spans="1:2" ht="15.5" x14ac:dyDescent="0.3">
      <c r="A10037" s="3" t="s">
        <v>17858</v>
      </c>
      <c r="B10037" s="3" t="s">
        <v>17859</v>
      </c>
    </row>
    <row r="10038" spans="1:2" ht="15.5" x14ac:dyDescent="0.3">
      <c r="A10038" s="3" t="s">
        <v>17860</v>
      </c>
      <c r="B10038" s="3" t="s">
        <v>17861</v>
      </c>
    </row>
    <row r="10039" spans="1:2" ht="15.5" x14ac:dyDescent="0.3">
      <c r="A10039" s="3" t="s">
        <v>17862</v>
      </c>
      <c r="B10039" s="3" t="s">
        <v>17863</v>
      </c>
    </row>
    <row r="10040" spans="1:2" ht="15.5" x14ac:dyDescent="0.3">
      <c r="A10040" s="3" t="s">
        <v>17864</v>
      </c>
      <c r="B10040" s="3" t="s">
        <v>17865</v>
      </c>
    </row>
    <row r="10041" spans="1:2" ht="15.5" x14ac:dyDescent="0.3">
      <c r="A10041" s="3" t="s">
        <v>17866</v>
      </c>
      <c r="B10041" s="3" t="s">
        <v>17867</v>
      </c>
    </row>
    <row r="10042" spans="1:2" ht="15.5" x14ac:dyDescent="0.3">
      <c r="A10042" s="3" t="s">
        <v>17868</v>
      </c>
      <c r="B10042" s="3" t="s">
        <v>17869</v>
      </c>
    </row>
    <row r="10043" spans="1:2" ht="15.5" x14ac:dyDescent="0.3">
      <c r="A10043" s="3" t="s">
        <v>17870</v>
      </c>
      <c r="B10043" s="3" t="s">
        <v>17871</v>
      </c>
    </row>
    <row r="10044" spans="1:2" ht="15.5" x14ac:dyDescent="0.3">
      <c r="A10044" s="3" t="s">
        <v>17872</v>
      </c>
      <c r="B10044" s="3" t="s">
        <v>17873</v>
      </c>
    </row>
    <row r="10045" spans="1:2" ht="15.5" x14ac:dyDescent="0.3">
      <c r="A10045" s="3" t="s">
        <v>17874</v>
      </c>
      <c r="B10045" s="3" t="s">
        <v>17875</v>
      </c>
    </row>
    <row r="10046" spans="1:2" ht="15.5" x14ac:dyDescent="0.3">
      <c r="A10046" s="3" t="s">
        <v>17876</v>
      </c>
      <c r="B10046" s="3" t="s">
        <v>17877</v>
      </c>
    </row>
    <row r="10047" spans="1:2" ht="15.5" x14ac:dyDescent="0.3">
      <c r="A10047" s="3" t="s">
        <v>17878</v>
      </c>
      <c r="B10047" s="3" t="s">
        <v>17879</v>
      </c>
    </row>
    <row r="10048" spans="1:2" ht="15.5" x14ac:dyDescent="0.3">
      <c r="A10048" s="3" t="s">
        <v>17880</v>
      </c>
      <c r="B10048" s="3" t="s">
        <v>17881</v>
      </c>
    </row>
    <row r="10049" spans="1:2" ht="15.5" x14ac:dyDescent="0.3">
      <c r="A10049" s="3" t="s">
        <v>17882</v>
      </c>
      <c r="B10049" s="3" t="s">
        <v>17883</v>
      </c>
    </row>
    <row r="10050" spans="1:2" ht="15.5" x14ac:dyDescent="0.3">
      <c r="A10050" s="3" t="s">
        <v>17884</v>
      </c>
      <c r="B10050" s="3" t="s">
        <v>17885</v>
      </c>
    </row>
    <row r="10051" spans="1:2" ht="15.5" x14ac:dyDescent="0.3">
      <c r="A10051" s="3" t="s">
        <v>17886</v>
      </c>
      <c r="B10051" s="3" t="s">
        <v>17887</v>
      </c>
    </row>
    <row r="10052" spans="1:2" ht="15.5" x14ac:dyDescent="0.3">
      <c r="A10052" s="3" t="s">
        <v>17888</v>
      </c>
      <c r="B10052" s="3" t="s">
        <v>17889</v>
      </c>
    </row>
    <row r="10053" spans="1:2" ht="15.5" x14ac:dyDescent="0.3">
      <c r="A10053" s="3" t="s">
        <v>17890</v>
      </c>
      <c r="B10053" s="3" t="s">
        <v>17891</v>
      </c>
    </row>
    <row r="10054" spans="1:2" ht="15.5" x14ac:dyDescent="0.3">
      <c r="A10054" s="3" t="s">
        <v>17892</v>
      </c>
      <c r="B10054" s="3" t="s">
        <v>17893</v>
      </c>
    </row>
    <row r="10055" spans="1:2" ht="15.5" x14ac:dyDescent="0.3">
      <c r="A10055" s="3" t="s">
        <v>17894</v>
      </c>
      <c r="B10055" s="3" t="s">
        <v>17895</v>
      </c>
    </row>
    <row r="10056" spans="1:2" ht="15.5" x14ac:dyDescent="0.3">
      <c r="A10056" s="3" t="s">
        <v>17896</v>
      </c>
      <c r="B10056" s="3" t="s">
        <v>17897</v>
      </c>
    </row>
    <row r="10057" spans="1:2" ht="15.5" x14ac:dyDescent="0.3">
      <c r="A10057" s="3" t="s">
        <v>17898</v>
      </c>
      <c r="B10057" s="3" t="s">
        <v>17899</v>
      </c>
    </row>
    <row r="10058" spans="1:2" ht="15.5" x14ac:dyDescent="0.3">
      <c r="A10058" s="3" t="s">
        <v>17900</v>
      </c>
      <c r="B10058" s="3" t="s">
        <v>17901</v>
      </c>
    </row>
    <row r="10059" spans="1:2" ht="15.5" x14ac:dyDescent="0.3">
      <c r="A10059" s="3" t="s">
        <v>17902</v>
      </c>
      <c r="B10059" s="3" t="s">
        <v>17903</v>
      </c>
    </row>
    <row r="10060" spans="1:2" ht="15.5" x14ac:dyDescent="0.3">
      <c r="A10060" s="3" t="s">
        <v>17904</v>
      </c>
      <c r="B10060" s="3" t="s">
        <v>17905</v>
      </c>
    </row>
    <row r="10061" spans="1:2" ht="15.5" x14ac:dyDescent="0.3">
      <c r="A10061" s="3" t="s">
        <v>17906</v>
      </c>
      <c r="B10061" s="3" t="s">
        <v>17907</v>
      </c>
    </row>
    <row r="10062" spans="1:2" ht="15.5" x14ac:dyDescent="0.3">
      <c r="A10062" s="3" t="s">
        <v>17908</v>
      </c>
      <c r="B10062" s="3" t="s">
        <v>17909</v>
      </c>
    </row>
    <row r="10063" spans="1:2" ht="15.5" x14ac:dyDescent="0.3">
      <c r="A10063" s="3" t="s">
        <v>17910</v>
      </c>
      <c r="B10063" s="3" t="s">
        <v>17911</v>
      </c>
    </row>
    <row r="10064" spans="1:2" ht="15.5" x14ac:dyDescent="0.3">
      <c r="A10064" s="3" t="s">
        <v>17912</v>
      </c>
      <c r="B10064" s="3" t="s">
        <v>17913</v>
      </c>
    </row>
    <row r="10065" spans="1:2" ht="15.5" x14ac:dyDescent="0.3">
      <c r="A10065" s="3" t="s">
        <v>17914</v>
      </c>
      <c r="B10065" s="3" t="s">
        <v>17915</v>
      </c>
    </row>
    <row r="10066" spans="1:2" ht="15.5" x14ac:dyDescent="0.3">
      <c r="A10066" s="3" t="s">
        <v>17916</v>
      </c>
      <c r="B10066" s="3" t="s">
        <v>17917</v>
      </c>
    </row>
    <row r="10067" spans="1:2" ht="15.5" x14ac:dyDescent="0.3">
      <c r="A10067" s="3" t="s">
        <v>17918</v>
      </c>
      <c r="B10067" s="3" t="s">
        <v>17919</v>
      </c>
    </row>
    <row r="10068" spans="1:2" ht="15.5" x14ac:dyDescent="0.3">
      <c r="A10068" s="3" t="s">
        <v>17920</v>
      </c>
      <c r="B10068" s="3" t="s">
        <v>17921</v>
      </c>
    </row>
    <row r="10069" spans="1:2" ht="15.5" x14ac:dyDescent="0.3">
      <c r="A10069" s="3" t="s">
        <v>17922</v>
      </c>
      <c r="B10069" s="3" t="s">
        <v>17923</v>
      </c>
    </row>
    <row r="10070" spans="1:2" ht="15.5" x14ac:dyDescent="0.3">
      <c r="A10070" s="3" t="s">
        <v>17924</v>
      </c>
      <c r="B10070" s="3" t="s">
        <v>17925</v>
      </c>
    </row>
    <row r="10071" spans="1:2" ht="15.5" x14ac:dyDescent="0.3">
      <c r="A10071" s="3" t="s">
        <v>17926</v>
      </c>
      <c r="B10071" s="3" t="s">
        <v>17927</v>
      </c>
    </row>
    <row r="10072" spans="1:2" ht="15.5" x14ac:dyDescent="0.3">
      <c r="A10072" s="3" t="s">
        <v>17928</v>
      </c>
      <c r="B10072" s="3" t="s">
        <v>17929</v>
      </c>
    </row>
    <row r="10073" spans="1:2" ht="15.5" x14ac:dyDescent="0.3">
      <c r="A10073" s="3" t="s">
        <v>17930</v>
      </c>
      <c r="B10073" s="3" t="s">
        <v>17931</v>
      </c>
    </row>
    <row r="10074" spans="1:2" ht="15.5" x14ac:dyDescent="0.3">
      <c r="A10074" s="3" t="s">
        <v>17932</v>
      </c>
      <c r="B10074" s="3" t="s">
        <v>17933</v>
      </c>
    </row>
    <row r="10075" spans="1:2" ht="15.5" x14ac:dyDescent="0.3">
      <c r="A10075" s="3" t="s">
        <v>17934</v>
      </c>
      <c r="B10075" s="3" t="s">
        <v>17935</v>
      </c>
    </row>
    <row r="10076" spans="1:2" ht="15.5" x14ac:dyDescent="0.3">
      <c r="A10076" s="3" t="s">
        <v>17936</v>
      </c>
      <c r="B10076" s="3" t="s">
        <v>17937</v>
      </c>
    </row>
    <row r="10077" spans="1:2" ht="15.5" x14ac:dyDescent="0.3">
      <c r="A10077" s="3" t="s">
        <v>17938</v>
      </c>
      <c r="B10077" s="3" t="s">
        <v>17939</v>
      </c>
    </row>
    <row r="10078" spans="1:2" ht="15.5" x14ac:dyDescent="0.3">
      <c r="A10078" s="3" t="s">
        <v>17940</v>
      </c>
      <c r="B10078" s="3" t="s">
        <v>17941</v>
      </c>
    </row>
    <row r="10079" spans="1:2" ht="15.5" x14ac:dyDescent="0.3">
      <c r="A10079" s="3" t="s">
        <v>17942</v>
      </c>
      <c r="B10079" s="3" t="s">
        <v>17943</v>
      </c>
    </row>
    <row r="10080" spans="1:2" ht="15.5" x14ac:dyDescent="0.3">
      <c r="A10080" s="3" t="s">
        <v>17944</v>
      </c>
      <c r="B10080" s="3" t="s">
        <v>17945</v>
      </c>
    </row>
    <row r="10081" spans="1:2" ht="15.5" x14ac:dyDescent="0.3">
      <c r="A10081" s="3" t="s">
        <v>17946</v>
      </c>
      <c r="B10081" s="3" t="s">
        <v>17947</v>
      </c>
    </row>
    <row r="10082" spans="1:2" ht="15.5" x14ac:dyDescent="0.3">
      <c r="A10082" s="3" t="s">
        <v>17948</v>
      </c>
      <c r="B10082" s="3" t="s">
        <v>17949</v>
      </c>
    </row>
    <row r="10083" spans="1:2" ht="15.5" x14ac:dyDescent="0.3">
      <c r="A10083" s="3" t="s">
        <v>17950</v>
      </c>
      <c r="B10083" s="3" t="s">
        <v>17951</v>
      </c>
    </row>
    <row r="10084" spans="1:2" ht="15.5" x14ac:dyDescent="0.3">
      <c r="A10084" s="3" t="s">
        <v>17952</v>
      </c>
      <c r="B10084" s="3" t="s">
        <v>17953</v>
      </c>
    </row>
    <row r="10085" spans="1:2" ht="15.5" x14ac:dyDescent="0.3">
      <c r="A10085" s="3" t="s">
        <v>17954</v>
      </c>
      <c r="B10085" s="3" t="s">
        <v>17955</v>
      </c>
    </row>
    <row r="10086" spans="1:2" ht="15.5" x14ac:dyDescent="0.3">
      <c r="A10086" s="3" t="s">
        <v>17956</v>
      </c>
      <c r="B10086" s="3" t="s">
        <v>17957</v>
      </c>
    </row>
    <row r="10087" spans="1:2" ht="15.5" x14ac:dyDescent="0.3">
      <c r="A10087" s="3" t="s">
        <v>17958</v>
      </c>
      <c r="B10087" s="3"/>
    </row>
    <row r="10088" spans="1:2" ht="15.5" x14ac:dyDescent="0.3">
      <c r="A10088" s="3" t="s">
        <v>17959</v>
      </c>
      <c r="B10088" s="3" t="s">
        <v>17960</v>
      </c>
    </row>
    <row r="10089" spans="1:2" ht="15.5" x14ac:dyDescent="0.3">
      <c r="A10089" s="3" t="s">
        <v>17961</v>
      </c>
      <c r="B10089" s="3" t="s">
        <v>17962</v>
      </c>
    </row>
    <row r="10090" spans="1:2" ht="15.5" x14ac:dyDescent="0.3">
      <c r="A10090" s="3" t="s">
        <v>17963</v>
      </c>
      <c r="B10090" s="3" t="s">
        <v>17964</v>
      </c>
    </row>
    <row r="10091" spans="1:2" ht="15.5" x14ac:dyDescent="0.3">
      <c r="A10091" s="3" t="s">
        <v>17965</v>
      </c>
      <c r="B10091" s="3" t="s">
        <v>17966</v>
      </c>
    </row>
    <row r="10092" spans="1:2" ht="15.5" x14ac:dyDescent="0.3">
      <c r="A10092" s="3" t="s">
        <v>17967</v>
      </c>
      <c r="B10092" s="3" t="s">
        <v>17968</v>
      </c>
    </row>
    <row r="10093" spans="1:2" ht="15.5" x14ac:dyDescent="0.3">
      <c r="A10093" s="3" t="s">
        <v>17969</v>
      </c>
      <c r="B10093" s="3" t="s">
        <v>17970</v>
      </c>
    </row>
    <row r="10094" spans="1:2" ht="15.5" x14ac:dyDescent="0.3">
      <c r="A10094" s="3" t="s">
        <v>17971</v>
      </c>
      <c r="B10094" s="3" t="s">
        <v>17972</v>
      </c>
    </row>
    <row r="10095" spans="1:2" ht="15.5" x14ac:dyDescent="0.3">
      <c r="A10095" s="3" t="s">
        <v>17973</v>
      </c>
      <c r="B10095" s="3" t="s">
        <v>17974</v>
      </c>
    </row>
    <row r="10096" spans="1:2" ht="15.5" x14ac:dyDescent="0.3">
      <c r="A10096" s="3" t="s">
        <v>17975</v>
      </c>
      <c r="B10096" s="3" t="s">
        <v>17976</v>
      </c>
    </row>
    <row r="10097" spans="1:2" ht="15.5" x14ac:dyDescent="0.3">
      <c r="A10097" s="3" t="s">
        <v>17977</v>
      </c>
      <c r="B10097" s="3" t="s">
        <v>17978</v>
      </c>
    </row>
    <row r="10098" spans="1:2" ht="15.5" x14ac:dyDescent="0.3">
      <c r="A10098" s="3" t="s">
        <v>17979</v>
      </c>
      <c r="B10098" s="3" t="s">
        <v>17980</v>
      </c>
    </row>
    <row r="10099" spans="1:2" ht="15.5" x14ac:dyDescent="0.3">
      <c r="A10099" s="3" t="s">
        <v>17981</v>
      </c>
      <c r="B10099" s="3" t="s">
        <v>17982</v>
      </c>
    </row>
    <row r="10100" spans="1:2" ht="15.5" x14ac:dyDescent="0.3">
      <c r="A10100" s="3" t="s">
        <v>17983</v>
      </c>
      <c r="B10100" s="3" t="s">
        <v>17984</v>
      </c>
    </row>
    <row r="10101" spans="1:2" ht="15.5" x14ac:dyDescent="0.3">
      <c r="A10101" s="3" t="s">
        <v>17985</v>
      </c>
      <c r="B10101" s="3" t="s">
        <v>17986</v>
      </c>
    </row>
    <row r="10102" spans="1:2" ht="15.5" x14ac:dyDescent="0.3">
      <c r="A10102" s="3" t="s">
        <v>17987</v>
      </c>
      <c r="B10102" s="3" t="s">
        <v>17988</v>
      </c>
    </row>
    <row r="10103" spans="1:2" ht="15.5" x14ac:dyDescent="0.3">
      <c r="A10103" s="3" t="s">
        <v>17989</v>
      </c>
      <c r="B10103" s="3" t="s">
        <v>17990</v>
      </c>
    </row>
    <row r="10104" spans="1:2" ht="15.5" x14ac:dyDescent="0.3">
      <c r="A10104" s="3" t="s">
        <v>17991</v>
      </c>
      <c r="B10104" s="3" t="s">
        <v>17992</v>
      </c>
    </row>
    <row r="10105" spans="1:2" ht="15.5" x14ac:dyDescent="0.3">
      <c r="A10105" s="3" t="s">
        <v>17993</v>
      </c>
      <c r="B10105" s="3" t="s">
        <v>17994</v>
      </c>
    </row>
    <row r="10106" spans="1:2" ht="15.5" x14ac:dyDescent="0.3">
      <c r="A10106" s="3" t="s">
        <v>17995</v>
      </c>
      <c r="B10106" s="3" t="s">
        <v>17996</v>
      </c>
    </row>
    <row r="10107" spans="1:2" ht="15.5" x14ac:dyDescent="0.3">
      <c r="A10107" s="3" t="s">
        <v>17997</v>
      </c>
      <c r="B10107" s="3" t="s">
        <v>17998</v>
      </c>
    </row>
    <row r="10108" spans="1:2" ht="15.5" x14ac:dyDescent="0.3">
      <c r="A10108" s="3" t="s">
        <v>17999</v>
      </c>
      <c r="B10108" s="3" t="s">
        <v>18000</v>
      </c>
    </row>
    <row r="10109" spans="1:2" ht="15.5" x14ac:dyDescent="0.3">
      <c r="A10109" s="3" t="s">
        <v>18001</v>
      </c>
      <c r="B10109" s="3" t="s">
        <v>18002</v>
      </c>
    </row>
    <row r="10110" spans="1:2" ht="15.5" x14ac:dyDescent="0.3">
      <c r="A10110" s="3" t="s">
        <v>18003</v>
      </c>
      <c r="B10110" s="3" t="s">
        <v>18004</v>
      </c>
    </row>
    <row r="10111" spans="1:2" ht="15.5" x14ac:dyDescent="0.3">
      <c r="A10111" s="3" t="s">
        <v>18005</v>
      </c>
      <c r="B10111" s="3" t="s">
        <v>18006</v>
      </c>
    </row>
    <row r="10112" spans="1:2" ht="15.5" x14ac:dyDescent="0.3">
      <c r="A10112" s="3" t="s">
        <v>18007</v>
      </c>
      <c r="B10112" s="3" t="s">
        <v>18008</v>
      </c>
    </row>
    <row r="10113" spans="1:2" ht="15.5" x14ac:dyDescent="0.3">
      <c r="A10113" s="3" t="s">
        <v>18009</v>
      </c>
      <c r="B10113" s="3" t="s">
        <v>18010</v>
      </c>
    </row>
    <row r="10114" spans="1:2" ht="15.5" x14ac:dyDescent="0.3">
      <c r="A10114" s="3" t="s">
        <v>18011</v>
      </c>
      <c r="B10114" s="3" t="s">
        <v>18012</v>
      </c>
    </row>
    <row r="10115" spans="1:2" ht="15.5" x14ac:dyDescent="0.3">
      <c r="A10115" s="3" t="s">
        <v>18013</v>
      </c>
      <c r="B10115" s="3" t="s">
        <v>18014</v>
      </c>
    </row>
    <row r="10116" spans="1:2" ht="15.5" x14ac:dyDescent="0.3">
      <c r="A10116" s="3" t="s">
        <v>18015</v>
      </c>
      <c r="B10116" s="3" t="s">
        <v>18016</v>
      </c>
    </row>
    <row r="10117" spans="1:2" ht="15.5" x14ac:dyDescent="0.3">
      <c r="A10117" s="3" t="s">
        <v>18017</v>
      </c>
      <c r="B10117" s="3" t="s">
        <v>18018</v>
      </c>
    </row>
    <row r="10118" spans="1:2" ht="15.5" x14ac:dyDescent="0.3">
      <c r="A10118" s="3" t="s">
        <v>18019</v>
      </c>
      <c r="B10118" s="3" t="s">
        <v>18020</v>
      </c>
    </row>
    <row r="10119" spans="1:2" ht="15.5" x14ac:dyDescent="0.3">
      <c r="A10119" s="3" t="s">
        <v>18021</v>
      </c>
      <c r="B10119" s="3" t="s">
        <v>18022</v>
      </c>
    </row>
    <row r="10120" spans="1:2" ht="15.5" x14ac:dyDescent="0.3">
      <c r="A10120" s="3" t="s">
        <v>18023</v>
      </c>
      <c r="B10120" s="3" t="s">
        <v>18024</v>
      </c>
    </row>
    <row r="10121" spans="1:2" ht="15.5" x14ac:dyDescent="0.3">
      <c r="A10121" s="3" t="s">
        <v>18025</v>
      </c>
      <c r="B10121" s="3" t="s">
        <v>18026</v>
      </c>
    </row>
    <row r="10122" spans="1:2" ht="15.5" x14ac:dyDescent="0.3">
      <c r="A10122" s="3" t="s">
        <v>18027</v>
      </c>
      <c r="B10122" s="3" t="s">
        <v>18028</v>
      </c>
    </row>
    <row r="10123" spans="1:2" ht="15.5" x14ac:dyDescent="0.3">
      <c r="A10123" s="3" t="s">
        <v>18029</v>
      </c>
      <c r="B10123" s="3" t="s">
        <v>18030</v>
      </c>
    </row>
    <row r="10124" spans="1:2" ht="15.5" x14ac:dyDescent="0.3">
      <c r="A10124" s="3" t="s">
        <v>18031</v>
      </c>
      <c r="B10124" s="3" t="s">
        <v>18032</v>
      </c>
    </row>
    <row r="10125" spans="1:2" ht="15.5" x14ac:dyDescent="0.3">
      <c r="A10125" s="3" t="s">
        <v>18033</v>
      </c>
      <c r="B10125" s="3" t="s">
        <v>18034</v>
      </c>
    </row>
    <row r="10126" spans="1:2" ht="15.5" x14ac:dyDescent="0.3">
      <c r="A10126" s="3" t="s">
        <v>18035</v>
      </c>
      <c r="B10126" s="3" t="s">
        <v>18036</v>
      </c>
    </row>
    <row r="10127" spans="1:2" ht="15.5" x14ac:dyDescent="0.3">
      <c r="A10127" s="3" t="s">
        <v>18037</v>
      </c>
      <c r="B10127" s="3" t="s">
        <v>18038</v>
      </c>
    </row>
    <row r="10128" spans="1:2" ht="15.5" x14ac:dyDescent="0.3">
      <c r="A10128" s="3" t="s">
        <v>18039</v>
      </c>
      <c r="B10128" s="3" t="s">
        <v>18040</v>
      </c>
    </row>
    <row r="10129" spans="1:2" ht="15.5" x14ac:dyDescent="0.3">
      <c r="A10129" s="3" t="s">
        <v>18041</v>
      </c>
      <c r="B10129" s="3" t="s">
        <v>18042</v>
      </c>
    </row>
    <row r="10130" spans="1:2" ht="15.5" x14ac:dyDescent="0.3">
      <c r="A10130" s="3" t="s">
        <v>18043</v>
      </c>
      <c r="B10130" s="3" t="s">
        <v>18044</v>
      </c>
    </row>
    <row r="10131" spans="1:2" ht="15.5" x14ac:dyDescent="0.3">
      <c r="A10131" s="3" t="s">
        <v>18045</v>
      </c>
      <c r="B10131" s="3" t="s">
        <v>18046</v>
      </c>
    </row>
    <row r="10132" spans="1:2" ht="15.5" x14ac:dyDescent="0.3">
      <c r="A10132" s="3" t="s">
        <v>18047</v>
      </c>
      <c r="B10132" s="3" t="s">
        <v>18048</v>
      </c>
    </row>
    <row r="10133" spans="1:2" ht="15.5" x14ac:dyDescent="0.3">
      <c r="A10133" s="3" t="s">
        <v>18049</v>
      </c>
      <c r="B10133" s="3" t="s">
        <v>18050</v>
      </c>
    </row>
    <row r="10134" spans="1:2" ht="15.5" x14ac:dyDescent="0.3">
      <c r="A10134" s="3" t="s">
        <v>18051</v>
      </c>
      <c r="B10134" s="3" t="s">
        <v>18052</v>
      </c>
    </row>
    <row r="10135" spans="1:2" ht="15.5" x14ac:dyDescent="0.3">
      <c r="A10135" s="3" t="s">
        <v>18053</v>
      </c>
      <c r="B10135" s="3" t="s">
        <v>18054</v>
      </c>
    </row>
    <row r="10136" spans="1:2" ht="15.5" x14ac:dyDescent="0.3">
      <c r="A10136" s="3" t="s">
        <v>18055</v>
      </c>
      <c r="B10136" s="3" t="s">
        <v>18056</v>
      </c>
    </row>
    <row r="10137" spans="1:2" ht="15.5" x14ac:dyDescent="0.3">
      <c r="A10137" s="3" t="s">
        <v>18057</v>
      </c>
      <c r="B10137" s="3" t="s">
        <v>18058</v>
      </c>
    </row>
    <row r="10138" spans="1:2" ht="15.5" x14ac:dyDescent="0.3">
      <c r="A10138" s="3" t="s">
        <v>18059</v>
      </c>
      <c r="B10138" s="3" t="s">
        <v>18060</v>
      </c>
    </row>
    <row r="10139" spans="1:2" ht="15.5" x14ac:dyDescent="0.3">
      <c r="A10139" s="3" t="s">
        <v>18061</v>
      </c>
      <c r="B10139" s="3" t="s">
        <v>18062</v>
      </c>
    </row>
    <row r="10140" spans="1:2" ht="15.5" x14ac:dyDescent="0.3">
      <c r="A10140" s="3" t="s">
        <v>18063</v>
      </c>
      <c r="B10140" s="3" t="s">
        <v>18064</v>
      </c>
    </row>
    <row r="10141" spans="1:2" ht="15.5" x14ac:dyDescent="0.3">
      <c r="A10141" s="3" t="s">
        <v>18065</v>
      </c>
      <c r="B10141" s="3" t="s">
        <v>18066</v>
      </c>
    </row>
    <row r="10142" spans="1:2" ht="15.5" x14ac:dyDescent="0.3">
      <c r="A10142" s="3" t="s">
        <v>18067</v>
      </c>
      <c r="B10142" s="3" t="s">
        <v>18068</v>
      </c>
    </row>
    <row r="10143" spans="1:2" ht="15.5" x14ac:dyDescent="0.3">
      <c r="A10143" s="3" t="s">
        <v>18069</v>
      </c>
      <c r="B10143" s="3" t="s">
        <v>18070</v>
      </c>
    </row>
    <row r="10144" spans="1:2" ht="15.5" x14ac:dyDescent="0.3">
      <c r="A10144" s="3" t="s">
        <v>18071</v>
      </c>
      <c r="B10144" s="3" t="s">
        <v>18072</v>
      </c>
    </row>
    <row r="10145" spans="1:2" ht="15.5" x14ac:dyDescent="0.3">
      <c r="A10145" s="3" t="s">
        <v>18073</v>
      </c>
      <c r="B10145" s="3" t="s">
        <v>18074</v>
      </c>
    </row>
    <row r="10146" spans="1:2" ht="15.5" x14ac:dyDescent="0.3">
      <c r="A10146" s="3" t="s">
        <v>18075</v>
      </c>
      <c r="B10146" s="3" t="s">
        <v>18076</v>
      </c>
    </row>
    <row r="10147" spans="1:2" ht="15.5" x14ac:dyDescent="0.3">
      <c r="A10147" s="3" t="s">
        <v>18077</v>
      </c>
      <c r="B10147" s="3" t="s">
        <v>18078</v>
      </c>
    </row>
    <row r="10148" spans="1:2" ht="15.5" x14ac:dyDescent="0.3">
      <c r="A10148" s="3" t="s">
        <v>18079</v>
      </c>
      <c r="B10148" s="3" t="s">
        <v>18080</v>
      </c>
    </row>
    <row r="10149" spans="1:2" ht="15.5" x14ac:dyDescent="0.3">
      <c r="A10149" s="3" t="s">
        <v>18081</v>
      </c>
      <c r="B10149" s="3"/>
    </row>
    <row r="10150" spans="1:2" ht="15.5" x14ac:dyDescent="0.3">
      <c r="A10150" s="3" t="s">
        <v>18082</v>
      </c>
      <c r="B10150" s="3" t="s">
        <v>18083</v>
      </c>
    </row>
    <row r="10151" spans="1:2" ht="15.5" x14ac:dyDescent="0.3">
      <c r="A10151" s="3" t="s">
        <v>18084</v>
      </c>
      <c r="B10151" s="3" t="s">
        <v>18085</v>
      </c>
    </row>
    <row r="10152" spans="1:2" ht="15.5" x14ac:dyDescent="0.3">
      <c r="A10152" s="3" t="s">
        <v>18086</v>
      </c>
      <c r="B10152" s="3" t="s">
        <v>18087</v>
      </c>
    </row>
    <row r="10153" spans="1:2" ht="15.5" x14ac:dyDescent="0.3">
      <c r="A10153" s="3" t="s">
        <v>18088</v>
      </c>
      <c r="B10153" s="3" t="s">
        <v>18089</v>
      </c>
    </row>
    <row r="10154" spans="1:2" ht="15.5" x14ac:dyDescent="0.3">
      <c r="A10154" s="3" t="s">
        <v>18090</v>
      </c>
      <c r="B10154" s="3" t="s">
        <v>18091</v>
      </c>
    </row>
    <row r="10155" spans="1:2" ht="15.5" x14ac:dyDescent="0.3">
      <c r="A10155" s="3" t="s">
        <v>18092</v>
      </c>
      <c r="B10155" s="3" t="s">
        <v>18093</v>
      </c>
    </row>
    <row r="10156" spans="1:2" ht="15.5" x14ac:dyDescent="0.3">
      <c r="A10156" s="3" t="s">
        <v>18094</v>
      </c>
      <c r="B10156" s="3" t="s">
        <v>18095</v>
      </c>
    </row>
    <row r="10157" spans="1:2" ht="15.5" x14ac:dyDescent="0.3">
      <c r="A10157" s="3" t="s">
        <v>18096</v>
      </c>
      <c r="B10157" s="3" t="s">
        <v>18097</v>
      </c>
    </row>
    <row r="10158" spans="1:2" ht="15.5" x14ac:dyDescent="0.3">
      <c r="A10158" s="3" t="s">
        <v>18098</v>
      </c>
      <c r="B10158" s="3" t="s">
        <v>18099</v>
      </c>
    </row>
    <row r="10159" spans="1:2" ht="15.5" x14ac:dyDescent="0.3">
      <c r="A10159" s="3" t="s">
        <v>18100</v>
      </c>
      <c r="B10159" s="3" t="s">
        <v>18101</v>
      </c>
    </row>
    <row r="10160" spans="1:2" ht="15.5" x14ac:dyDescent="0.3">
      <c r="A10160" s="3" t="s">
        <v>18102</v>
      </c>
      <c r="B10160" s="3" t="s">
        <v>18103</v>
      </c>
    </row>
    <row r="10161" spans="1:2" ht="15.5" x14ac:dyDescent="0.3">
      <c r="A10161" s="3" t="s">
        <v>18104</v>
      </c>
      <c r="B10161" s="3" t="s">
        <v>18105</v>
      </c>
    </row>
    <row r="10162" spans="1:2" ht="15.5" x14ac:dyDescent="0.3">
      <c r="A10162" s="3" t="s">
        <v>18106</v>
      </c>
      <c r="B10162" s="3" t="s">
        <v>18107</v>
      </c>
    </row>
    <row r="10163" spans="1:2" ht="15.5" x14ac:dyDescent="0.3">
      <c r="A10163" s="3" t="s">
        <v>18108</v>
      </c>
      <c r="B10163" s="3" t="s">
        <v>18109</v>
      </c>
    </row>
    <row r="10164" spans="1:2" ht="15.5" x14ac:dyDescent="0.3">
      <c r="A10164" s="3" t="s">
        <v>18110</v>
      </c>
      <c r="B10164" s="3" t="s">
        <v>18111</v>
      </c>
    </row>
    <row r="10165" spans="1:2" ht="15.5" x14ac:dyDescent="0.3">
      <c r="A10165" s="3" t="s">
        <v>18112</v>
      </c>
      <c r="B10165" s="3" t="s">
        <v>18113</v>
      </c>
    </row>
    <row r="10166" spans="1:2" ht="15.5" x14ac:dyDescent="0.3">
      <c r="A10166" s="3" t="s">
        <v>18114</v>
      </c>
      <c r="B10166" s="3" t="s">
        <v>18115</v>
      </c>
    </row>
    <row r="10167" spans="1:2" ht="15.5" x14ac:dyDescent="0.3">
      <c r="A10167" s="3" t="s">
        <v>18116</v>
      </c>
      <c r="B10167" s="3" t="s">
        <v>18117</v>
      </c>
    </row>
    <row r="10168" spans="1:2" ht="15.5" x14ac:dyDescent="0.3">
      <c r="A10168" s="3" t="s">
        <v>18118</v>
      </c>
      <c r="B10168" s="3" t="s">
        <v>18119</v>
      </c>
    </row>
    <row r="10169" spans="1:2" ht="15.5" x14ac:dyDescent="0.3">
      <c r="A10169" s="3" t="s">
        <v>18120</v>
      </c>
      <c r="B10169" s="3" t="s">
        <v>18121</v>
      </c>
    </row>
    <row r="10170" spans="1:2" ht="15.5" x14ac:dyDescent="0.3">
      <c r="A10170" s="3" t="s">
        <v>18122</v>
      </c>
      <c r="B10170" s="3" t="s">
        <v>18123</v>
      </c>
    </row>
    <row r="10171" spans="1:2" ht="15.5" x14ac:dyDescent="0.3">
      <c r="A10171" s="3" t="s">
        <v>18124</v>
      </c>
      <c r="B10171" s="3" t="s">
        <v>18125</v>
      </c>
    </row>
    <row r="10172" spans="1:2" ht="15.5" x14ac:dyDescent="0.3">
      <c r="A10172" s="3" t="s">
        <v>18126</v>
      </c>
      <c r="B10172" s="3" t="s">
        <v>18127</v>
      </c>
    </row>
    <row r="10173" spans="1:2" ht="15.5" x14ac:dyDescent="0.3">
      <c r="A10173" s="3" t="s">
        <v>18128</v>
      </c>
      <c r="B10173" s="3" t="s">
        <v>18129</v>
      </c>
    </row>
    <row r="10174" spans="1:2" ht="15.5" x14ac:dyDescent="0.3">
      <c r="A10174" s="3" t="s">
        <v>18130</v>
      </c>
      <c r="B10174" s="3" t="s">
        <v>18131</v>
      </c>
    </row>
    <row r="10175" spans="1:2" ht="15.5" x14ac:dyDescent="0.3">
      <c r="A10175" s="3" t="s">
        <v>18132</v>
      </c>
      <c r="B10175" s="3" t="s">
        <v>18133</v>
      </c>
    </row>
    <row r="10176" spans="1:2" ht="15.5" x14ac:dyDescent="0.3">
      <c r="A10176" s="3" t="s">
        <v>18134</v>
      </c>
      <c r="B10176" s="3" t="s">
        <v>18135</v>
      </c>
    </row>
    <row r="10177" spans="1:2" ht="15.5" x14ac:dyDescent="0.3">
      <c r="A10177" s="3" t="s">
        <v>18136</v>
      </c>
      <c r="B10177" s="3" t="s">
        <v>18137</v>
      </c>
    </row>
    <row r="10178" spans="1:2" ht="15.5" x14ac:dyDescent="0.3">
      <c r="A10178" s="3" t="s">
        <v>18138</v>
      </c>
      <c r="B10178" s="3" t="s">
        <v>18139</v>
      </c>
    </row>
    <row r="10179" spans="1:2" ht="15.5" x14ac:dyDescent="0.3">
      <c r="A10179" s="3" t="s">
        <v>18140</v>
      </c>
      <c r="B10179" s="3" t="s">
        <v>18141</v>
      </c>
    </row>
    <row r="10180" spans="1:2" ht="15.5" x14ac:dyDescent="0.3">
      <c r="A10180" s="3" t="s">
        <v>18142</v>
      </c>
      <c r="B10180" s="3" t="s">
        <v>18143</v>
      </c>
    </row>
    <row r="10181" spans="1:2" ht="15.5" x14ac:dyDescent="0.3">
      <c r="A10181" s="3" t="s">
        <v>18144</v>
      </c>
      <c r="B10181" s="3" t="s">
        <v>18145</v>
      </c>
    </row>
    <row r="10182" spans="1:2" ht="15.5" x14ac:dyDescent="0.3">
      <c r="A10182" s="3" t="s">
        <v>18146</v>
      </c>
      <c r="B10182" s="3" t="s">
        <v>18147</v>
      </c>
    </row>
    <row r="10183" spans="1:2" ht="15.5" x14ac:dyDescent="0.3">
      <c r="A10183" s="3" t="s">
        <v>18148</v>
      </c>
      <c r="B10183" s="3" t="s">
        <v>18149</v>
      </c>
    </row>
    <row r="10184" spans="1:2" ht="15.5" x14ac:dyDescent="0.3">
      <c r="A10184" s="3" t="s">
        <v>18150</v>
      </c>
      <c r="B10184" s="3" t="s">
        <v>18151</v>
      </c>
    </row>
    <row r="10185" spans="1:2" ht="15.5" x14ac:dyDescent="0.3">
      <c r="A10185" s="3" t="s">
        <v>18152</v>
      </c>
      <c r="B10185" s="3" t="s">
        <v>18153</v>
      </c>
    </row>
    <row r="10186" spans="1:2" ht="15.5" x14ac:dyDescent="0.3">
      <c r="A10186" s="3" t="s">
        <v>18154</v>
      </c>
      <c r="B10186" s="3" t="s">
        <v>18155</v>
      </c>
    </row>
    <row r="10187" spans="1:2" ht="15.5" x14ac:dyDescent="0.3">
      <c r="A10187" s="3" t="s">
        <v>18156</v>
      </c>
      <c r="B10187" s="3" t="s">
        <v>18157</v>
      </c>
    </row>
    <row r="10188" spans="1:2" ht="15.5" x14ac:dyDescent="0.3">
      <c r="A10188" s="3" t="s">
        <v>18158</v>
      </c>
      <c r="B10188" s="3" t="s">
        <v>18159</v>
      </c>
    </row>
    <row r="10189" spans="1:2" ht="15.5" x14ac:dyDescent="0.3">
      <c r="A10189" s="3" t="s">
        <v>18160</v>
      </c>
      <c r="B10189" s="3" t="s">
        <v>18161</v>
      </c>
    </row>
    <row r="10190" spans="1:2" ht="15.5" x14ac:dyDescent="0.3">
      <c r="A10190" s="3" t="s">
        <v>18162</v>
      </c>
      <c r="B10190" s="3" t="s">
        <v>18163</v>
      </c>
    </row>
    <row r="10191" spans="1:2" ht="15.5" x14ac:dyDescent="0.3">
      <c r="A10191" s="3" t="s">
        <v>18164</v>
      </c>
      <c r="B10191" s="3" t="s">
        <v>18165</v>
      </c>
    </row>
    <row r="10192" spans="1:2" ht="15.5" x14ac:dyDescent="0.3">
      <c r="A10192" s="3" t="s">
        <v>18166</v>
      </c>
      <c r="B10192" s="3" t="s">
        <v>18167</v>
      </c>
    </row>
    <row r="10193" spans="1:2" ht="15.5" x14ac:dyDescent="0.3">
      <c r="A10193" s="3" t="s">
        <v>18168</v>
      </c>
      <c r="B10193" s="3" t="s">
        <v>18169</v>
      </c>
    </row>
    <row r="10194" spans="1:2" ht="15.5" x14ac:dyDescent="0.3">
      <c r="A10194" s="3" t="s">
        <v>18170</v>
      </c>
      <c r="B10194" s="3" t="s">
        <v>18171</v>
      </c>
    </row>
    <row r="10195" spans="1:2" ht="15.5" x14ac:dyDescent="0.3">
      <c r="A10195" s="3" t="s">
        <v>18172</v>
      </c>
      <c r="B10195" s="3" t="s">
        <v>18173</v>
      </c>
    </row>
    <row r="10196" spans="1:2" ht="15.5" x14ac:dyDescent="0.3">
      <c r="A10196" s="3" t="s">
        <v>18174</v>
      </c>
      <c r="B10196" s="3" t="s">
        <v>18175</v>
      </c>
    </row>
    <row r="10197" spans="1:2" ht="15.5" x14ac:dyDescent="0.3">
      <c r="A10197" s="3" t="s">
        <v>18176</v>
      </c>
      <c r="B10197" s="3" t="s">
        <v>18177</v>
      </c>
    </row>
    <row r="10198" spans="1:2" ht="15.5" x14ac:dyDescent="0.3">
      <c r="A10198" s="3" t="s">
        <v>18178</v>
      </c>
      <c r="B10198" s="3" t="s">
        <v>18179</v>
      </c>
    </row>
    <row r="10199" spans="1:2" ht="15.5" x14ac:dyDescent="0.3">
      <c r="A10199" s="3" t="s">
        <v>18180</v>
      </c>
      <c r="B10199" s="3" t="s">
        <v>18181</v>
      </c>
    </row>
    <row r="10200" spans="1:2" ht="15.5" x14ac:dyDescent="0.3">
      <c r="A10200" s="3" t="s">
        <v>18182</v>
      </c>
      <c r="B10200" s="3" t="s">
        <v>18183</v>
      </c>
    </row>
    <row r="10201" spans="1:2" ht="15.5" x14ac:dyDescent="0.3">
      <c r="A10201" s="3" t="s">
        <v>18184</v>
      </c>
      <c r="B10201" s="3" t="s">
        <v>18185</v>
      </c>
    </row>
    <row r="10202" spans="1:2" ht="15.5" x14ac:dyDescent="0.3">
      <c r="A10202" s="3" t="s">
        <v>18186</v>
      </c>
      <c r="B10202" s="3" t="s">
        <v>18187</v>
      </c>
    </row>
    <row r="10203" spans="1:2" ht="15.5" x14ac:dyDescent="0.3">
      <c r="A10203" s="3" t="s">
        <v>18188</v>
      </c>
      <c r="B10203" s="3" t="s">
        <v>18189</v>
      </c>
    </row>
    <row r="10204" spans="1:2" ht="15.5" x14ac:dyDescent="0.3">
      <c r="A10204" s="3" t="s">
        <v>18190</v>
      </c>
      <c r="B10204" s="3" t="s">
        <v>18191</v>
      </c>
    </row>
    <row r="10205" spans="1:2" ht="15.5" x14ac:dyDescent="0.3">
      <c r="A10205" s="3" t="s">
        <v>18192</v>
      </c>
      <c r="B10205" s="3" t="s">
        <v>18193</v>
      </c>
    </row>
    <row r="10206" spans="1:2" ht="15.5" x14ac:dyDescent="0.3">
      <c r="A10206" s="3" t="s">
        <v>18194</v>
      </c>
      <c r="B10206" s="3" t="s">
        <v>18195</v>
      </c>
    </row>
    <row r="10207" spans="1:2" ht="15.5" x14ac:dyDescent="0.3">
      <c r="A10207" s="3" t="s">
        <v>18196</v>
      </c>
      <c r="B10207" s="3" t="s">
        <v>18197</v>
      </c>
    </row>
    <row r="10208" spans="1:2" ht="15.5" x14ac:dyDescent="0.3">
      <c r="A10208" s="3" t="s">
        <v>18198</v>
      </c>
      <c r="B10208" s="3" t="s">
        <v>18199</v>
      </c>
    </row>
    <row r="10209" spans="1:2" ht="15.5" x14ac:dyDescent="0.3">
      <c r="A10209" s="3" t="s">
        <v>18200</v>
      </c>
      <c r="B10209" s="3" t="s">
        <v>18201</v>
      </c>
    </row>
    <row r="10210" spans="1:2" ht="15.5" x14ac:dyDescent="0.3">
      <c r="A10210" s="3" t="s">
        <v>18202</v>
      </c>
      <c r="B10210" s="3" t="s">
        <v>18203</v>
      </c>
    </row>
    <row r="10211" spans="1:2" ht="15.5" x14ac:dyDescent="0.3">
      <c r="A10211" s="3" t="s">
        <v>18204</v>
      </c>
      <c r="B10211" s="3" t="s">
        <v>18205</v>
      </c>
    </row>
    <row r="10212" spans="1:2" ht="15.5" x14ac:dyDescent="0.3">
      <c r="A10212" s="3" t="s">
        <v>18206</v>
      </c>
      <c r="B10212" s="3" t="s">
        <v>18207</v>
      </c>
    </row>
    <row r="10213" spans="1:2" ht="15.5" x14ac:dyDescent="0.3">
      <c r="A10213" s="3" t="s">
        <v>18208</v>
      </c>
      <c r="B10213" s="3" t="s">
        <v>18209</v>
      </c>
    </row>
    <row r="10214" spans="1:2" ht="15.5" x14ac:dyDescent="0.3">
      <c r="A10214" s="3" t="s">
        <v>18210</v>
      </c>
      <c r="B10214" s="3" t="s">
        <v>18211</v>
      </c>
    </row>
    <row r="10215" spans="1:2" ht="15.5" x14ac:dyDescent="0.3">
      <c r="A10215" s="3" t="s">
        <v>18212</v>
      </c>
      <c r="B10215" s="3" t="s">
        <v>18213</v>
      </c>
    </row>
    <row r="10216" spans="1:2" ht="15.5" x14ac:dyDescent="0.3">
      <c r="A10216" s="3" t="s">
        <v>18214</v>
      </c>
      <c r="B10216" s="3" t="s">
        <v>18215</v>
      </c>
    </row>
    <row r="10217" spans="1:2" ht="15.5" x14ac:dyDescent="0.3">
      <c r="A10217" s="3" t="s">
        <v>18216</v>
      </c>
      <c r="B10217" s="3" t="s">
        <v>18217</v>
      </c>
    </row>
    <row r="10218" spans="1:2" ht="15.5" x14ac:dyDescent="0.3">
      <c r="A10218" s="3" t="s">
        <v>18218</v>
      </c>
      <c r="B10218" s="3" t="s">
        <v>18219</v>
      </c>
    </row>
    <row r="10219" spans="1:2" ht="15.5" x14ac:dyDescent="0.3">
      <c r="A10219" s="3" t="s">
        <v>18220</v>
      </c>
      <c r="B10219" s="3"/>
    </row>
    <row r="10220" spans="1:2" ht="15.5" x14ac:dyDescent="0.3">
      <c r="A10220" s="3" t="s">
        <v>18221</v>
      </c>
      <c r="B10220" s="3"/>
    </row>
    <row r="10221" spans="1:2" ht="15.5" x14ac:dyDescent="0.3">
      <c r="A10221" s="3" t="s">
        <v>18222</v>
      </c>
      <c r="B10221" s="3" t="s">
        <v>18223</v>
      </c>
    </row>
    <row r="10222" spans="1:2" ht="15.5" x14ac:dyDescent="0.3">
      <c r="A10222" s="3" t="s">
        <v>18224</v>
      </c>
      <c r="B10222" s="3" t="s">
        <v>18225</v>
      </c>
    </row>
    <row r="10223" spans="1:2" ht="15.5" x14ac:dyDescent="0.3">
      <c r="A10223" s="3" t="s">
        <v>18226</v>
      </c>
      <c r="B10223" s="3" t="s">
        <v>18227</v>
      </c>
    </row>
    <row r="10224" spans="1:2" ht="15.5" x14ac:dyDescent="0.3">
      <c r="A10224" s="3" t="s">
        <v>18228</v>
      </c>
      <c r="B10224" s="3" t="s">
        <v>18229</v>
      </c>
    </row>
    <row r="10225" spans="1:2" ht="15.5" x14ac:dyDescent="0.3">
      <c r="A10225" s="3" t="s">
        <v>18230</v>
      </c>
      <c r="B10225" s="3" t="s">
        <v>18231</v>
      </c>
    </row>
    <row r="10226" spans="1:2" ht="15.5" x14ac:dyDescent="0.3">
      <c r="A10226" s="3" t="s">
        <v>18232</v>
      </c>
      <c r="B10226" s="3" t="s">
        <v>18233</v>
      </c>
    </row>
    <row r="10227" spans="1:2" ht="15.5" x14ac:dyDescent="0.3">
      <c r="A10227" s="3" t="s">
        <v>18234</v>
      </c>
      <c r="B10227" s="3" t="s">
        <v>18235</v>
      </c>
    </row>
    <row r="10228" spans="1:2" ht="15.5" x14ac:dyDescent="0.3">
      <c r="A10228" s="3" t="s">
        <v>18236</v>
      </c>
      <c r="B10228" s="3" t="s">
        <v>18237</v>
      </c>
    </row>
    <row r="10229" spans="1:2" ht="15.5" x14ac:dyDescent="0.3">
      <c r="A10229" s="3" t="s">
        <v>18238</v>
      </c>
      <c r="B10229" s="3" t="s">
        <v>18239</v>
      </c>
    </row>
    <row r="10230" spans="1:2" ht="15.5" x14ac:dyDescent="0.3">
      <c r="A10230" s="3" t="s">
        <v>18240</v>
      </c>
      <c r="B10230" s="3" t="s">
        <v>18241</v>
      </c>
    </row>
    <row r="10231" spans="1:2" ht="15.5" x14ac:dyDescent="0.3">
      <c r="A10231" s="3" t="s">
        <v>18242</v>
      </c>
      <c r="B10231" s="3" t="s">
        <v>18243</v>
      </c>
    </row>
    <row r="10232" spans="1:2" ht="15.5" x14ac:dyDescent="0.3">
      <c r="A10232" s="3" t="s">
        <v>18244</v>
      </c>
      <c r="B10232" s="3" t="s">
        <v>18245</v>
      </c>
    </row>
    <row r="10233" spans="1:2" ht="15.5" x14ac:dyDescent="0.3">
      <c r="A10233" s="3" t="s">
        <v>18246</v>
      </c>
      <c r="B10233" s="3" t="s">
        <v>18247</v>
      </c>
    </row>
    <row r="10234" spans="1:2" ht="15.5" x14ac:dyDescent="0.3">
      <c r="A10234" s="3" t="s">
        <v>18248</v>
      </c>
      <c r="B10234" s="3" t="s">
        <v>18249</v>
      </c>
    </row>
    <row r="10235" spans="1:2" ht="15.5" x14ac:dyDescent="0.3">
      <c r="A10235" s="3" t="s">
        <v>18250</v>
      </c>
      <c r="B10235" s="3" t="s">
        <v>18251</v>
      </c>
    </row>
    <row r="10236" spans="1:2" ht="15.5" x14ac:dyDescent="0.3">
      <c r="A10236" s="3" t="s">
        <v>18252</v>
      </c>
      <c r="B10236" s="3" t="s">
        <v>18253</v>
      </c>
    </row>
    <row r="10237" spans="1:2" ht="15.5" x14ac:dyDescent="0.3">
      <c r="A10237" s="3" t="s">
        <v>18254</v>
      </c>
      <c r="B10237" s="3" t="s">
        <v>18255</v>
      </c>
    </row>
    <row r="10238" spans="1:2" ht="15.5" x14ac:dyDescent="0.3">
      <c r="A10238" s="3" t="s">
        <v>18256</v>
      </c>
      <c r="B10238" s="3" t="s">
        <v>18257</v>
      </c>
    </row>
    <row r="10239" spans="1:2" ht="15.5" x14ac:dyDescent="0.3">
      <c r="A10239" s="3" t="s">
        <v>18258</v>
      </c>
      <c r="B10239" s="3" t="s">
        <v>18259</v>
      </c>
    </row>
    <row r="10240" spans="1:2" ht="15.5" x14ac:dyDescent="0.3">
      <c r="A10240" s="3" t="s">
        <v>18260</v>
      </c>
      <c r="B10240" s="3" t="s">
        <v>18261</v>
      </c>
    </row>
    <row r="10241" spans="1:2" ht="15.5" x14ac:dyDescent="0.3">
      <c r="A10241" s="3" t="s">
        <v>18262</v>
      </c>
      <c r="B10241" s="3" t="s">
        <v>18263</v>
      </c>
    </row>
    <row r="10242" spans="1:2" ht="15.5" x14ac:dyDescent="0.3">
      <c r="A10242" s="3" t="s">
        <v>18264</v>
      </c>
      <c r="B10242" s="3" t="s">
        <v>18265</v>
      </c>
    </row>
    <row r="10243" spans="1:2" ht="15.5" x14ac:dyDescent="0.3">
      <c r="A10243" s="3" t="s">
        <v>18266</v>
      </c>
      <c r="B10243" s="3" t="s">
        <v>18267</v>
      </c>
    </row>
    <row r="10244" spans="1:2" ht="15.5" x14ac:dyDescent="0.3">
      <c r="A10244" s="3" t="s">
        <v>18268</v>
      </c>
      <c r="B10244" s="3" t="s">
        <v>18269</v>
      </c>
    </row>
    <row r="10245" spans="1:2" ht="15.5" x14ac:dyDescent="0.3">
      <c r="A10245" s="3" t="s">
        <v>18270</v>
      </c>
      <c r="B10245" s="3" t="s">
        <v>18271</v>
      </c>
    </row>
    <row r="10246" spans="1:2" ht="15.5" x14ac:dyDescent="0.3">
      <c r="A10246" s="3" t="s">
        <v>18272</v>
      </c>
      <c r="B10246" s="3" t="s">
        <v>18273</v>
      </c>
    </row>
    <row r="10247" spans="1:2" ht="15.5" x14ac:dyDescent="0.3">
      <c r="A10247" s="3" t="s">
        <v>18274</v>
      </c>
      <c r="B10247" s="3" t="s">
        <v>18275</v>
      </c>
    </row>
    <row r="10248" spans="1:2" ht="15.5" x14ac:dyDescent="0.3">
      <c r="A10248" s="3" t="s">
        <v>18276</v>
      </c>
      <c r="B10248" s="3" t="s">
        <v>18277</v>
      </c>
    </row>
    <row r="10249" spans="1:2" ht="15.5" x14ac:dyDescent="0.3">
      <c r="A10249" s="3" t="s">
        <v>18278</v>
      </c>
      <c r="B10249" s="3" t="s">
        <v>18279</v>
      </c>
    </row>
    <row r="10250" spans="1:2" ht="15.5" x14ac:dyDescent="0.3">
      <c r="A10250" s="3" t="s">
        <v>18280</v>
      </c>
      <c r="B10250" s="3" t="s">
        <v>18281</v>
      </c>
    </row>
    <row r="10251" spans="1:2" ht="15.5" x14ac:dyDescent="0.3">
      <c r="A10251" s="3" t="s">
        <v>18282</v>
      </c>
      <c r="B10251" s="3" t="s">
        <v>18283</v>
      </c>
    </row>
    <row r="10252" spans="1:2" ht="15.5" x14ac:dyDescent="0.3">
      <c r="A10252" s="3" t="s">
        <v>18284</v>
      </c>
      <c r="B10252" s="3" t="s">
        <v>18285</v>
      </c>
    </row>
    <row r="10253" spans="1:2" ht="15.5" x14ac:dyDescent="0.3">
      <c r="A10253" s="3" t="s">
        <v>18286</v>
      </c>
      <c r="B10253" s="3" t="s">
        <v>18287</v>
      </c>
    </row>
    <row r="10254" spans="1:2" ht="15.5" x14ac:dyDescent="0.3">
      <c r="A10254" s="3" t="s">
        <v>18288</v>
      </c>
      <c r="B10254" s="3" t="s">
        <v>18289</v>
      </c>
    </row>
    <row r="10255" spans="1:2" ht="15.5" x14ac:dyDescent="0.3">
      <c r="A10255" s="3" t="s">
        <v>18290</v>
      </c>
      <c r="B10255" s="3" t="s">
        <v>18291</v>
      </c>
    </row>
    <row r="10256" spans="1:2" ht="15.5" x14ac:dyDescent="0.3">
      <c r="A10256" s="3" t="s">
        <v>18292</v>
      </c>
      <c r="B10256" s="3" t="s">
        <v>18293</v>
      </c>
    </row>
    <row r="10257" spans="1:2" ht="15.5" x14ac:dyDescent="0.3">
      <c r="A10257" s="3" t="s">
        <v>18294</v>
      </c>
      <c r="B10257" s="3" t="s">
        <v>18295</v>
      </c>
    </row>
    <row r="10258" spans="1:2" ht="15.5" x14ac:dyDescent="0.3">
      <c r="A10258" s="3" t="s">
        <v>18296</v>
      </c>
      <c r="B10258" s="3" t="s">
        <v>18297</v>
      </c>
    </row>
    <row r="10259" spans="1:2" ht="15.5" x14ac:dyDescent="0.3">
      <c r="A10259" s="3" t="s">
        <v>18298</v>
      </c>
      <c r="B10259" s="3" t="s">
        <v>18299</v>
      </c>
    </row>
    <row r="10260" spans="1:2" ht="15.5" x14ac:dyDescent="0.3">
      <c r="A10260" s="3" t="s">
        <v>18300</v>
      </c>
      <c r="B10260" s="3" t="s">
        <v>18301</v>
      </c>
    </row>
    <row r="10261" spans="1:2" ht="15.5" x14ac:dyDescent="0.3">
      <c r="A10261" s="3" t="s">
        <v>18302</v>
      </c>
      <c r="B10261" s="3" t="s">
        <v>18303</v>
      </c>
    </row>
    <row r="10262" spans="1:2" ht="15.5" x14ac:dyDescent="0.3">
      <c r="A10262" s="3" t="s">
        <v>18304</v>
      </c>
      <c r="B10262" s="3" t="s">
        <v>18305</v>
      </c>
    </row>
    <row r="10263" spans="1:2" ht="15.5" x14ac:dyDescent="0.3">
      <c r="A10263" s="3" t="s">
        <v>18306</v>
      </c>
      <c r="B10263" s="3" t="s">
        <v>18307</v>
      </c>
    </row>
    <row r="10264" spans="1:2" ht="15.5" x14ac:dyDescent="0.3">
      <c r="A10264" s="3" t="s">
        <v>18308</v>
      </c>
      <c r="B10264" s="3" t="s">
        <v>18309</v>
      </c>
    </row>
    <row r="10265" spans="1:2" ht="15.5" x14ac:dyDescent="0.3">
      <c r="A10265" s="3" t="s">
        <v>18310</v>
      </c>
      <c r="B10265" s="3" t="s">
        <v>18311</v>
      </c>
    </row>
    <row r="10266" spans="1:2" ht="15.5" x14ac:dyDescent="0.3">
      <c r="A10266" s="3" t="s">
        <v>18312</v>
      </c>
      <c r="B10266" s="3" t="s">
        <v>18313</v>
      </c>
    </row>
    <row r="10267" spans="1:2" ht="15.5" x14ac:dyDescent="0.3">
      <c r="A10267" s="3" t="s">
        <v>18314</v>
      </c>
      <c r="B10267" s="3" t="s">
        <v>18315</v>
      </c>
    </row>
    <row r="10268" spans="1:2" ht="15.5" x14ac:dyDescent="0.3">
      <c r="A10268" s="3" t="s">
        <v>18316</v>
      </c>
      <c r="B10268" s="3" t="s">
        <v>18317</v>
      </c>
    </row>
    <row r="10269" spans="1:2" ht="15.5" x14ac:dyDescent="0.3">
      <c r="A10269" s="3" t="s">
        <v>18318</v>
      </c>
      <c r="B10269" s="3" t="s">
        <v>18319</v>
      </c>
    </row>
    <row r="10270" spans="1:2" ht="15.5" x14ac:dyDescent="0.3">
      <c r="A10270" s="3" t="s">
        <v>18320</v>
      </c>
      <c r="B10270" s="3" t="s">
        <v>18321</v>
      </c>
    </row>
    <row r="10271" spans="1:2" ht="15.5" x14ac:dyDescent="0.3">
      <c r="A10271" s="3" t="s">
        <v>18322</v>
      </c>
      <c r="B10271" s="3" t="s">
        <v>18323</v>
      </c>
    </row>
    <row r="10272" spans="1:2" ht="15.5" x14ac:dyDescent="0.3">
      <c r="A10272" s="3" t="s">
        <v>18324</v>
      </c>
      <c r="B10272" s="3" t="s">
        <v>18325</v>
      </c>
    </row>
    <row r="10273" spans="1:2" ht="15.5" x14ac:dyDescent="0.3">
      <c r="A10273" s="3" t="s">
        <v>18326</v>
      </c>
      <c r="B10273" s="3" t="s">
        <v>18327</v>
      </c>
    </row>
    <row r="10274" spans="1:2" ht="15.5" x14ac:dyDescent="0.3">
      <c r="A10274" s="3" t="s">
        <v>18328</v>
      </c>
      <c r="B10274" s="3" t="s">
        <v>18329</v>
      </c>
    </row>
    <row r="10275" spans="1:2" ht="15.5" x14ac:dyDescent="0.3">
      <c r="A10275" s="3" t="s">
        <v>18330</v>
      </c>
      <c r="B10275" s="3" t="s">
        <v>18331</v>
      </c>
    </row>
    <row r="10276" spans="1:2" ht="15.5" x14ac:dyDescent="0.3">
      <c r="A10276" s="3" t="s">
        <v>18332</v>
      </c>
      <c r="B10276" s="3" t="s">
        <v>18333</v>
      </c>
    </row>
    <row r="10277" spans="1:2" ht="15.5" x14ac:dyDescent="0.3">
      <c r="A10277" s="3" t="s">
        <v>18334</v>
      </c>
      <c r="B10277" s="3" t="s">
        <v>18335</v>
      </c>
    </row>
    <row r="10278" spans="1:2" ht="15.5" x14ac:dyDescent="0.3">
      <c r="A10278" s="3" t="s">
        <v>18336</v>
      </c>
      <c r="B10278" s="3" t="s">
        <v>18337</v>
      </c>
    </row>
    <row r="10279" spans="1:2" ht="15.5" x14ac:dyDescent="0.3">
      <c r="A10279" s="3" t="s">
        <v>18338</v>
      </c>
      <c r="B10279" s="3" t="s">
        <v>18339</v>
      </c>
    </row>
    <row r="10280" spans="1:2" ht="15.5" x14ac:dyDescent="0.3">
      <c r="A10280" s="3" t="s">
        <v>18340</v>
      </c>
      <c r="B10280" s="3" t="s">
        <v>18341</v>
      </c>
    </row>
    <row r="10281" spans="1:2" ht="15.5" x14ac:dyDescent="0.3">
      <c r="A10281" s="3" t="s">
        <v>18342</v>
      </c>
      <c r="B10281" s="3" t="s">
        <v>18343</v>
      </c>
    </row>
    <row r="10282" spans="1:2" ht="15.5" x14ac:dyDescent="0.3">
      <c r="A10282" s="3" t="s">
        <v>18344</v>
      </c>
      <c r="B10282" s="3" t="s">
        <v>18345</v>
      </c>
    </row>
    <row r="10283" spans="1:2" ht="15.5" x14ac:dyDescent="0.3">
      <c r="A10283" s="3" t="s">
        <v>18346</v>
      </c>
      <c r="B10283" s="3" t="s">
        <v>18347</v>
      </c>
    </row>
    <row r="10284" spans="1:2" ht="15.5" x14ac:dyDescent="0.3">
      <c r="A10284" s="3" t="s">
        <v>18348</v>
      </c>
      <c r="B10284" s="3" t="s">
        <v>18349</v>
      </c>
    </row>
    <row r="10285" spans="1:2" ht="15.5" x14ac:dyDescent="0.3">
      <c r="A10285" s="3" t="s">
        <v>18350</v>
      </c>
      <c r="B10285" s="3" t="s">
        <v>18351</v>
      </c>
    </row>
    <row r="10286" spans="1:2" ht="15.5" x14ac:dyDescent="0.3">
      <c r="A10286" s="3" t="s">
        <v>18352</v>
      </c>
      <c r="B10286" s="3" t="s">
        <v>18353</v>
      </c>
    </row>
    <row r="10287" spans="1:2" ht="15.5" x14ac:dyDescent="0.3">
      <c r="A10287" s="3" t="s">
        <v>18354</v>
      </c>
      <c r="B10287" s="3" t="s">
        <v>18355</v>
      </c>
    </row>
    <row r="10288" spans="1:2" ht="15.5" x14ac:dyDescent="0.3">
      <c r="A10288" s="3" t="s">
        <v>18356</v>
      </c>
      <c r="B10288" s="3" t="s">
        <v>18357</v>
      </c>
    </row>
    <row r="10289" spans="1:2" ht="15.5" x14ac:dyDescent="0.3">
      <c r="A10289" s="3" t="s">
        <v>18358</v>
      </c>
      <c r="B10289" s="3" t="s">
        <v>18359</v>
      </c>
    </row>
    <row r="10290" spans="1:2" ht="15.5" x14ac:dyDescent="0.3">
      <c r="A10290" s="3" t="s">
        <v>18360</v>
      </c>
      <c r="B10290" s="3" t="s">
        <v>18361</v>
      </c>
    </row>
    <row r="10291" spans="1:2" ht="15.5" x14ac:dyDescent="0.3">
      <c r="A10291" s="3" t="s">
        <v>18362</v>
      </c>
      <c r="B10291" s="3" t="s">
        <v>18363</v>
      </c>
    </row>
    <row r="10292" spans="1:2" ht="15.5" x14ac:dyDescent="0.3">
      <c r="A10292" s="3" t="s">
        <v>18364</v>
      </c>
      <c r="B10292" s="3" t="s">
        <v>18365</v>
      </c>
    </row>
    <row r="10293" spans="1:2" ht="15.5" x14ac:dyDescent="0.3">
      <c r="A10293" s="3" t="s">
        <v>18366</v>
      </c>
      <c r="B10293" s="3" t="s">
        <v>18367</v>
      </c>
    </row>
    <row r="10294" spans="1:2" ht="15.5" x14ac:dyDescent="0.3">
      <c r="A10294" s="3" t="s">
        <v>18368</v>
      </c>
      <c r="B10294" s="3" t="s">
        <v>18369</v>
      </c>
    </row>
    <row r="10295" spans="1:2" ht="15.5" x14ac:dyDescent="0.3">
      <c r="A10295" s="3" t="s">
        <v>18370</v>
      </c>
      <c r="B10295" s="3" t="s">
        <v>18371</v>
      </c>
    </row>
    <row r="10296" spans="1:2" ht="15.5" x14ac:dyDescent="0.3">
      <c r="A10296" s="3" t="s">
        <v>18372</v>
      </c>
      <c r="B10296" s="3" t="s">
        <v>18373</v>
      </c>
    </row>
    <row r="10297" spans="1:2" ht="15.5" x14ac:dyDescent="0.3">
      <c r="A10297" s="3" t="s">
        <v>18374</v>
      </c>
      <c r="B10297" s="3" t="s">
        <v>18375</v>
      </c>
    </row>
    <row r="10298" spans="1:2" ht="15.5" x14ac:dyDescent="0.3">
      <c r="A10298" s="3" t="s">
        <v>18376</v>
      </c>
      <c r="B10298" s="3" t="s">
        <v>18377</v>
      </c>
    </row>
    <row r="10299" spans="1:2" ht="15.5" x14ac:dyDescent="0.3">
      <c r="A10299" s="3" t="s">
        <v>18378</v>
      </c>
      <c r="B10299" s="3" t="s">
        <v>18379</v>
      </c>
    </row>
    <row r="10300" spans="1:2" ht="15.5" x14ac:dyDescent="0.3">
      <c r="A10300" s="3" t="s">
        <v>18380</v>
      </c>
      <c r="B10300" s="3" t="s">
        <v>18381</v>
      </c>
    </row>
    <row r="10301" spans="1:2" ht="15.5" x14ac:dyDescent="0.3">
      <c r="A10301" s="3" t="s">
        <v>18382</v>
      </c>
      <c r="B10301" s="3" t="s">
        <v>18383</v>
      </c>
    </row>
    <row r="10302" spans="1:2" ht="15.5" x14ac:dyDescent="0.3">
      <c r="A10302" s="3" t="s">
        <v>18384</v>
      </c>
      <c r="B10302" s="3" t="s">
        <v>18385</v>
      </c>
    </row>
    <row r="10303" spans="1:2" ht="15.5" x14ac:dyDescent="0.3">
      <c r="A10303" s="3" t="s">
        <v>18386</v>
      </c>
      <c r="B10303" s="3" t="s">
        <v>18387</v>
      </c>
    </row>
    <row r="10304" spans="1:2" ht="15.5" x14ac:dyDescent="0.3">
      <c r="A10304" s="3" t="s">
        <v>18388</v>
      </c>
      <c r="B10304" s="3" t="s">
        <v>18389</v>
      </c>
    </row>
    <row r="10305" spans="1:2" ht="15.5" x14ac:dyDescent="0.3">
      <c r="A10305" s="3" t="s">
        <v>18390</v>
      </c>
      <c r="B10305" s="3" t="s">
        <v>18391</v>
      </c>
    </row>
    <row r="10306" spans="1:2" ht="15.5" x14ac:dyDescent="0.3">
      <c r="A10306" s="3" t="s">
        <v>18392</v>
      </c>
      <c r="B10306" s="3" t="s">
        <v>18393</v>
      </c>
    </row>
    <row r="10307" spans="1:2" ht="15.5" x14ac:dyDescent="0.3">
      <c r="A10307" s="3" t="s">
        <v>18394</v>
      </c>
      <c r="B10307" s="3" t="s">
        <v>18395</v>
      </c>
    </row>
    <row r="10308" spans="1:2" ht="15.5" x14ac:dyDescent="0.3">
      <c r="A10308" s="3" t="s">
        <v>18396</v>
      </c>
      <c r="B10308" s="3" t="s">
        <v>18397</v>
      </c>
    </row>
    <row r="10309" spans="1:2" ht="15.5" x14ac:dyDescent="0.3">
      <c r="A10309" s="3" t="s">
        <v>18398</v>
      </c>
      <c r="B10309" s="3" t="s">
        <v>18399</v>
      </c>
    </row>
    <row r="10310" spans="1:2" ht="15.5" x14ac:dyDescent="0.3">
      <c r="A10310" s="3" t="s">
        <v>18400</v>
      </c>
      <c r="B10310" s="3" t="s">
        <v>18401</v>
      </c>
    </row>
    <row r="10311" spans="1:2" ht="15.5" x14ac:dyDescent="0.3">
      <c r="A10311" s="3" t="s">
        <v>18402</v>
      </c>
      <c r="B10311" s="3" t="s">
        <v>18403</v>
      </c>
    </row>
    <row r="10312" spans="1:2" ht="15.5" x14ac:dyDescent="0.3">
      <c r="A10312" s="3" t="s">
        <v>18404</v>
      </c>
      <c r="B10312" s="3" t="s">
        <v>18405</v>
      </c>
    </row>
    <row r="10313" spans="1:2" ht="15.5" x14ac:dyDescent="0.3">
      <c r="A10313" s="3" t="s">
        <v>18406</v>
      </c>
      <c r="B10313" s="3" t="s">
        <v>18407</v>
      </c>
    </row>
    <row r="10314" spans="1:2" ht="15.5" x14ac:dyDescent="0.3">
      <c r="A10314" s="3" t="s">
        <v>18408</v>
      </c>
      <c r="B10314" s="3" t="s">
        <v>18409</v>
      </c>
    </row>
    <row r="10315" spans="1:2" ht="15.5" x14ac:dyDescent="0.3">
      <c r="A10315" s="3" t="s">
        <v>18410</v>
      </c>
      <c r="B10315" s="3" t="s">
        <v>18411</v>
      </c>
    </row>
    <row r="10316" spans="1:2" ht="15.5" x14ac:dyDescent="0.3">
      <c r="A10316" s="3" t="s">
        <v>18412</v>
      </c>
      <c r="B10316" s="3"/>
    </row>
    <row r="10317" spans="1:2" ht="15.5" x14ac:dyDescent="0.3">
      <c r="A10317" s="3" t="s">
        <v>18413</v>
      </c>
      <c r="B10317" s="3"/>
    </row>
    <row r="10318" spans="1:2" ht="15.5" x14ac:dyDescent="0.3">
      <c r="A10318" s="3" t="s">
        <v>18414</v>
      </c>
      <c r="B10318" s="3"/>
    </row>
    <row r="10319" spans="1:2" ht="15.5" x14ac:dyDescent="0.3">
      <c r="A10319" s="3" t="s">
        <v>18415</v>
      </c>
      <c r="B10319" s="3" t="s">
        <v>18416</v>
      </c>
    </row>
    <row r="10320" spans="1:2" ht="15.5" x14ac:dyDescent="0.3">
      <c r="A10320" s="3" t="s">
        <v>18417</v>
      </c>
      <c r="B10320" s="3" t="s">
        <v>18418</v>
      </c>
    </row>
    <row r="10321" spans="1:2" ht="15.5" x14ac:dyDescent="0.3">
      <c r="A10321" s="3" t="s">
        <v>18419</v>
      </c>
      <c r="B10321" s="3" t="s">
        <v>18420</v>
      </c>
    </row>
    <row r="10322" spans="1:2" ht="15.5" x14ac:dyDescent="0.3">
      <c r="A10322" s="3" t="s">
        <v>18421</v>
      </c>
      <c r="B10322" s="3" t="s">
        <v>18422</v>
      </c>
    </row>
    <row r="10323" spans="1:2" ht="15.5" x14ac:dyDescent="0.3">
      <c r="A10323" s="3" t="s">
        <v>18423</v>
      </c>
      <c r="B10323" s="3" t="s">
        <v>18424</v>
      </c>
    </row>
    <row r="10324" spans="1:2" ht="15.5" x14ac:dyDescent="0.3">
      <c r="A10324" s="3" t="s">
        <v>18425</v>
      </c>
      <c r="B10324" s="3" t="s">
        <v>18426</v>
      </c>
    </row>
    <row r="10325" spans="1:2" ht="15.5" x14ac:dyDescent="0.3">
      <c r="A10325" s="3" t="s">
        <v>18427</v>
      </c>
      <c r="B10325" s="3" t="s">
        <v>18428</v>
      </c>
    </row>
    <row r="10326" spans="1:2" ht="15.5" x14ac:dyDescent="0.3">
      <c r="A10326" s="3" t="s">
        <v>18429</v>
      </c>
      <c r="B10326" s="3" t="s">
        <v>18430</v>
      </c>
    </row>
    <row r="10327" spans="1:2" ht="15.5" x14ac:dyDescent="0.3">
      <c r="A10327" s="3" t="s">
        <v>18431</v>
      </c>
      <c r="B10327" s="3"/>
    </row>
    <row r="10328" spans="1:2" ht="15.5" x14ac:dyDescent="0.3">
      <c r="A10328" s="3" t="s">
        <v>18432</v>
      </c>
      <c r="B10328" s="3"/>
    </row>
    <row r="10329" spans="1:2" ht="15.5" x14ac:dyDescent="0.3">
      <c r="A10329" s="3" t="s">
        <v>18433</v>
      </c>
      <c r="B10329" s="3"/>
    </row>
    <row r="10330" spans="1:2" ht="15.5" x14ac:dyDescent="0.3">
      <c r="A10330" s="3" t="s">
        <v>18434</v>
      </c>
      <c r="B10330" s="3" t="s">
        <v>18435</v>
      </c>
    </row>
    <row r="10331" spans="1:2" ht="15.5" x14ac:dyDescent="0.3">
      <c r="A10331" s="3" t="s">
        <v>18436</v>
      </c>
      <c r="B10331" s="3" t="s">
        <v>18437</v>
      </c>
    </row>
    <row r="10332" spans="1:2" ht="15.5" x14ac:dyDescent="0.3">
      <c r="A10332" s="3" t="s">
        <v>18438</v>
      </c>
      <c r="B10332" s="3" t="s">
        <v>18439</v>
      </c>
    </row>
    <row r="10333" spans="1:2" ht="15.5" x14ac:dyDescent="0.3">
      <c r="A10333" s="3" t="s">
        <v>18440</v>
      </c>
      <c r="B10333" s="3" t="s">
        <v>18441</v>
      </c>
    </row>
    <row r="10334" spans="1:2" ht="15.5" x14ac:dyDescent="0.3">
      <c r="A10334" s="3" t="s">
        <v>18442</v>
      </c>
      <c r="B10334" s="3" t="s">
        <v>18443</v>
      </c>
    </row>
    <row r="10335" spans="1:2" ht="15.5" x14ac:dyDescent="0.3">
      <c r="A10335" s="3" t="s">
        <v>18444</v>
      </c>
      <c r="B10335" s="3" t="s">
        <v>18445</v>
      </c>
    </row>
    <row r="10336" spans="1:2" ht="15.5" x14ac:dyDescent="0.3">
      <c r="A10336" s="3" t="s">
        <v>18446</v>
      </c>
      <c r="B10336" s="3" t="s">
        <v>18447</v>
      </c>
    </row>
    <row r="10337" spans="1:2" ht="15.5" x14ac:dyDescent="0.3">
      <c r="A10337" s="3" t="s">
        <v>18448</v>
      </c>
      <c r="B10337" s="3" t="s">
        <v>18449</v>
      </c>
    </row>
    <row r="10338" spans="1:2" ht="15.5" x14ac:dyDescent="0.3">
      <c r="A10338" s="3" t="s">
        <v>18450</v>
      </c>
      <c r="B10338" s="3" t="s">
        <v>18451</v>
      </c>
    </row>
    <row r="10339" spans="1:2" ht="15.5" x14ac:dyDescent="0.3">
      <c r="A10339" s="3" t="s">
        <v>18452</v>
      </c>
      <c r="B10339" s="3" t="s">
        <v>18453</v>
      </c>
    </row>
    <row r="10340" spans="1:2" ht="15.5" x14ac:dyDescent="0.3">
      <c r="A10340" s="3" t="s">
        <v>18454</v>
      </c>
      <c r="B10340" s="3" t="s">
        <v>18455</v>
      </c>
    </row>
    <row r="10341" spans="1:2" ht="15.5" x14ac:dyDescent="0.3">
      <c r="A10341" s="3" t="s">
        <v>18456</v>
      </c>
      <c r="B10341" s="3" t="s">
        <v>18457</v>
      </c>
    </row>
    <row r="10342" spans="1:2" ht="15.5" x14ac:dyDescent="0.3">
      <c r="A10342" s="3" t="s">
        <v>18458</v>
      </c>
      <c r="B10342" s="3" t="s">
        <v>18459</v>
      </c>
    </row>
    <row r="10343" spans="1:2" ht="15.5" x14ac:dyDescent="0.3">
      <c r="A10343" s="3" t="s">
        <v>18460</v>
      </c>
      <c r="B10343" s="3" t="s">
        <v>18461</v>
      </c>
    </row>
    <row r="10344" spans="1:2" ht="15.5" x14ac:dyDescent="0.3">
      <c r="A10344" s="3" t="s">
        <v>18462</v>
      </c>
      <c r="B10344" s="3" t="s">
        <v>18463</v>
      </c>
    </row>
    <row r="10345" spans="1:2" ht="15.5" x14ac:dyDescent="0.3">
      <c r="A10345" s="3" t="s">
        <v>18464</v>
      </c>
      <c r="B10345" s="3" t="s">
        <v>18465</v>
      </c>
    </row>
    <row r="10346" spans="1:2" ht="15.5" x14ac:dyDescent="0.3">
      <c r="A10346" s="3" t="s">
        <v>18466</v>
      </c>
      <c r="B10346" s="3" t="s">
        <v>18467</v>
      </c>
    </row>
    <row r="10347" spans="1:2" ht="15.5" x14ac:dyDescent="0.3">
      <c r="A10347" s="3" t="s">
        <v>18468</v>
      </c>
      <c r="B10347" s="3" t="s">
        <v>18469</v>
      </c>
    </row>
    <row r="10348" spans="1:2" ht="15.5" x14ac:dyDescent="0.3">
      <c r="A10348" s="3" t="s">
        <v>18470</v>
      </c>
      <c r="B10348" s="3" t="s">
        <v>18471</v>
      </c>
    </row>
    <row r="10349" spans="1:2" ht="15.5" x14ac:dyDescent="0.3">
      <c r="A10349" s="3" t="s">
        <v>18472</v>
      </c>
      <c r="B10349" s="3" t="s">
        <v>18473</v>
      </c>
    </row>
    <row r="10350" spans="1:2" ht="15.5" x14ac:dyDescent="0.3">
      <c r="A10350" s="3" t="s">
        <v>18474</v>
      </c>
      <c r="B10350" s="3" t="s">
        <v>18475</v>
      </c>
    </row>
    <row r="10351" spans="1:2" ht="15.5" x14ac:dyDescent="0.3">
      <c r="A10351" s="3" t="s">
        <v>18476</v>
      </c>
      <c r="B10351" s="3" t="s">
        <v>18476</v>
      </c>
    </row>
    <row r="10352" spans="1:2" ht="15.5" x14ac:dyDescent="0.3">
      <c r="A10352" s="3" t="s">
        <v>18477</v>
      </c>
      <c r="B10352" s="3" t="s">
        <v>18478</v>
      </c>
    </row>
    <row r="10353" spans="1:2" ht="15.5" x14ac:dyDescent="0.3">
      <c r="A10353" s="3" t="s">
        <v>18479</v>
      </c>
      <c r="B10353" s="3" t="s">
        <v>18480</v>
      </c>
    </row>
    <row r="10354" spans="1:2" ht="15.5" x14ac:dyDescent="0.3">
      <c r="A10354" s="3" t="s">
        <v>18481</v>
      </c>
      <c r="B10354" s="3" t="s">
        <v>18482</v>
      </c>
    </row>
    <row r="10355" spans="1:2" ht="15.5" x14ac:dyDescent="0.3">
      <c r="A10355" s="3" t="s">
        <v>18483</v>
      </c>
      <c r="B10355" s="3" t="s">
        <v>18484</v>
      </c>
    </row>
    <row r="10356" spans="1:2" ht="15.5" x14ac:dyDescent="0.3">
      <c r="A10356" s="3" t="s">
        <v>18485</v>
      </c>
      <c r="B10356" s="3" t="s">
        <v>18486</v>
      </c>
    </row>
    <row r="10357" spans="1:2" ht="15.5" x14ac:dyDescent="0.3">
      <c r="A10357" s="3" t="s">
        <v>18487</v>
      </c>
      <c r="B10357" s="3" t="s">
        <v>18488</v>
      </c>
    </row>
    <row r="10358" spans="1:2" ht="15.5" x14ac:dyDescent="0.3">
      <c r="A10358" s="3" t="s">
        <v>18489</v>
      </c>
      <c r="B10358" s="3" t="s">
        <v>18490</v>
      </c>
    </row>
    <row r="10359" spans="1:2" ht="15.5" x14ac:dyDescent="0.3">
      <c r="A10359" s="3" t="s">
        <v>18491</v>
      </c>
      <c r="B10359" s="3" t="s">
        <v>18492</v>
      </c>
    </row>
    <row r="10360" spans="1:2" ht="15.5" x14ac:dyDescent="0.3">
      <c r="A10360" s="3" t="s">
        <v>18493</v>
      </c>
      <c r="B10360" s="3" t="s">
        <v>18494</v>
      </c>
    </row>
    <row r="10361" spans="1:2" ht="15.5" x14ac:dyDescent="0.3">
      <c r="A10361" s="3" t="s">
        <v>18495</v>
      </c>
      <c r="B10361" s="3" t="s">
        <v>18496</v>
      </c>
    </row>
    <row r="10362" spans="1:2" ht="15.5" x14ac:dyDescent="0.3">
      <c r="A10362" s="3" t="s">
        <v>18497</v>
      </c>
      <c r="B10362" s="3" t="s">
        <v>18498</v>
      </c>
    </row>
    <row r="10363" spans="1:2" ht="15.5" x14ac:dyDescent="0.3">
      <c r="A10363" s="3" t="s">
        <v>18499</v>
      </c>
      <c r="B10363" s="3" t="s">
        <v>18500</v>
      </c>
    </row>
    <row r="10364" spans="1:2" ht="15.5" x14ac:dyDescent="0.3">
      <c r="A10364" s="3" t="s">
        <v>18501</v>
      </c>
      <c r="B10364" s="3" t="s">
        <v>18502</v>
      </c>
    </row>
    <row r="10365" spans="1:2" ht="15.5" x14ac:dyDescent="0.3">
      <c r="A10365" s="3" t="s">
        <v>18503</v>
      </c>
      <c r="B10365" s="3" t="s">
        <v>18504</v>
      </c>
    </row>
    <row r="10366" spans="1:2" ht="15.5" x14ac:dyDescent="0.3">
      <c r="A10366" s="3" t="s">
        <v>18505</v>
      </c>
      <c r="B10366" s="3" t="s">
        <v>18506</v>
      </c>
    </row>
    <row r="10367" spans="1:2" ht="15.5" x14ac:dyDescent="0.3">
      <c r="A10367" s="3" t="s">
        <v>18507</v>
      </c>
      <c r="B10367" s="3" t="s">
        <v>18508</v>
      </c>
    </row>
    <row r="10368" spans="1:2" ht="15.5" x14ac:dyDescent="0.3">
      <c r="A10368" s="3" t="s">
        <v>18509</v>
      </c>
      <c r="B10368" s="3" t="s">
        <v>18510</v>
      </c>
    </row>
    <row r="10369" spans="1:2" ht="15.5" x14ac:dyDescent="0.3">
      <c r="A10369" s="3" t="s">
        <v>18511</v>
      </c>
      <c r="B10369" s="3" t="s">
        <v>18512</v>
      </c>
    </row>
    <row r="10370" spans="1:2" ht="15.5" x14ac:dyDescent="0.3">
      <c r="A10370" s="3" t="s">
        <v>18513</v>
      </c>
      <c r="B10370" s="3" t="s">
        <v>18514</v>
      </c>
    </row>
    <row r="10371" spans="1:2" ht="15.5" x14ac:dyDescent="0.3">
      <c r="A10371" s="3" t="s">
        <v>18515</v>
      </c>
      <c r="B10371" s="3" t="s">
        <v>18516</v>
      </c>
    </row>
    <row r="10372" spans="1:2" ht="15.5" x14ac:dyDescent="0.3">
      <c r="A10372" s="3" t="s">
        <v>18517</v>
      </c>
      <c r="B10372" s="3" t="s">
        <v>18518</v>
      </c>
    </row>
    <row r="10373" spans="1:2" ht="15.5" x14ac:dyDescent="0.3">
      <c r="A10373" s="3" t="s">
        <v>18519</v>
      </c>
      <c r="B10373" s="3" t="s">
        <v>18520</v>
      </c>
    </row>
    <row r="10374" spans="1:2" ht="15.5" x14ac:dyDescent="0.3">
      <c r="A10374" s="3" t="s">
        <v>18521</v>
      </c>
      <c r="B10374" s="3" t="s">
        <v>18522</v>
      </c>
    </row>
    <row r="10375" spans="1:2" ht="15.5" x14ac:dyDescent="0.3">
      <c r="A10375" s="3" t="s">
        <v>18523</v>
      </c>
      <c r="B10375" s="3" t="s">
        <v>18524</v>
      </c>
    </row>
    <row r="10376" spans="1:2" ht="15.5" x14ac:dyDescent="0.3">
      <c r="A10376" s="3" t="s">
        <v>18525</v>
      </c>
      <c r="B10376" s="3" t="s">
        <v>18526</v>
      </c>
    </row>
    <row r="10377" spans="1:2" ht="15.5" x14ac:dyDescent="0.3">
      <c r="A10377" s="3" t="s">
        <v>18527</v>
      </c>
      <c r="B10377" s="3" t="s">
        <v>18528</v>
      </c>
    </row>
    <row r="10378" spans="1:2" ht="15.5" x14ac:dyDescent="0.3">
      <c r="A10378" s="3" t="s">
        <v>18529</v>
      </c>
      <c r="B10378" s="3" t="s">
        <v>18530</v>
      </c>
    </row>
    <row r="10379" spans="1:2" ht="15.5" x14ac:dyDescent="0.3">
      <c r="A10379" s="3" t="s">
        <v>18531</v>
      </c>
      <c r="B10379" s="3" t="s">
        <v>18532</v>
      </c>
    </row>
    <row r="10380" spans="1:2" ht="15.5" x14ac:dyDescent="0.3">
      <c r="A10380" s="3" t="s">
        <v>18533</v>
      </c>
      <c r="B10380" s="3" t="s">
        <v>18534</v>
      </c>
    </row>
    <row r="10381" spans="1:2" ht="15.5" x14ac:dyDescent="0.3">
      <c r="A10381" s="3" t="s">
        <v>18535</v>
      </c>
      <c r="B10381" s="3" t="s">
        <v>18536</v>
      </c>
    </row>
    <row r="10382" spans="1:2" ht="15.5" x14ac:dyDescent="0.3">
      <c r="A10382" s="3" t="s">
        <v>18537</v>
      </c>
      <c r="B10382" s="3" t="s">
        <v>18538</v>
      </c>
    </row>
    <row r="10383" spans="1:2" ht="15.5" x14ac:dyDescent="0.3">
      <c r="A10383" s="3" t="s">
        <v>18539</v>
      </c>
      <c r="B10383" s="3" t="s">
        <v>18540</v>
      </c>
    </row>
    <row r="10384" spans="1:2" ht="15.5" x14ac:dyDescent="0.3">
      <c r="A10384" s="3" t="s">
        <v>18541</v>
      </c>
      <c r="B10384" s="3" t="s">
        <v>18542</v>
      </c>
    </row>
    <row r="10385" spans="1:2" ht="15.5" x14ac:dyDescent="0.3">
      <c r="A10385" s="3" t="s">
        <v>18543</v>
      </c>
      <c r="B10385" s="3" t="s">
        <v>18544</v>
      </c>
    </row>
    <row r="10386" spans="1:2" ht="15.5" x14ac:dyDescent="0.3">
      <c r="A10386" s="3" t="s">
        <v>18545</v>
      </c>
      <c r="B10386" s="3" t="s">
        <v>18546</v>
      </c>
    </row>
    <row r="10387" spans="1:2" ht="15.5" x14ac:dyDescent="0.3">
      <c r="A10387" s="3" t="s">
        <v>18547</v>
      </c>
      <c r="B10387" s="3" t="s">
        <v>18548</v>
      </c>
    </row>
    <row r="10388" spans="1:2" ht="15.5" x14ac:dyDescent="0.3">
      <c r="A10388" s="3" t="s">
        <v>18549</v>
      </c>
      <c r="B10388" s="3" t="s">
        <v>18550</v>
      </c>
    </row>
    <row r="10389" spans="1:2" ht="15.5" x14ac:dyDescent="0.3">
      <c r="A10389" s="3" t="s">
        <v>18551</v>
      </c>
      <c r="B10389" s="3" t="s">
        <v>18552</v>
      </c>
    </row>
    <row r="10390" spans="1:2" ht="15.5" x14ac:dyDescent="0.3">
      <c r="A10390" s="3" t="s">
        <v>18553</v>
      </c>
      <c r="B10390" s="3" t="s">
        <v>18554</v>
      </c>
    </row>
    <row r="10391" spans="1:2" ht="15.5" x14ac:dyDescent="0.3">
      <c r="A10391" s="3" t="s">
        <v>18555</v>
      </c>
      <c r="B10391" s="3" t="s">
        <v>18556</v>
      </c>
    </row>
    <row r="10392" spans="1:2" ht="15.5" x14ac:dyDescent="0.3">
      <c r="A10392" s="3" t="s">
        <v>18557</v>
      </c>
      <c r="B10392" s="3" t="s">
        <v>18558</v>
      </c>
    </row>
    <row r="10393" spans="1:2" ht="15.5" x14ac:dyDescent="0.3">
      <c r="A10393" s="3" t="s">
        <v>18559</v>
      </c>
      <c r="B10393" s="3" t="s">
        <v>18560</v>
      </c>
    </row>
    <row r="10394" spans="1:2" ht="15.5" x14ac:dyDescent="0.3">
      <c r="A10394" s="3" t="s">
        <v>18561</v>
      </c>
      <c r="B10394" s="3" t="s">
        <v>18562</v>
      </c>
    </row>
    <row r="10395" spans="1:2" ht="15.5" x14ac:dyDescent="0.3">
      <c r="A10395" s="3" t="s">
        <v>18563</v>
      </c>
      <c r="B10395" s="3" t="s">
        <v>18564</v>
      </c>
    </row>
    <row r="10396" spans="1:2" ht="15.5" x14ac:dyDescent="0.3">
      <c r="A10396" s="3" t="s">
        <v>18565</v>
      </c>
      <c r="B10396" s="3" t="s">
        <v>18566</v>
      </c>
    </row>
    <row r="10397" spans="1:2" ht="15.5" x14ac:dyDescent="0.3">
      <c r="A10397" s="3" t="s">
        <v>18567</v>
      </c>
      <c r="B10397" s="3" t="s">
        <v>18568</v>
      </c>
    </row>
    <row r="10398" spans="1:2" ht="15.5" x14ac:dyDescent="0.3">
      <c r="A10398" s="3" t="s">
        <v>18569</v>
      </c>
      <c r="B10398" s="3" t="s">
        <v>18570</v>
      </c>
    </row>
    <row r="10399" spans="1:2" ht="15.5" x14ac:dyDescent="0.3">
      <c r="A10399" s="3" t="s">
        <v>18571</v>
      </c>
      <c r="B10399" s="3" t="s">
        <v>18572</v>
      </c>
    </row>
    <row r="10400" spans="1:2" ht="15.5" x14ac:dyDescent="0.3">
      <c r="A10400" s="3" t="s">
        <v>18573</v>
      </c>
      <c r="B10400" s="3" t="s">
        <v>18574</v>
      </c>
    </row>
    <row r="10401" spans="1:2" ht="15.5" x14ac:dyDescent="0.3">
      <c r="A10401" s="3" t="s">
        <v>18575</v>
      </c>
      <c r="B10401" s="3" t="s">
        <v>18576</v>
      </c>
    </row>
    <row r="10402" spans="1:2" ht="15.5" x14ac:dyDescent="0.3">
      <c r="A10402" s="3" t="s">
        <v>18577</v>
      </c>
      <c r="B10402" s="3" t="s">
        <v>18578</v>
      </c>
    </row>
    <row r="10403" spans="1:2" ht="15.5" x14ac:dyDescent="0.3">
      <c r="A10403" s="3" t="s">
        <v>18579</v>
      </c>
      <c r="B10403" s="3" t="s">
        <v>18580</v>
      </c>
    </row>
    <row r="10404" spans="1:2" ht="15.5" x14ac:dyDescent="0.3">
      <c r="A10404" s="3" t="s">
        <v>18581</v>
      </c>
      <c r="B10404" s="3"/>
    </row>
    <row r="10405" spans="1:2" ht="15.5" x14ac:dyDescent="0.3">
      <c r="A10405" s="3" t="s">
        <v>18582</v>
      </c>
      <c r="B10405" s="3"/>
    </row>
    <row r="10406" spans="1:2" ht="15.5" x14ac:dyDescent="0.3">
      <c r="A10406" s="3" t="s">
        <v>18583</v>
      </c>
      <c r="B10406" s="3"/>
    </row>
    <row r="10407" spans="1:2" ht="15.5" x14ac:dyDescent="0.3">
      <c r="A10407" s="3" t="s">
        <v>18584</v>
      </c>
      <c r="B10407" s="3" t="s">
        <v>18585</v>
      </c>
    </row>
    <row r="10408" spans="1:2" ht="15.5" x14ac:dyDescent="0.3">
      <c r="A10408" s="3" t="s">
        <v>18586</v>
      </c>
      <c r="B10408" s="3" t="s">
        <v>18587</v>
      </c>
    </row>
    <row r="10409" spans="1:2" ht="15.5" x14ac:dyDescent="0.3">
      <c r="A10409" s="3" t="s">
        <v>18588</v>
      </c>
      <c r="B10409" s="3" t="s">
        <v>18589</v>
      </c>
    </row>
    <row r="10410" spans="1:2" ht="15.5" x14ac:dyDescent="0.3">
      <c r="A10410" s="3" t="s">
        <v>18590</v>
      </c>
      <c r="B10410" s="3" t="s">
        <v>18591</v>
      </c>
    </row>
    <row r="10411" spans="1:2" ht="15.5" x14ac:dyDescent="0.3">
      <c r="A10411" s="3" t="s">
        <v>18592</v>
      </c>
      <c r="B10411" s="3" t="s">
        <v>18593</v>
      </c>
    </row>
    <row r="10412" spans="1:2" ht="15.5" x14ac:dyDescent="0.3">
      <c r="A10412" s="3" t="s">
        <v>18594</v>
      </c>
      <c r="B10412" s="3" t="s">
        <v>18595</v>
      </c>
    </row>
    <row r="10413" spans="1:2" ht="15.5" x14ac:dyDescent="0.3">
      <c r="A10413" s="3" t="s">
        <v>18596</v>
      </c>
      <c r="B10413" s="3" t="s">
        <v>18597</v>
      </c>
    </row>
    <row r="10414" spans="1:2" ht="15.5" x14ac:dyDescent="0.3">
      <c r="A10414" s="3" t="s">
        <v>18598</v>
      </c>
      <c r="B10414" s="3" t="s">
        <v>18599</v>
      </c>
    </row>
    <row r="10415" spans="1:2" ht="15.5" x14ac:dyDescent="0.3">
      <c r="A10415" s="3" t="s">
        <v>18600</v>
      </c>
      <c r="B10415" s="3" t="s">
        <v>18601</v>
      </c>
    </row>
    <row r="10416" spans="1:2" ht="15.5" x14ac:dyDescent="0.3">
      <c r="A10416" s="3" t="s">
        <v>18602</v>
      </c>
      <c r="B10416" s="3" t="s">
        <v>18603</v>
      </c>
    </row>
    <row r="10417" spans="1:2" ht="15.5" x14ac:dyDescent="0.3">
      <c r="A10417" s="3" t="s">
        <v>18604</v>
      </c>
      <c r="B10417" s="3" t="s">
        <v>18605</v>
      </c>
    </row>
    <row r="10418" spans="1:2" ht="15.5" x14ac:dyDescent="0.3">
      <c r="A10418" s="3" t="s">
        <v>18606</v>
      </c>
      <c r="B10418" s="3" t="s">
        <v>18607</v>
      </c>
    </row>
    <row r="10419" spans="1:2" ht="15.5" x14ac:dyDescent="0.3">
      <c r="A10419" s="3" t="s">
        <v>18608</v>
      </c>
      <c r="B10419" s="3" t="s">
        <v>18609</v>
      </c>
    </row>
    <row r="10420" spans="1:2" ht="15.5" x14ac:dyDescent="0.3">
      <c r="A10420" s="3" t="s">
        <v>18610</v>
      </c>
      <c r="B10420" s="3" t="s">
        <v>18611</v>
      </c>
    </row>
    <row r="10421" spans="1:2" ht="15.5" x14ac:dyDescent="0.3">
      <c r="A10421" s="3" t="s">
        <v>18612</v>
      </c>
      <c r="B10421" s="3" t="s">
        <v>18613</v>
      </c>
    </row>
    <row r="10422" spans="1:2" ht="15.5" x14ac:dyDescent="0.3">
      <c r="A10422" s="3" t="s">
        <v>18614</v>
      </c>
      <c r="B10422" s="3" t="s">
        <v>18615</v>
      </c>
    </row>
    <row r="10423" spans="1:2" ht="15.5" x14ac:dyDescent="0.3">
      <c r="A10423" s="3" t="s">
        <v>18616</v>
      </c>
      <c r="B10423" s="3" t="s">
        <v>18617</v>
      </c>
    </row>
    <row r="10424" spans="1:2" ht="15.5" x14ac:dyDescent="0.3">
      <c r="A10424" s="3" t="s">
        <v>18618</v>
      </c>
      <c r="B10424" s="3" t="s">
        <v>18619</v>
      </c>
    </row>
    <row r="10425" spans="1:2" ht="15.5" x14ac:dyDescent="0.3">
      <c r="A10425" s="3" t="s">
        <v>18620</v>
      </c>
      <c r="B10425" s="3" t="s">
        <v>18621</v>
      </c>
    </row>
    <row r="10426" spans="1:2" ht="15.5" x14ac:dyDescent="0.3">
      <c r="A10426" s="3" t="s">
        <v>18622</v>
      </c>
      <c r="B10426" s="3" t="s">
        <v>18623</v>
      </c>
    </row>
    <row r="10427" spans="1:2" ht="15.5" x14ac:dyDescent="0.3">
      <c r="A10427" s="3" t="s">
        <v>18624</v>
      </c>
      <c r="B10427" s="3" t="s">
        <v>18625</v>
      </c>
    </row>
    <row r="10428" spans="1:2" ht="15.5" x14ac:dyDescent="0.3">
      <c r="A10428" s="3" t="s">
        <v>18626</v>
      </c>
      <c r="B10428" s="3" t="s">
        <v>18627</v>
      </c>
    </row>
    <row r="10429" spans="1:2" ht="15.5" x14ac:dyDescent="0.3">
      <c r="A10429" s="3" t="s">
        <v>18628</v>
      </c>
      <c r="B10429" s="3" t="s">
        <v>18629</v>
      </c>
    </row>
    <row r="10430" spans="1:2" ht="15.5" x14ac:dyDescent="0.3">
      <c r="A10430" s="3" t="s">
        <v>18630</v>
      </c>
      <c r="B10430" s="3" t="s">
        <v>18631</v>
      </c>
    </row>
    <row r="10431" spans="1:2" ht="15.5" x14ac:dyDescent="0.3">
      <c r="A10431" s="3" t="s">
        <v>18632</v>
      </c>
      <c r="B10431" s="3" t="s">
        <v>18633</v>
      </c>
    </row>
    <row r="10432" spans="1:2" ht="15.5" x14ac:dyDescent="0.3">
      <c r="A10432" s="3" t="s">
        <v>18634</v>
      </c>
      <c r="B10432" s="3" t="s">
        <v>18635</v>
      </c>
    </row>
    <row r="10433" spans="1:2" ht="15.5" x14ac:dyDescent="0.3">
      <c r="A10433" s="3" t="s">
        <v>18636</v>
      </c>
      <c r="B10433" s="3" t="s">
        <v>18637</v>
      </c>
    </row>
    <row r="10434" spans="1:2" ht="15.5" x14ac:dyDescent="0.3">
      <c r="A10434" s="3" t="s">
        <v>18638</v>
      </c>
      <c r="B10434" s="3" t="s">
        <v>18639</v>
      </c>
    </row>
    <row r="10435" spans="1:2" ht="15.5" x14ac:dyDescent="0.3">
      <c r="A10435" s="3" t="s">
        <v>18640</v>
      </c>
      <c r="B10435" s="3" t="s">
        <v>18641</v>
      </c>
    </row>
    <row r="10436" spans="1:2" ht="15.5" x14ac:dyDescent="0.3">
      <c r="A10436" s="3" t="s">
        <v>18642</v>
      </c>
      <c r="B10436" s="3" t="s">
        <v>18643</v>
      </c>
    </row>
    <row r="10437" spans="1:2" ht="15.5" x14ac:dyDescent="0.3">
      <c r="A10437" s="3" t="s">
        <v>18644</v>
      </c>
      <c r="B10437" s="3" t="s">
        <v>18645</v>
      </c>
    </row>
    <row r="10438" spans="1:2" ht="15.5" x14ac:dyDescent="0.3">
      <c r="A10438" s="3" t="s">
        <v>18646</v>
      </c>
      <c r="B10438" s="3" t="s">
        <v>18647</v>
      </c>
    </row>
    <row r="10439" spans="1:2" ht="15.5" x14ac:dyDescent="0.3">
      <c r="A10439" s="3" t="s">
        <v>18648</v>
      </c>
      <c r="B10439" s="3"/>
    </row>
    <row r="10440" spans="1:2" ht="15.5" x14ac:dyDescent="0.3">
      <c r="A10440" s="3" t="s">
        <v>18649</v>
      </c>
      <c r="B10440" s="3" t="s">
        <v>18650</v>
      </c>
    </row>
    <row r="10441" spans="1:2" ht="15.5" x14ac:dyDescent="0.3">
      <c r="A10441" s="3" t="s">
        <v>18651</v>
      </c>
      <c r="B10441" s="3" t="s">
        <v>18652</v>
      </c>
    </row>
    <row r="10442" spans="1:2" ht="15.5" x14ac:dyDescent="0.3">
      <c r="A10442" s="3" t="s">
        <v>18653</v>
      </c>
      <c r="B10442" s="3" t="s">
        <v>18654</v>
      </c>
    </row>
    <row r="10443" spans="1:2" ht="15.5" x14ac:dyDescent="0.3">
      <c r="A10443" s="3" t="s">
        <v>18655</v>
      </c>
      <c r="B10443" s="3" t="s">
        <v>18656</v>
      </c>
    </row>
    <row r="10444" spans="1:2" ht="15.5" x14ac:dyDescent="0.3">
      <c r="A10444" s="3" t="s">
        <v>18657</v>
      </c>
      <c r="B10444" s="3" t="s">
        <v>18658</v>
      </c>
    </row>
    <row r="10445" spans="1:2" ht="15.5" x14ac:dyDescent="0.3">
      <c r="A10445" s="3" t="s">
        <v>18659</v>
      </c>
      <c r="B10445" s="3" t="s">
        <v>18660</v>
      </c>
    </row>
    <row r="10446" spans="1:2" ht="15.5" x14ac:dyDescent="0.3">
      <c r="A10446" s="3" t="s">
        <v>18661</v>
      </c>
      <c r="B10446" s="3" t="s">
        <v>18662</v>
      </c>
    </row>
    <row r="10447" spans="1:2" ht="15.5" x14ac:dyDescent="0.3">
      <c r="A10447" s="3" t="s">
        <v>18663</v>
      </c>
      <c r="B10447" s="3" t="s">
        <v>18664</v>
      </c>
    </row>
    <row r="10448" spans="1:2" ht="15.5" x14ac:dyDescent="0.3">
      <c r="A10448" s="3" t="s">
        <v>18665</v>
      </c>
      <c r="B10448" s="3" t="s">
        <v>18666</v>
      </c>
    </row>
    <row r="10449" spans="1:2" ht="15.5" x14ac:dyDescent="0.3">
      <c r="A10449" s="3" t="s">
        <v>18667</v>
      </c>
      <c r="B10449" s="3" t="s">
        <v>18668</v>
      </c>
    </row>
    <row r="10450" spans="1:2" ht="15.5" x14ac:dyDescent="0.3">
      <c r="A10450" s="3" t="s">
        <v>18669</v>
      </c>
      <c r="B10450" s="3" t="s">
        <v>18670</v>
      </c>
    </row>
    <row r="10451" spans="1:2" ht="15.5" x14ac:dyDescent="0.3">
      <c r="A10451" s="3" t="s">
        <v>18671</v>
      </c>
      <c r="B10451" s="3" t="s">
        <v>18672</v>
      </c>
    </row>
    <row r="10452" spans="1:2" ht="15.5" x14ac:dyDescent="0.3">
      <c r="A10452" s="3" t="s">
        <v>18673</v>
      </c>
      <c r="B10452" s="3" t="s">
        <v>18674</v>
      </c>
    </row>
    <row r="10453" spans="1:2" ht="15.5" x14ac:dyDescent="0.3">
      <c r="A10453" s="3" t="s">
        <v>18675</v>
      </c>
      <c r="B10453" s="3" t="s">
        <v>18676</v>
      </c>
    </row>
    <row r="10454" spans="1:2" ht="15.5" x14ac:dyDescent="0.3">
      <c r="A10454" s="3" t="s">
        <v>18677</v>
      </c>
      <c r="B10454" s="3" t="s">
        <v>18678</v>
      </c>
    </row>
    <row r="10455" spans="1:2" ht="15.5" x14ac:dyDescent="0.3">
      <c r="A10455" s="3" t="s">
        <v>18679</v>
      </c>
      <c r="B10455" s="3" t="s">
        <v>18680</v>
      </c>
    </row>
    <row r="10456" spans="1:2" ht="15.5" x14ac:dyDescent="0.3">
      <c r="A10456" s="3" t="s">
        <v>18681</v>
      </c>
      <c r="B10456" s="3" t="s">
        <v>18682</v>
      </c>
    </row>
    <row r="10457" spans="1:2" ht="15.5" x14ac:dyDescent="0.3">
      <c r="A10457" s="3" t="s">
        <v>18683</v>
      </c>
      <c r="B10457" s="3" t="s">
        <v>18684</v>
      </c>
    </row>
    <row r="10458" spans="1:2" ht="15.5" x14ac:dyDescent="0.3">
      <c r="A10458" s="3" t="s">
        <v>18685</v>
      </c>
      <c r="B10458" s="3" t="s">
        <v>18686</v>
      </c>
    </row>
    <row r="10459" spans="1:2" ht="15.5" x14ac:dyDescent="0.3">
      <c r="A10459" s="3" t="s">
        <v>18687</v>
      </c>
      <c r="B10459" s="3" t="s">
        <v>18688</v>
      </c>
    </row>
    <row r="10460" spans="1:2" ht="15.5" x14ac:dyDescent="0.3">
      <c r="A10460" s="3" t="s">
        <v>18689</v>
      </c>
      <c r="B10460" s="3" t="s">
        <v>18690</v>
      </c>
    </row>
    <row r="10461" spans="1:2" ht="15.5" x14ac:dyDescent="0.3">
      <c r="A10461" s="3" t="s">
        <v>18691</v>
      </c>
      <c r="B10461" s="3" t="s">
        <v>18692</v>
      </c>
    </row>
    <row r="10462" spans="1:2" ht="15.5" x14ac:dyDescent="0.3">
      <c r="A10462" s="3" t="s">
        <v>18693</v>
      </c>
      <c r="B10462" s="3" t="s">
        <v>18694</v>
      </c>
    </row>
    <row r="10463" spans="1:2" ht="15.5" x14ac:dyDescent="0.3">
      <c r="A10463" s="3" t="s">
        <v>18695</v>
      </c>
      <c r="B10463" s="3"/>
    </row>
    <row r="10464" spans="1:2" ht="15.5" x14ac:dyDescent="0.3">
      <c r="A10464" s="3" t="s">
        <v>18696</v>
      </c>
      <c r="B10464" s="3" t="s">
        <v>18697</v>
      </c>
    </row>
    <row r="10465" spans="1:2" ht="15.5" x14ac:dyDescent="0.3">
      <c r="A10465" s="3" t="s">
        <v>18698</v>
      </c>
      <c r="B10465" s="3" t="s">
        <v>18699</v>
      </c>
    </row>
    <row r="10466" spans="1:2" ht="15.5" x14ac:dyDescent="0.3">
      <c r="A10466" s="3" t="s">
        <v>18700</v>
      </c>
      <c r="B10466" s="3" t="s">
        <v>18701</v>
      </c>
    </row>
    <row r="10467" spans="1:2" ht="15.5" x14ac:dyDescent="0.3">
      <c r="A10467" s="3" t="s">
        <v>18702</v>
      </c>
      <c r="B10467" s="3" t="s">
        <v>18703</v>
      </c>
    </row>
    <row r="10468" spans="1:2" ht="15.5" x14ac:dyDescent="0.3">
      <c r="A10468" s="3" t="s">
        <v>18704</v>
      </c>
      <c r="B10468" s="3" t="s">
        <v>18705</v>
      </c>
    </row>
    <row r="10469" spans="1:2" ht="15.5" x14ac:dyDescent="0.3">
      <c r="A10469" s="3" t="s">
        <v>18706</v>
      </c>
      <c r="B10469" s="3" t="s">
        <v>18707</v>
      </c>
    </row>
    <row r="10470" spans="1:2" ht="15.5" x14ac:dyDescent="0.3">
      <c r="A10470" s="3" t="s">
        <v>18708</v>
      </c>
      <c r="B10470" s="3" t="s">
        <v>18709</v>
      </c>
    </row>
    <row r="10471" spans="1:2" ht="15.5" x14ac:dyDescent="0.3">
      <c r="A10471" s="3" t="s">
        <v>18710</v>
      </c>
      <c r="B10471" s="3" t="s">
        <v>18711</v>
      </c>
    </row>
    <row r="10472" spans="1:2" ht="15.5" x14ac:dyDescent="0.3">
      <c r="A10472" s="3" t="s">
        <v>18712</v>
      </c>
      <c r="B10472" s="3" t="s">
        <v>18713</v>
      </c>
    </row>
    <row r="10473" spans="1:2" ht="15.5" x14ac:dyDescent="0.3">
      <c r="A10473" s="3" t="s">
        <v>18714</v>
      </c>
      <c r="B10473" s="3" t="s">
        <v>18715</v>
      </c>
    </row>
    <row r="10474" spans="1:2" ht="15.5" x14ac:dyDescent="0.3">
      <c r="A10474" s="3" t="s">
        <v>18716</v>
      </c>
      <c r="B10474" s="3" t="s">
        <v>18717</v>
      </c>
    </row>
    <row r="10475" spans="1:2" ht="15.5" x14ac:dyDescent="0.3">
      <c r="A10475" s="3" t="s">
        <v>18718</v>
      </c>
      <c r="B10475" s="3" t="s">
        <v>18719</v>
      </c>
    </row>
    <row r="10476" spans="1:2" ht="15.5" x14ac:dyDescent="0.3">
      <c r="A10476" s="3" t="s">
        <v>18720</v>
      </c>
      <c r="B10476" s="3" t="s">
        <v>18721</v>
      </c>
    </row>
    <row r="10477" spans="1:2" ht="15.5" x14ac:dyDescent="0.3">
      <c r="A10477" s="3" t="s">
        <v>18722</v>
      </c>
      <c r="B10477" s="3" t="s">
        <v>18723</v>
      </c>
    </row>
    <row r="10478" spans="1:2" ht="15.5" x14ac:dyDescent="0.3">
      <c r="A10478" s="3" t="s">
        <v>18724</v>
      </c>
      <c r="B10478" s="3" t="s">
        <v>18725</v>
      </c>
    </row>
    <row r="10479" spans="1:2" ht="15.5" x14ac:dyDescent="0.3">
      <c r="A10479" s="3" t="s">
        <v>18726</v>
      </c>
      <c r="B10479" s="3" t="s">
        <v>18727</v>
      </c>
    </row>
    <row r="10480" spans="1:2" ht="15.5" x14ac:dyDescent="0.3">
      <c r="A10480" s="3" t="s">
        <v>18728</v>
      </c>
      <c r="B10480" s="3" t="s">
        <v>18729</v>
      </c>
    </row>
    <row r="10481" spans="1:2" ht="15.5" x14ac:dyDescent="0.3">
      <c r="A10481" s="3" t="s">
        <v>18730</v>
      </c>
      <c r="B10481" s="3" t="s">
        <v>18731</v>
      </c>
    </row>
    <row r="10482" spans="1:2" ht="15.5" x14ac:dyDescent="0.3">
      <c r="A10482" s="3" t="s">
        <v>18732</v>
      </c>
      <c r="B10482" s="3" t="s">
        <v>18733</v>
      </c>
    </row>
    <row r="10483" spans="1:2" ht="15.5" x14ac:dyDescent="0.3">
      <c r="A10483" s="3" t="s">
        <v>18734</v>
      </c>
      <c r="B10483" s="3" t="s">
        <v>18735</v>
      </c>
    </row>
    <row r="10484" spans="1:2" ht="15.5" x14ac:dyDescent="0.3">
      <c r="A10484" s="3" t="s">
        <v>18736</v>
      </c>
      <c r="B10484" s="3" t="s">
        <v>18737</v>
      </c>
    </row>
    <row r="10485" spans="1:2" ht="15.5" x14ac:dyDescent="0.3">
      <c r="A10485" s="3" t="s">
        <v>18738</v>
      </c>
      <c r="B10485" s="3" t="s">
        <v>18739</v>
      </c>
    </row>
    <row r="10486" spans="1:2" ht="15.5" x14ac:dyDescent="0.3">
      <c r="A10486" s="3" t="s">
        <v>18740</v>
      </c>
      <c r="B10486" s="3" t="s">
        <v>18741</v>
      </c>
    </row>
    <row r="10487" spans="1:2" ht="15.5" x14ac:dyDescent="0.3">
      <c r="A10487" s="3" t="s">
        <v>18742</v>
      </c>
      <c r="B10487" s="3" t="s">
        <v>18743</v>
      </c>
    </row>
    <row r="10488" spans="1:2" ht="15.5" x14ac:dyDescent="0.3">
      <c r="A10488" s="3" t="s">
        <v>18744</v>
      </c>
      <c r="B10488" s="3" t="s">
        <v>18745</v>
      </c>
    </row>
    <row r="10489" spans="1:2" ht="15.5" x14ac:dyDescent="0.3">
      <c r="A10489" s="3" t="s">
        <v>18746</v>
      </c>
      <c r="B10489" s="3" t="s">
        <v>18747</v>
      </c>
    </row>
    <row r="10490" spans="1:2" ht="15.5" x14ac:dyDescent="0.3">
      <c r="A10490" s="3" t="s">
        <v>18748</v>
      </c>
      <c r="B10490" s="3" t="s">
        <v>18749</v>
      </c>
    </row>
    <row r="10491" spans="1:2" ht="15.5" x14ac:dyDescent="0.3">
      <c r="A10491" s="3" t="s">
        <v>18750</v>
      </c>
      <c r="B10491" s="3" t="s">
        <v>18751</v>
      </c>
    </row>
    <row r="10492" spans="1:2" ht="15.5" x14ac:dyDescent="0.3">
      <c r="A10492" s="3" t="s">
        <v>18752</v>
      </c>
      <c r="B10492" s="3" t="s">
        <v>18753</v>
      </c>
    </row>
    <row r="10493" spans="1:2" ht="15.5" x14ac:dyDescent="0.3">
      <c r="A10493" s="3" t="s">
        <v>18754</v>
      </c>
      <c r="B10493" s="3" t="s">
        <v>18755</v>
      </c>
    </row>
    <row r="10494" spans="1:2" ht="15.5" x14ac:dyDescent="0.3">
      <c r="A10494" s="3" t="s">
        <v>18756</v>
      </c>
      <c r="B10494" s="3" t="s">
        <v>18757</v>
      </c>
    </row>
    <row r="10495" spans="1:2" ht="15.5" x14ac:dyDescent="0.3">
      <c r="A10495" s="3" t="s">
        <v>18758</v>
      </c>
      <c r="B10495" s="3" t="s">
        <v>18759</v>
      </c>
    </row>
    <row r="10496" spans="1:2" ht="15.5" x14ac:dyDescent="0.3">
      <c r="A10496" s="3" t="s">
        <v>18760</v>
      </c>
      <c r="B10496" s="3" t="s">
        <v>18761</v>
      </c>
    </row>
    <row r="10497" spans="1:2" ht="15.5" x14ac:dyDescent="0.3">
      <c r="A10497" s="3" t="s">
        <v>18762</v>
      </c>
      <c r="B10497" s="3" t="s">
        <v>18763</v>
      </c>
    </row>
    <row r="10498" spans="1:2" ht="15.5" x14ac:dyDescent="0.3">
      <c r="A10498" s="3" t="s">
        <v>18764</v>
      </c>
      <c r="B10498" s="3" t="s">
        <v>18765</v>
      </c>
    </row>
    <row r="10499" spans="1:2" ht="15.5" x14ac:dyDescent="0.3">
      <c r="A10499" s="3" t="s">
        <v>18766</v>
      </c>
      <c r="B10499" s="3" t="s">
        <v>18767</v>
      </c>
    </row>
    <row r="10500" spans="1:2" ht="15.5" x14ac:dyDescent="0.3">
      <c r="A10500" s="3" t="s">
        <v>18768</v>
      </c>
      <c r="B10500" s="3" t="s">
        <v>18769</v>
      </c>
    </row>
    <row r="10501" spans="1:2" ht="15.5" x14ac:dyDescent="0.3">
      <c r="A10501" s="3" t="s">
        <v>18770</v>
      </c>
      <c r="B10501" s="3"/>
    </row>
    <row r="10502" spans="1:2" ht="15.5" x14ac:dyDescent="0.3">
      <c r="A10502" s="3" t="s">
        <v>18771</v>
      </c>
      <c r="B10502" s="3"/>
    </row>
    <row r="10503" spans="1:2" ht="15.5" x14ac:dyDescent="0.3">
      <c r="A10503" s="3" t="s">
        <v>18772</v>
      </c>
      <c r="B10503" s="3" t="s">
        <v>18773</v>
      </c>
    </row>
    <row r="10504" spans="1:2" ht="15.5" x14ac:dyDescent="0.3">
      <c r="A10504" s="3" t="s">
        <v>18774</v>
      </c>
      <c r="B10504" s="3" t="s">
        <v>18775</v>
      </c>
    </row>
    <row r="10505" spans="1:2" ht="15.5" x14ac:dyDescent="0.3">
      <c r="A10505" s="3" t="s">
        <v>18776</v>
      </c>
      <c r="B10505" s="3" t="s">
        <v>18777</v>
      </c>
    </row>
    <row r="10506" spans="1:2" ht="15.5" x14ac:dyDescent="0.3">
      <c r="A10506" s="3" t="s">
        <v>18778</v>
      </c>
      <c r="B10506" s="3" t="s">
        <v>18779</v>
      </c>
    </row>
    <row r="10507" spans="1:2" ht="15.5" x14ac:dyDescent="0.3">
      <c r="A10507" s="3" t="s">
        <v>18780</v>
      </c>
      <c r="B10507" s="3" t="s">
        <v>18781</v>
      </c>
    </row>
    <row r="10508" spans="1:2" ht="15.5" x14ac:dyDescent="0.3">
      <c r="A10508" s="3" t="s">
        <v>18782</v>
      </c>
      <c r="B10508" s="3" t="s">
        <v>18783</v>
      </c>
    </row>
    <row r="10509" spans="1:2" ht="15.5" x14ac:dyDescent="0.3">
      <c r="A10509" s="3" t="s">
        <v>18784</v>
      </c>
      <c r="B10509" s="3" t="s">
        <v>18785</v>
      </c>
    </row>
    <row r="10510" spans="1:2" ht="15.5" x14ac:dyDescent="0.3">
      <c r="A10510" s="3" t="s">
        <v>18786</v>
      </c>
      <c r="B10510" s="3" t="s">
        <v>18787</v>
      </c>
    </row>
    <row r="10511" spans="1:2" ht="15.5" x14ac:dyDescent="0.3">
      <c r="A10511" s="3" t="s">
        <v>18788</v>
      </c>
      <c r="B10511" s="3" t="s">
        <v>18789</v>
      </c>
    </row>
    <row r="10512" spans="1:2" ht="15.5" x14ac:dyDescent="0.3">
      <c r="A10512" s="3" t="s">
        <v>18790</v>
      </c>
      <c r="B10512" s="3" t="s">
        <v>18791</v>
      </c>
    </row>
    <row r="10513" spans="1:2" ht="15.5" x14ac:dyDescent="0.3">
      <c r="A10513" s="3" t="s">
        <v>18792</v>
      </c>
      <c r="B10513" s="3" t="s">
        <v>18793</v>
      </c>
    </row>
    <row r="10514" spans="1:2" ht="15.5" x14ac:dyDescent="0.3">
      <c r="A10514" s="3" t="s">
        <v>18794</v>
      </c>
      <c r="B10514" s="3" t="s">
        <v>18795</v>
      </c>
    </row>
    <row r="10515" spans="1:2" ht="15.5" x14ac:dyDescent="0.3">
      <c r="A10515" s="3" t="s">
        <v>18796</v>
      </c>
      <c r="B10515" s="3" t="s">
        <v>18797</v>
      </c>
    </row>
    <row r="10516" spans="1:2" ht="15.5" x14ac:dyDescent="0.3">
      <c r="A10516" s="3" t="s">
        <v>18798</v>
      </c>
      <c r="B10516" s="3" t="s">
        <v>18799</v>
      </c>
    </row>
    <row r="10517" spans="1:2" ht="15.5" x14ac:dyDescent="0.3">
      <c r="A10517" s="3" t="s">
        <v>18800</v>
      </c>
      <c r="B10517" s="3" t="s">
        <v>18801</v>
      </c>
    </row>
    <row r="10518" spans="1:2" ht="15.5" x14ac:dyDescent="0.3">
      <c r="A10518" s="3" t="s">
        <v>18802</v>
      </c>
      <c r="B10518" s="3" t="s">
        <v>18803</v>
      </c>
    </row>
    <row r="10519" spans="1:2" ht="15.5" x14ac:dyDescent="0.3">
      <c r="A10519" s="3" t="s">
        <v>18804</v>
      </c>
      <c r="B10519" s="3" t="s">
        <v>18805</v>
      </c>
    </row>
    <row r="10520" spans="1:2" ht="15.5" x14ac:dyDescent="0.3">
      <c r="A10520" s="3" t="s">
        <v>18806</v>
      </c>
      <c r="B10520" s="3" t="s">
        <v>18807</v>
      </c>
    </row>
    <row r="10521" spans="1:2" ht="15.5" x14ac:dyDescent="0.3">
      <c r="A10521" s="3" t="s">
        <v>18808</v>
      </c>
      <c r="B10521" s="3" t="s">
        <v>18809</v>
      </c>
    </row>
    <row r="10522" spans="1:2" ht="15.5" x14ac:dyDescent="0.3">
      <c r="A10522" s="3" t="s">
        <v>18810</v>
      </c>
      <c r="B10522" s="3" t="s">
        <v>18811</v>
      </c>
    </row>
    <row r="10523" spans="1:2" ht="15.5" x14ac:dyDescent="0.3">
      <c r="A10523" s="3" t="s">
        <v>18812</v>
      </c>
      <c r="B10523" s="3" t="s">
        <v>18813</v>
      </c>
    </row>
    <row r="10524" spans="1:2" ht="15.5" x14ac:dyDescent="0.3">
      <c r="A10524" s="3" t="s">
        <v>18814</v>
      </c>
      <c r="B10524" s="3" t="s">
        <v>18815</v>
      </c>
    </row>
    <row r="10525" spans="1:2" ht="15.5" x14ac:dyDescent="0.3">
      <c r="A10525" s="3" t="s">
        <v>18816</v>
      </c>
      <c r="B10525" s="3" t="s">
        <v>18817</v>
      </c>
    </row>
    <row r="10526" spans="1:2" ht="15.5" x14ac:dyDescent="0.3">
      <c r="A10526" s="3" t="s">
        <v>18818</v>
      </c>
      <c r="B10526" s="3" t="s">
        <v>18819</v>
      </c>
    </row>
    <row r="10527" spans="1:2" ht="15.5" x14ac:dyDescent="0.3">
      <c r="A10527" s="3" t="s">
        <v>18820</v>
      </c>
      <c r="B10527" s="3" t="s">
        <v>18821</v>
      </c>
    </row>
    <row r="10528" spans="1:2" ht="15.5" x14ac:dyDescent="0.3">
      <c r="A10528" s="3" t="s">
        <v>18822</v>
      </c>
      <c r="B10528" s="3" t="s">
        <v>18823</v>
      </c>
    </row>
    <row r="10529" spans="1:2" ht="15.5" x14ac:dyDescent="0.3">
      <c r="A10529" s="3" t="s">
        <v>18824</v>
      </c>
      <c r="B10529" s="3" t="s">
        <v>18825</v>
      </c>
    </row>
    <row r="10530" spans="1:2" ht="15.5" x14ac:dyDescent="0.3">
      <c r="A10530" s="3" t="s">
        <v>18826</v>
      </c>
      <c r="B10530" s="3" t="s">
        <v>18827</v>
      </c>
    </row>
    <row r="10531" spans="1:2" ht="15.5" x14ac:dyDescent="0.3">
      <c r="A10531" s="3" t="s">
        <v>18828</v>
      </c>
      <c r="B10531" s="3" t="s">
        <v>18829</v>
      </c>
    </row>
    <row r="10532" spans="1:2" ht="15.5" x14ac:dyDescent="0.3">
      <c r="A10532" s="3" t="s">
        <v>18830</v>
      </c>
      <c r="B10532" s="3" t="s">
        <v>18831</v>
      </c>
    </row>
    <row r="10533" spans="1:2" ht="15.5" x14ac:dyDescent="0.3">
      <c r="A10533" s="3" t="s">
        <v>18832</v>
      </c>
      <c r="B10533" s="3" t="s">
        <v>18833</v>
      </c>
    </row>
    <row r="10534" spans="1:2" ht="15.5" x14ac:dyDescent="0.3">
      <c r="A10534" s="3" t="s">
        <v>18834</v>
      </c>
      <c r="B10534" s="3" t="s">
        <v>18835</v>
      </c>
    </row>
    <row r="10535" spans="1:2" ht="15.5" x14ac:dyDescent="0.3">
      <c r="A10535" s="3" t="s">
        <v>18836</v>
      </c>
      <c r="B10535" s="3" t="s">
        <v>18837</v>
      </c>
    </row>
    <row r="10536" spans="1:2" ht="15.5" x14ac:dyDescent="0.3">
      <c r="A10536" s="3" t="s">
        <v>18838</v>
      </c>
      <c r="B10536" s="3" t="s">
        <v>18839</v>
      </c>
    </row>
    <row r="10537" spans="1:2" ht="15.5" x14ac:dyDescent="0.3">
      <c r="A10537" s="3" t="s">
        <v>18840</v>
      </c>
      <c r="B10537" s="3" t="s">
        <v>18841</v>
      </c>
    </row>
    <row r="10538" spans="1:2" ht="15.5" x14ac:dyDescent="0.3">
      <c r="A10538" s="3" t="s">
        <v>18842</v>
      </c>
      <c r="B10538" s="3" t="s">
        <v>18843</v>
      </c>
    </row>
    <row r="10539" spans="1:2" ht="15.5" x14ac:dyDescent="0.3">
      <c r="A10539" s="3" t="s">
        <v>18844</v>
      </c>
      <c r="B10539" s="3" t="s">
        <v>18845</v>
      </c>
    </row>
    <row r="10540" spans="1:2" ht="15.5" x14ac:dyDescent="0.3">
      <c r="A10540" s="3" t="s">
        <v>18846</v>
      </c>
      <c r="B10540" s="3" t="s">
        <v>18847</v>
      </c>
    </row>
    <row r="10541" spans="1:2" ht="15.5" x14ac:dyDescent="0.3">
      <c r="A10541" s="3" t="s">
        <v>18848</v>
      </c>
      <c r="B10541" s="3" t="s">
        <v>18849</v>
      </c>
    </row>
    <row r="10542" spans="1:2" ht="15.5" x14ac:dyDescent="0.3">
      <c r="A10542" s="3" t="s">
        <v>18850</v>
      </c>
      <c r="B10542" s="3" t="s">
        <v>18851</v>
      </c>
    </row>
    <row r="10543" spans="1:2" ht="15.5" x14ac:dyDescent="0.3">
      <c r="A10543" s="3" t="s">
        <v>18852</v>
      </c>
      <c r="B10543" s="3" t="s">
        <v>18853</v>
      </c>
    </row>
    <row r="10544" spans="1:2" ht="15.5" x14ac:dyDescent="0.3">
      <c r="A10544" s="3" t="s">
        <v>18854</v>
      </c>
      <c r="B10544" s="3" t="s">
        <v>18855</v>
      </c>
    </row>
    <row r="10545" spans="1:2" ht="15.5" x14ac:dyDescent="0.3">
      <c r="A10545" s="3" t="s">
        <v>18856</v>
      </c>
      <c r="B10545" s="3" t="s">
        <v>18857</v>
      </c>
    </row>
    <row r="10546" spans="1:2" ht="15.5" x14ac:dyDescent="0.3">
      <c r="A10546" s="3" t="s">
        <v>18858</v>
      </c>
      <c r="B10546" s="3" t="s">
        <v>18859</v>
      </c>
    </row>
    <row r="10547" spans="1:2" ht="15.5" x14ac:dyDescent="0.3">
      <c r="A10547" s="3" t="s">
        <v>18860</v>
      </c>
      <c r="B10547" s="3" t="s">
        <v>18861</v>
      </c>
    </row>
    <row r="10548" spans="1:2" ht="15.5" x14ac:dyDescent="0.3">
      <c r="A10548" s="3" t="s">
        <v>18862</v>
      </c>
      <c r="B10548" s="3" t="s">
        <v>18863</v>
      </c>
    </row>
    <row r="10549" spans="1:2" ht="15.5" x14ac:dyDescent="0.3">
      <c r="A10549" s="3" t="s">
        <v>18864</v>
      </c>
      <c r="B10549" s="3" t="s">
        <v>18865</v>
      </c>
    </row>
    <row r="10550" spans="1:2" ht="15.5" x14ac:dyDescent="0.3">
      <c r="A10550" s="3" t="s">
        <v>18866</v>
      </c>
      <c r="B10550" s="3" t="s">
        <v>18867</v>
      </c>
    </row>
    <row r="10551" spans="1:2" ht="15.5" x14ac:dyDescent="0.3">
      <c r="A10551" s="3" t="s">
        <v>18868</v>
      </c>
      <c r="B10551" s="3" t="s">
        <v>18869</v>
      </c>
    </row>
    <row r="10552" spans="1:2" ht="15.5" x14ac:dyDescent="0.3">
      <c r="A10552" s="3" t="s">
        <v>18870</v>
      </c>
      <c r="B10552" s="3" t="s">
        <v>18871</v>
      </c>
    </row>
    <row r="10553" spans="1:2" ht="15.5" x14ac:dyDescent="0.3">
      <c r="A10553" s="3" t="s">
        <v>18872</v>
      </c>
      <c r="B10553" s="3" t="s">
        <v>18873</v>
      </c>
    </row>
    <row r="10554" spans="1:2" ht="15.5" x14ac:dyDescent="0.3">
      <c r="A10554" s="3" t="s">
        <v>18874</v>
      </c>
      <c r="B10554" s="3" t="s">
        <v>18875</v>
      </c>
    </row>
    <row r="10555" spans="1:2" ht="15.5" x14ac:dyDescent="0.3">
      <c r="A10555" s="3" t="s">
        <v>18876</v>
      </c>
      <c r="B10555" s="3" t="s">
        <v>18877</v>
      </c>
    </row>
    <row r="10556" spans="1:2" ht="15.5" x14ac:dyDescent="0.3">
      <c r="A10556" s="3" t="s">
        <v>18878</v>
      </c>
      <c r="B10556" s="3" t="s">
        <v>18879</v>
      </c>
    </row>
    <row r="10557" spans="1:2" ht="15.5" x14ac:dyDescent="0.3">
      <c r="A10557" s="3" t="s">
        <v>18880</v>
      </c>
      <c r="B10557" s="3" t="s">
        <v>18881</v>
      </c>
    </row>
    <row r="10558" spans="1:2" ht="15.5" x14ac:dyDescent="0.3">
      <c r="A10558" s="3" t="s">
        <v>18882</v>
      </c>
      <c r="B10558" s="3" t="s">
        <v>18883</v>
      </c>
    </row>
    <row r="10559" spans="1:2" ht="15.5" x14ac:dyDescent="0.3">
      <c r="A10559" s="3" t="s">
        <v>18884</v>
      </c>
      <c r="B10559" s="3" t="s">
        <v>18885</v>
      </c>
    </row>
    <row r="10560" spans="1:2" ht="15.5" x14ac:dyDescent="0.3">
      <c r="A10560" s="3" t="s">
        <v>18886</v>
      </c>
      <c r="B10560" s="3" t="s">
        <v>18887</v>
      </c>
    </row>
    <row r="10561" spans="1:2" ht="15.5" x14ac:dyDescent="0.3">
      <c r="A10561" s="3" t="s">
        <v>18888</v>
      </c>
      <c r="B10561" s="3" t="s">
        <v>18889</v>
      </c>
    </row>
    <row r="10562" spans="1:2" ht="15.5" x14ac:dyDescent="0.3">
      <c r="A10562" s="3" t="s">
        <v>18890</v>
      </c>
      <c r="B10562" s="3" t="s">
        <v>18891</v>
      </c>
    </row>
    <row r="10563" spans="1:2" ht="15.5" x14ac:dyDescent="0.3">
      <c r="A10563" s="3" t="s">
        <v>18892</v>
      </c>
      <c r="B10563" s="3" t="s">
        <v>18893</v>
      </c>
    </row>
    <row r="10564" spans="1:2" ht="15.5" x14ac:dyDescent="0.3">
      <c r="A10564" s="3" t="s">
        <v>18894</v>
      </c>
      <c r="B10564" s="3" t="s">
        <v>18895</v>
      </c>
    </row>
    <row r="10565" spans="1:2" ht="15.5" x14ac:dyDescent="0.3">
      <c r="A10565" s="3" t="s">
        <v>18896</v>
      </c>
      <c r="B10565" s="3" t="s">
        <v>18897</v>
      </c>
    </row>
    <row r="10566" spans="1:2" ht="15.5" x14ac:dyDescent="0.3">
      <c r="A10566" s="3" t="s">
        <v>18898</v>
      </c>
      <c r="B10566" s="3" t="s">
        <v>18899</v>
      </c>
    </row>
    <row r="10567" spans="1:2" ht="15.5" x14ac:dyDescent="0.3">
      <c r="A10567" s="3" t="s">
        <v>18900</v>
      </c>
      <c r="B10567" s="3" t="s">
        <v>18901</v>
      </c>
    </row>
    <row r="10568" spans="1:2" ht="15.5" x14ac:dyDescent="0.3">
      <c r="A10568" s="3" t="s">
        <v>18902</v>
      </c>
      <c r="B10568" s="3" t="s">
        <v>18903</v>
      </c>
    </row>
    <row r="10569" spans="1:2" ht="15.5" x14ac:dyDescent="0.3">
      <c r="A10569" s="3" t="s">
        <v>18904</v>
      </c>
      <c r="B10569" s="3" t="s">
        <v>18905</v>
      </c>
    </row>
    <row r="10570" spans="1:2" ht="15.5" x14ac:dyDescent="0.3">
      <c r="A10570" s="3" t="s">
        <v>18906</v>
      </c>
      <c r="B10570" s="3" t="s">
        <v>18907</v>
      </c>
    </row>
    <row r="10571" spans="1:2" ht="15.5" x14ac:dyDescent="0.3">
      <c r="A10571" s="3" t="s">
        <v>18908</v>
      </c>
      <c r="B10571" s="3" t="s">
        <v>18909</v>
      </c>
    </row>
    <row r="10572" spans="1:2" ht="15.5" x14ac:dyDescent="0.3">
      <c r="A10572" s="3" t="s">
        <v>18910</v>
      </c>
      <c r="B10572" s="3" t="s">
        <v>18911</v>
      </c>
    </row>
    <row r="10573" spans="1:2" ht="15.5" x14ac:dyDescent="0.3">
      <c r="A10573" s="3" t="s">
        <v>18912</v>
      </c>
      <c r="B10573" s="3" t="s">
        <v>18913</v>
      </c>
    </row>
    <row r="10574" spans="1:2" ht="15.5" x14ac:dyDescent="0.3">
      <c r="A10574" s="3" t="s">
        <v>18914</v>
      </c>
      <c r="B10574" s="3" t="s">
        <v>18915</v>
      </c>
    </row>
    <row r="10575" spans="1:2" ht="15.5" x14ac:dyDescent="0.3">
      <c r="A10575" s="3" t="s">
        <v>18916</v>
      </c>
      <c r="B10575" s="3" t="s">
        <v>18917</v>
      </c>
    </row>
    <row r="10576" spans="1:2" ht="15.5" x14ac:dyDescent="0.3">
      <c r="A10576" s="3" t="s">
        <v>18918</v>
      </c>
      <c r="B10576" s="3" t="s">
        <v>18919</v>
      </c>
    </row>
    <row r="10577" spans="1:2" ht="15.5" x14ac:dyDescent="0.3">
      <c r="A10577" s="3" t="s">
        <v>18920</v>
      </c>
      <c r="B10577" s="3" t="s">
        <v>18921</v>
      </c>
    </row>
    <row r="10578" spans="1:2" ht="15.5" x14ac:dyDescent="0.3">
      <c r="A10578" s="3" t="s">
        <v>18922</v>
      </c>
      <c r="B10578" s="3" t="s">
        <v>18923</v>
      </c>
    </row>
    <row r="10579" spans="1:2" ht="15.5" x14ac:dyDescent="0.3">
      <c r="A10579" s="3" t="s">
        <v>18924</v>
      </c>
      <c r="B10579" s="3" t="s">
        <v>18925</v>
      </c>
    </row>
    <row r="10580" spans="1:2" ht="15.5" x14ac:dyDescent="0.3">
      <c r="A10580" s="3" t="s">
        <v>18926</v>
      </c>
      <c r="B10580" s="3" t="s">
        <v>18927</v>
      </c>
    </row>
    <row r="10581" spans="1:2" ht="15.5" x14ac:dyDescent="0.3">
      <c r="A10581" s="3" t="s">
        <v>18928</v>
      </c>
      <c r="B10581" s="3" t="s">
        <v>18929</v>
      </c>
    </row>
    <row r="10582" spans="1:2" ht="15.5" x14ac:dyDescent="0.3">
      <c r="A10582" s="3" t="s">
        <v>18930</v>
      </c>
      <c r="B10582" s="3" t="s">
        <v>18931</v>
      </c>
    </row>
    <row r="10583" spans="1:2" ht="15.5" x14ac:dyDescent="0.3">
      <c r="A10583" s="3" t="s">
        <v>18932</v>
      </c>
      <c r="B10583" s="3" t="s">
        <v>18933</v>
      </c>
    </row>
    <row r="10584" spans="1:2" ht="15.5" x14ac:dyDescent="0.3">
      <c r="A10584" s="3" t="s">
        <v>18934</v>
      </c>
      <c r="B10584" s="3" t="s">
        <v>18935</v>
      </c>
    </row>
    <row r="10585" spans="1:2" ht="15.5" x14ac:dyDescent="0.3">
      <c r="A10585" s="3" t="s">
        <v>18936</v>
      </c>
      <c r="B10585" s="3" t="s">
        <v>18937</v>
      </c>
    </row>
    <row r="10586" spans="1:2" ht="15.5" x14ac:dyDescent="0.3">
      <c r="A10586" s="3" t="s">
        <v>18938</v>
      </c>
      <c r="B10586" s="3" t="s">
        <v>18939</v>
      </c>
    </row>
    <row r="10587" spans="1:2" ht="15.5" x14ac:dyDescent="0.3">
      <c r="A10587" s="3" t="s">
        <v>18940</v>
      </c>
      <c r="B10587" s="3" t="s">
        <v>18941</v>
      </c>
    </row>
    <row r="10588" spans="1:2" ht="15.5" x14ac:dyDescent="0.3">
      <c r="A10588" s="3" t="s">
        <v>18942</v>
      </c>
      <c r="B10588" s="3" t="s">
        <v>18943</v>
      </c>
    </row>
    <row r="10589" spans="1:2" ht="15.5" x14ac:dyDescent="0.3">
      <c r="A10589" s="3" t="s">
        <v>18944</v>
      </c>
      <c r="B10589" s="3" t="s">
        <v>18945</v>
      </c>
    </row>
    <row r="10590" spans="1:2" ht="15.5" x14ac:dyDescent="0.3">
      <c r="A10590" s="3" t="s">
        <v>18946</v>
      </c>
      <c r="B10590" s="3" t="s">
        <v>18947</v>
      </c>
    </row>
    <row r="10591" spans="1:2" ht="15.5" x14ac:dyDescent="0.3">
      <c r="A10591" s="3" t="s">
        <v>18948</v>
      </c>
      <c r="B10591" s="3" t="s">
        <v>18949</v>
      </c>
    </row>
    <row r="10592" spans="1:2" ht="15.5" x14ac:dyDescent="0.3">
      <c r="A10592" s="3" t="s">
        <v>18950</v>
      </c>
      <c r="B10592" s="3" t="s">
        <v>18951</v>
      </c>
    </row>
    <row r="10593" spans="1:2" ht="15.5" x14ac:dyDescent="0.3">
      <c r="A10593" s="3" t="s">
        <v>18952</v>
      </c>
      <c r="B10593" s="3" t="s">
        <v>18953</v>
      </c>
    </row>
    <row r="10594" spans="1:2" ht="15.5" x14ac:dyDescent="0.3">
      <c r="A10594" s="3" t="s">
        <v>18954</v>
      </c>
      <c r="B10594" s="3" t="s">
        <v>18955</v>
      </c>
    </row>
    <row r="10595" spans="1:2" ht="15.5" x14ac:dyDescent="0.3">
      <c r="A10595" s="3" t="s">
        <v>18956</v>
      </c>
      <c r="B10595" s="3" t="s">
        <v>18957</v>
      </c>
    </row>
    <row r="10596" spans="1:2" ht="15.5" x14ac:dyDescent="0.3">
      <c r="A10596" s="3" t="s">
        <v>18958</v>
      </c>
      <c r="B10596" s="3" t="s">
        <v>18959</v>
      </c>
    </row>
    <row r="10597" spans="1:2" ht="15.5" x14ac:dyDescent="0.3">
      <c r="A10597" s="3" t="s">
        <v>18960</v>
      </c>
      <c r="B10597" s="3" t="s">
        <v>18961</v>
      </c>
    </row>
    <row r="10598" spans="1:2" ht="15.5" x14ac:dyDescent="0.3">
      <c r="A10598" s="3" t="s">
        <v>18962</v>
      </c>
      <c r="B10598" s="3" t="s">
        <v>18963</v>
      </c>
    </row>
    <row r="10599" spans="1:2" ht="15.5" x14ac:dyDescent="0.3">
      <c r="A10599" s="3" t="s">
        <v>18964</v>
      </c>
      <c r="B10599" s="3" t="s">
        <v>18965</v>
      </c>
    </row>
    <row r="10600" spans="1:2" ht="15.5" x14ac:dyDescent="0.3">
      <c r="A10600" s="3" t="s">
        <v>18966</v>
      </c>
      <c r="B10600" s="3" t="s">
        <v>18967</v>
      </c>
    </row>
    <row r="10601" spans="1:2" ht="15.5" x14ac:dyDescent="0.3">
      <c r="A10601" s="3" t="s">
        <v>18968</v>
      </c>
      <c r="B10601" s="3" t="s">
        <v>18969</v>
      </c>
    </row>
    <row r="10602" spans="1:2" ht="15.5" x14ac:dyDescent="0.3">
      <c r="A10602" s="3" t="s">
        <v>18970</v>
      </c>
      <c r="B10602" s="3" t="s">
        <v>18971</v>
      </c>
    </row>
    <row r="10603" spans="1:2" ht="15.5" x14ac:dyDescent="0.3">
      <c r="A10603" s="3" t="s">
        <v>18972</v>
      </c>
      <c r="B10603" s="3" t="s">
        <v>18973</v>
      </c>
    </row>
    <row r="10604" spans="1:2" ht="15.5" x14ac:dyDescent="0.3">
      <c r="A10604" s="3" t="s">
        <v>18974</v>
      </c>
      <c r="B10604" s="3" t="s">
        <v>18975</v>
      </c>
    </row>
    <row r="10605" spans="1:2" ht="15.5" x14ac:dyDescent="0.3">
      <c r="A10605" s="3" t="s">
        <v>18976</v>
      </c>
      <c r="B10605" s="3" t="s">
        <v>18977</v>
      </c>
    </row>
    <row r="10606" spans="1:2" ht="15.5" x14ac:dyDescent="0.3">
      <c r="A10606" s="3" t="s">
        <v>18978</v>
      </c>
      <c r="B10606" s="3" t="s">
        <v>18979</v>
      </c>
    </row>
    <row r="10607" spans="1:2" ht="15.5" x14ac:dyDescent="0.3">
      <c r="A10607" s="3" t="s">
        <v>18980</v>
      </c>
      <c r="B10607" s="3" t="s">
        <v>18981</v>
      </c>
    </row>
    <row r="10608" spans="1:2" ht="15.5" x14ac:dyDescent="0.3">
      <c r="A10608" s="3" t="s">
        <v>18982</v>
      </c>
      <c r="B10608" s="3" t="s">
        <v>18983</v>
      </c>
    </row>
    <row r="10609" spans="1:2" ht="15.5" x14ac:dyDescent="0.3">
      <c r="A10609" s="3" t="s">
        <v>18984</v>
      </c>
      <c r="B10609" s="3" t="s">
        <v>18985</v>
      </c>
    </row>
    <row r="10610" spans="1:2" ht="15.5" x14ac:dyDescent="0.3">
      <c r="A10610" s="3" t="s">
        <v>18986</v>
      </c>
      <c r="B10610" s="3" t="s">
        <v>18987</v>
      </c>
    </row>
    <row r="10611" spans="1:2" ht="15.5" x14ac:dyDescent="0.3">
      <c r="A10611" s="3" t="s">
        <v>18988</v>
      </c>
      <c r="B10611" s="3" t="s">
        <v>18989</v>
      </c>
    </row>
    <row r="10612" spans="1:2" ht="15.5" x14ac:dyDescent="0.3">
      <c r="A10612" s="3" t="s">
        <v>18990</v>
      </c>
      <c r="B10612" s="3" t="s">
        <v>18991</v>
      </c>
    </row>
    <row r="10613" spans="1:2" ht="15.5" x14ac:dyDescent="0.3">
      <c r="A10613" s="3" t="s">
        <v>18992</v>
      </c>
      <c r="B10613" s="3" t="s">
        <v>18993</v>
      </c>
    </row>
    <row r="10614" spans="1:2" ht="15.5" x14ac:dyDescent="0.3">
      <c r="A10614" s="3" t="s">
        <v>18994</v>
      </c>
      <c r="B10614" s="3" t="s">
        <v>18995</v>
      </c>
    </row>
    <row r="10615" spans="1:2" ht="15.5" x14ac:dyDescent="0.3">
      <c r="A10615" s="3" t="s">
        <v>18996</v>
      </c>
      <c r="B10615" s="3" t="s">
        <v>18997</v>
      </c>
    </row>
    <row r="10616" spans="1:2" ht="15.5" x14ac:dyDescent="0.3">
      <c r="A10616" s="3" t="s">
        <v>18998</v>
      </c>
      <c r="B10616" s="3" t="s">
        <v>18999</v>
      </c>
    </row>
    <row r="10617" spans="1:2" ht="15.5" x14ac:dyDescent="0.3">
      <c r="A10617" s="3" t="s">
        <v>19000</v>
      </c>
      <c r="B10617" s="3" t="s">
        <v>19001</v>
      </c>
    </row>
    <row r="10618" spans="1:2" ht="15.5" x14ac:dyDescent="0.3">
      <c r="A10618" s="3" t="s">
        <v>19002</v>
      </c>
      <c r="B10618" s="3" t="s">
        <v>19003</v>
      </c>
    </row>
    <row r="10619" spans="1:2" ht="15.5" x14ac:dyDescent="0.3">
      <c r="A10619" s="3" t="s">
        <v>19004</v>
      </c>
      <c r="B10619" s="3" t="s">
        <v>19005</v>
      </c>
    </row>
    <row r="10620" spans="1:2" ht="15.5" x14ac:dyDescent="0.3">
      <c r="A10620" s="3" t="s">
        <v>19006</v>
      </c>
      <c r="B10620" s="3" t="s">
        <v>19007</v>
      </c>
    </row>
    <row r="10621" spans="1:2" ht="15.5" x14ac:dyDescent="0.3">
      <c r="A10621" s="3" t="s">
        <v>19008</v>
      </c>
      <c r="B10621" s="3" t="s">
        <v>19009</v>
      </c>
    </row>
    <row r="10622" spans="1:2" ht="15.5" x14ac:dyDescent="0.3">
      <c r="A10622" s="3" t="s">
        <v>19010</v>
      </c>
      <c r="B10622" s="3" t="s">
        <v>19011</v>
      </c>
    </row>
    <row r="10623" spans="1:2" ht="15.5" x14ac:dyDescent="0.3">
      <c r="A10623" s="3" t="s">
        <v>19012</v>
      </c>
      <c r="B10623" s="3" t="s">
        <v>19013</v>
      </c>
    </row>
    <row r="10624" spans="1:2" ht="15.5" x14ac:dyDescent="0.3">
      <c r="A10624" s="3" t="s">
        <v>19014</v>
      </c>
      <c r="B10624" s="3" t="s">
        <v>19015</v>
      </c>
    </row>
    <row r="10625" spans="1:2" ht="15.5" x14ac:dyDescent="0.3">
      <c r="A10625" s="3" t="s">
        <v>19016</v>
      </c>
      <c r="B10625" s="3" t="s">
        <v>19017</v>
      </c>
    </row>
    <row r="10626" spans="1:2" ht="15.5" x14ac:dyDescent="0.3">
      <c r="A10626" s="3" t="s">
        <v>19018</v>
      </c>
      <c r="B10626" s="3" t="s">
        <v>19019</v>
      </c>
    </row>
    <row r="10627" spans="1:2" ht="15.5" x14ac:dyDescent="0.3">
      <c r="A10627" s="3" t="s">
        <v>19020</v>
      </c>
      <c r="B10627" s="3" t="s">
        <v>19021</v>
      </c>
    </row>
    <row r="10628" spans="1:2" ht="15.5" x14ac:dyDescent="0.3">
      <c r="A10628" s="3" t="s">
        <v>19022</v>
      </c>
      <c r="B10628" s="3" t="s">
        <v>19023</v>
      </c>
    </row>
    <row r="10629" spans="1:2" ht="15.5" x14ac:dyDescent="0.3">
      <c r="A10629" s="3" t="s">
        <v>19024</v>
      </c>
      <c r="B10629" s="3" t="s">
        <v>19025</v>
      </c>
    </row>
    <row r="10630" spans="1:2" ht="15.5" x14ac:dyDescent="0.3">
      <c r="A10630" s="3" t="s">
        <v>19026</v>
      </c>
      <c r="B10630" s="3" t="s">
        <v>19027</v>
      </c>
    </row>
    <row r="10631" spans="1:2" ht="15.5" x14ac:dyDescent="0.3">
      <c r="A10631" s="3" t="s">
        <v>19028</v>
      </c>
      <c r="B10631" s="3" t="s">
        <v>19029</v>
      </c>
    </row>
    <row r="10632" spans="1:2" ht="15.5" x14ac:dyDescent="0.3">
      <c r="A10632" s="3" t="s">
        <v>19030</v>
      </c>
      <c r="B10632" s="3" t="s">
        <v>19031</v>
      </c>
    </row>
    <row r="10633" spans="1:2" ht="15.5" x14ac:dyDescent="0.3">
      <c r="A10633" s="3" t="s">
        <v>19032</v>
      </c>
      <c r="B10633" s="3" t="s">
        <v>19033</v>
      </c>
    </row>
    <row r="10634" spans="1:2" ht="15.5" x14ac:dyDescent="0.3">
      <c r="A10634" s="3" t="s">
        <v>19034</v>
      </c>
      <c r="B10634" s="3" t="s">
        <v>19035</v>
      </c>
    </row>
    <row r="10635" spans="1:2" ht="15.5" x14ac:dyDescent="0.3">
      <c r="A10635" s="3" t="s">
        <v>19036</v>
      </c>
      <c r="B10635" s="3" t="s">
        <v>19037</v>
      </c>
    </row>
    <row r="10636" spans="1:2" ht="15.5" x14ac:dyDescent="0.3">
      <c r="A10636" s="3" t="s">
        <v>19038</v>
      </c>
      <c r="B10636" s="3" t="s">
        <v>19039</v>
      </c>
    </row>
    <row r="10637" spans="1:2" ht="15.5" x14ac:dyDescent="0.3">
      <c r="A10637" s="3" t="s">
        <v>19040</v>
      </c>
      <c r="B10637" s="3"/>
    </row>
    <row r="10638" spans="1:2" ht="15.5" x14ac:dyDescent="0.3">
      <c r="A10638" s="3" t="s">
        <v>19041</v>
      </c>
      <c r="B10638" s="3"/>
    </row>
    <row r="10639" spans="1:2" ht="15.5" x14ac:dyDescent="0.3">
      <c r="A10639" s="3" t="s">
        <v>19042</v>
      </c>
      <c r="B10639" s="3"/>
    </row>
    <row r="10640" spans="1:2" ht="15.5" x14ac:dyDescent="0.3">
      <c r="A10640" s="3" t="s">
        <v>19043</v>
      </c>
      <c r="B10640" s="3"/>
    </row>
    <row r="10641" spans="1:2" ht="15.5" x14ac:dyDescent="0.3">
      <c r="A10641" s="3" t="s">
        <v>19044</v>
      </c>
      <c r="B10641" s="3"/>
    </row>
    <row r="10642" spans="1:2" ht="15.5" x14ac:dyDescent="0.3">
      <c r="A10642" s="3" t="s">
        <v>19045</v>
      </c>
      <c r="B10642" s="3"/>
    </row>
    <row r="10643" spans="1:2" ht="15.5" x14ac:dyDescent="0.3">
      <c r="A10643" s="3" t="s">
        <v>19046</v>
      </c>
      <c r="B10643" s="3"/>
    </row>
    <row r="10644" spans="1:2" ht="15.5" x14ac:dyDescent="0.3">
      <c r="A10644" s="3" t="s">
        <v>19047</v>
      </c>
      <c r="B10644" s="3"/>
    </row>
    <row r="10645" spans="1:2" ht="15.5" x14ac:dyDescent="0.3">
      <c r="A10645" s="3" t="s">
        <v>19048</v>
      </c>
      <c r="B10645" s="3" t="s">
        <v>19049</v>
      </c>
    </row>
    <row r="10646" spans="1:2" ht="15.5" x14ac:dyDescent="0.3">
      <c r="A10646" s="3" t="s">
        <v>19050</v>
      </c>
      <c r="B10646" s="3" t="s">
        <v>19051</v>
      </c>
    </row>
    <row r="10647" spans="1:2" ht="15.5" x14ac:dyDescent="0.3">
      <c r="A10647" s="3" t="s">
        <v>19052</v>
      </c>
      <c r="B10647" s="3" t="s">
        <v>19053</v>
      </c>
    </row>
    <row r="10648" spans="1:2" ht="15.5" x14ac:dyDescent="0.3">
      <c r="A10648" s="3" t="s">
        <v>19054</v>
      </c>
      <c r="B10648" s="3" t="s">
        <v>19055</v>
      </c>
    </row>
    <row r="10649" spans="1:2" ht="15.5" x14ac:dyDescent="0.3">
      <c r="A10649" s="3" t="s">
        <v>19056</v>
      </c>
      <c r="B10649" s="3" t="s">
        <v>19057</v>
      </c>
    </row>
    <row r="10650" spans="1:2" ht="15.5" x14ac:dyDescent="0.3">
      <c r="A10650" s="3" t="s">
        <v>19058</v>
      </c>
      <c r="B10650" s="3" t="s">
        <v>19059</v>
      </c>
    </row>
    <row r="10651" spans="1:2" ht="15.5" x14ac:dyDescent="0.3">
      <c r="A10651" s="3" t="s">
        <v>19060</v>
      </c>
      <c r="B10651" s="3" t="s">
        <v>19061</v>
      </c>
    </row>
    <row r="10652" spans="1:2" ht="15.5" x14ac:dyDescent="0.3">
      <c r="A10652" s="3" t="s">
        <v>19062</v>
      </c>
      <c r="B10652" s="3" t="s">
        <v>19063</v>
      </c>
    </row>
    <row r="10653" spans="1:2" ht="15.5" x14ac:dyDescent="0.3">
      <c r="A10653" s="3" t="s">
        <v>19064</v>
      </c>
      <c r="B10653" s="3" t="s">
        <v>19065</v>
      </c>
    </row>
    <row r="10654" spans="1:2" ht="15.5" x14ac:dyDescent="0.3">
      <c r="A10654" s="3" t="s">
        <v>19066</v>
      </c>
      <c r="B10654" s="3" t="s">
        <v>19067</v>
      </c>
    </row>
    <row r="10655" spans="1:2" ht="15.5" x14ac:dyDescent="0.3">
      <c r="A10655" s="3" t="s">
        <v>19068</v>
      </c>
      <c r="B10655" s="3" t="s">
        <v>19069</v>
      </c>
    </row>
    <row r="10656" spans="1:2" ht="15.5" x14ac:dyDescent="0.3">
      <c r="A10656" s="3" t="s">
        <v>19070</v>
      </c>
      <c r="B10656" s="3" t="s">
        <v>19071</v>
      </c>
    </row>
    <row r="10657" spans="1:2" ht="15.5" x14ac:dyDescent="0.3">
      <c r="A10657" s="3" t="s">
        <v>19072</v>
      </c>
      <c r="B10657" s="3" t="s">
        <v>19073</v>
      </c>
    </row>
    <row r="10658" spans="1:2" ht="15.5" x14ac:dyDescent="0.3">
      <c r="A10658" s="3" t="s">
        <v>19074</v>
      </c>
      <c r="B10658" s="3" t="s">
        <v>19075</v>
      </c>
    </row>
    <row r="10659" spans="1:2" ht="15.5" x14ac:dyDescent="0.3">
      <c r="A10659" s="3" t="s">
        <v>19076</v>
      </c>
      <c r="B10659" s="3" t="s">
        <v>19077</v>
      </c>
    </row>
    <row r="10660" spans="1:2" ht="15.5" x14ac:dyDescent="0.3">
      <c r="A10660" s="3" t="s">
        <v>19078</v>
      </c>
      <c r="B10660" s="3" t="s">
        <v>19079</v>
      </c>
    </row>
    <row r="10661" spans="1:2" ht="15.5" x14ac:dyDescent="0.3">
      <c r="A10661" s="3" t="s">
        <v>19080</v>
      </c>
      <c r="B10661" s="3" t="s">
        <v>19081</v>
      </c>
    </row>
    <row r="10662" spans="1:2" ht="15.5" x14ac:dyDescent="0.3">
      <c r="A10662" s="3" t="s">
        <v>19082</v>
      </c>
      <c r="B10662" s="3" t="s">
        <v>19083</v>
      </c>
    </row>
    <row r="10663" spans="1:2" ht="15.5" x14ac:dyDescent="0.3">
      <c r="A10663" s="3" t="s">
        <v>19084</v>
      </c>
      <c r="B10663" s="3" t="s">
        <v>19085</v>
      </c>
    </row>
    <row r="10664" spans="1:2" ht="15.5" x14ac:dyDescent="0.3">
      <c r="A10664" s="3" t="s">
        <v>19086</v>
      </c>
      <c r="B10664" s="3" t="s">
        <v>19087</v>
      </c>
    </row>
    <row r="10665" spans="1:2" ht="15.5" x14ac:dyDescent="0.3">
      <c r="A10665" s="3" t="s">
        <v>19088</v>
      </c>
      <c r="B10665" s="3" t="s">
        <v>19089</v>
      </c>
    </row>
    <row r="10666" spans="1:2" ht="15.5" x14ac:dyDescent="0.3">
      <c r="A10666" s="3" t="s">
        <v>19090</v>
      </c>
      <c r="B10666" s="3" t="s">
        <v>19091</v>
      </c>
    </row>
    <row r="10667" spans="1:2" ht="15.5" x14ac:dyDescent="0.3">
      <c r="A10667" s="3" t="s">
        <v>19092</v>
      </c>
      <c r="B10667" s="3" t="s">
        <v>19093</v>
      </c>
    </row>
    <row r="10668" spans="1:2" ht="15.5" x14ac:dyDescent="0.3">
      <c r="A10668" s="3" t="s">
        <v>19094</v>
      </c>
      <c r="B10668" s="3" t="s">
        <v>19095</v>
      </c>
    </row>
    <row r="10669" spans="1:2" ht="15.5" x14ac:dyDescent="0.3">
      <c r="A10669" s="3" t="s">
        <v>19096</v>
      </c>
      <c r="B10669" s="3" t="s">
        <v>19097</v>
      </c>
    </row>
    <row r="10670" spans="1:2" ht="15.5" x14ac:dyDescent="0.3">
      <c r="A10670" s="3" t="s">
        <v>19098</v>
      </c>
      <c r="B10670" s="3" t="s">
        <v>19099</v>
      </c>
    </row>
    <row r="10671" spans="1:2" ht="15.5" x14ac:dyDescent="0.3">
      <c r="A10671" s="3" t="s">
        <v>19100</v>
      </c>
      <c r="B10671" s="3" t="s">
        <v>19101</v>
      </c>
    </row>
    <row r="10672" spans="1:2" ht="15.5" x14ac:dyDescent="0.3">
      <c r="A10672" s="3" t="s">
        <v>19102</v>
      </c>
      <c r="B10672" s="3" t="s">
        <v>19103</v>
      </c>
    </row>
    <row r="10673" spans="1:2" ht="15.5" x14ac:dyDescent="0.3">
      <c r="A10673" s="3" t="s">
        <v>19104</v>
      </c>
      <c r="B10673" s="3" t="s">
        <v>19105</v>
      </c>
    </row>
    <row r="10674" spans="1:2" ht="15.5" x14ac:dyDescent="0.3">
      <c r="A10674" s="3" t="s">
        <v>19106</v>
      </c>
      <c r="B10674" s="3" t="s">
        <v>19107</v>
      </c>
    </row>
    <row r="10675" spans="1:2" ht="15.5" x14ac:dyDescent="0.3">
      <c r="A10675" s="3" t="s">
        <v>19108</v>
      </c>
      <c r="B10675" s="3" t="s">
        <v>19109</v>
      </c>
    </row>
    <row r="10676" spans="1:2" ht="15.5" x14ac:dyDescent="0.3">
      <c r="A10676" s="3" t="s">
        <v>19110</v>
      </c>
      <c r="B10676" s="3" t="s">
        <v>19111</v>
      </c>
    </row>
    <row r="10677" spans="1:2" ht="15.5" x14ac:dyDescent="0.3">
      <c r="A10677" s="3" t="s">
        <v>19112</v>
      </c>
      <c r="B10677" s="3" t="s">
        <v>19113</v>
      </c>
    </row>
    <row r="10678" spans="1:2" ht="15.5" x14ac:dyDescent="0.3">
      <c r="A10678" s="3" t="s">
        <v>19114</v>
      </c>
      <c r="B10678" s="3" t="s">
        <v>19115</v>
      </c>
    </row>
    <row r="10679" spans="1:2" ht="15.5" x14ac:dyDescent="0.3">
      <c r="A10679" s="3" t="s">
        <v>19116</v>
      </c>
      <c r="B10679" s="3" t="s">
        <v>19117</v>
      </c>
    </row>
    <row r="10680" spans="1:2" ht="15.5" x14ac:dyDescent="0.3">
      <c r="A10680" s="3" t="s">
        <v>19118</v>
      </c>
      <c r="B10680" s="3" t="s">
        <v>19119</v>
      </c>
    </row>
    <row r="10681" spans="1:2" ht="15.5" x14ac:dyDescent="0.3">
      <c r="A10681" s="3" t="s">
        <v>19120</v>
      </c>
      <c r="B10681" s="3" t="s">
        <v>19121</v>
      </c>
    </row>
    <row r="10682" spans="1:2" ht="15.5" x14ac:dyDescent="0.3">
      <c r="A10682" s="3" t="s">
        <v>19122</v>
      </c>
      <c r="B10682" s="3" t="s">
        <v>19123</v>
      </c>
    </row>
    <row r="10683" spans="1:2" ht="15.5" x14ac:dyDescent="0.3">
      <c r="A10683" s="3" t="s">
        <v>19124</v>
      </c>
      <c r="B10683" s="3" t="s">
        <v>19125</v>
      </c>
    </row>
    <row r="10684" spans="1:2" ht="15.5" x14ac:dyDescent="0.3">
      <c r="A10684" s="3" t="s">
        <v>19126</v>
      </c>
      <c r="B10684" s="3" t="s">
        <v>19127</v>
      </c>
    </row>
    <row r="10685" spans="1:2" ht="15.5" x14ac:dyDescent="0.3">
      <c r="A10685" s="3" t="s">
        <v>19128</v>
      </c>
      <c r="B10685" s="3" t="s">
        <v>19129</v>
      </c>
    </row>
    <row r="10686" spans="1:2" ht="15.5" x14ac:dyDescent="0.3">
      <c r="A10686" s="3" t="s">
        <v>19130</v>
      </c>
      <c r="B10686" s="3" t="s">
        <v>19131</v>
      </c>
    </row>
    <row r="10687" spans="1:2" ht="15.5" x14ac:dyDescent="0.3">
      <c r="A10687" s="3" t="s">
        <v>19132</v>
      </c>
      <c r="B10687" s="3" t="s">
        <v>19133</v>
      </c>
    </row>
    <row r="10688" spans="1:2" ht="15.5" x14ac:dyDescent="0.3">
      <c r="A10688" s="3" t="s">
        <v>19134</v>
      </c>
      <c r="B10688" s="3" t="s">
        <v>19135</v>
      </c>
    </row>
    <row r="10689" spans="1:2" ht="15.5" x14ac:dyDescent="0.3">
      <c r="A10689" s="3" t="s">
        <v>19136</v>
      </c>
      <c r="B10689" s="3" t="s">
        <v>19137</v>
      </c>
    </row>
    <row r="10690" spans="1:2" ht="15.5" x14ac:dyDescent="0.3">
      <c r="A10690" s="3" t="s">
        <v>19138</v>
      </c>
      <c r="B10690" s="3" t="s">
        <v>19139</v>
      </c>
    </row>
    <row r="10691" spans="1:2" ht="15.5" x14ac:dyDescent="0.3">
      <c r="A10691" s="3" t="s">
        <v>19140</v>
      </c>
      <c r="B10691" s="3" t="s">
        <v>19141</v>
      </c>
    </row>
    <row r="10692" spans="1:2" ht="15.5" x14ac:dyDescent="0.3">
      <c r="A10692" s="3" t="s">
        <v>19142</v>
      </c>
      <c r="B10692" s="3" t="s">
        <v>19143</v>
      </c>
    </row>
    <row r="10693" spans="1:2" ht="15.5" x14ac:dyDescent="0.3">
      <c r="A10693" s="3" t="s">
        <v>19144</v>
      </c>
      <c r="B10693" s="3" t="s">
        <v>19145</v>
      </c>
    </row>
    <row r="10694" spans="1:2" ht="15.5" x14ac:dyDescent="0.3">
      <c r="A10694" s="3" t="s">
        <v>19146</v>
      </c>
      <c r="B10694" s="3" t="s">
        <v>19147</v>
      </c>
    </row>
    <row r="10695" spans="1:2" ht="15.5" x14ac:dyDescent="0.3">
      <c r="A10695" s="3" t="s">
        <v>19148</v>
      </c>
      <c r="B10695" s="3" t="s">
        <v>19149</v>
      </c>
    </row>
    <row r="10696" spans="1:2" ht="15.5" x14ac:dyDescent="0.3">
      <c r="A10696" s="3" t="s">
        <v>19150</v>
      </c>
      <c r="B10696" s="3" t="s">
        <v>19151</v>
      </c>
    </row>
    <row r="10697" spans="1:2" ht="15.5" x14ac:dyDescent="0.3">
      <c r="A10697" s="3" t="s">
        <v>19152</v>
      </c>
      <c r="B10697" s="3" t="s">
        <v>19153</v>
      </c>
    </row>
    <row r="10698" spans="1:2" ht="15.5" x14ac:dyDescent="0.3">
      <c r="A10698" s="3" t="s">
        <v>19154</v>
      </c>
      <c r="B10698" s="3" t="s">
        <v>19155</v>
      </c>
    </row>
    <row r="10699" spans="1:2" ht="15.5" x14ac:dyDescent="0.3">
      <c r="A10699" s="3" t="s">
        <v>19156</v>
      </c>
      <c r="B10699" s="3" t="s">
        <v>19157</v>
      </c>
    </row>
    <row r="10700" spans="1:2" ht="15.5" x14ac:dyDescent="0.3">
      <c r="A10700" s="3" t="s">
        <v>19158</v>
      </c>
      <c r="B10700" s="3" t="s">
        <v>19159</v>
      </c>
    </row>
    <row r="10701" spans="1:2" ht="15.5" x14ac:dyDescent="0.3">
      <c r="A10701" s="3" t="s">
        <v>19160</v>
      </c>
      <c r="B10701" s="3" t="s">
        <v>19161</v>
      </c>
    </row>
    <row r="10702" spans="1:2" ht="15.5" x14ac:dyDescent="0.3">
      <c r="A10702" s="3" t="s">
        <v>19162</v>
      </c>
      <c r="B10702" s="3" t="s">
        <v>19163</v>
      </c>
    </row>
    <row r="10703" spans="1:2" ht="15.5" x14ac:dyDescent="0.3">
      <c r="A10703" s="3" t="s">
        <v>19164</v>
      </c>
      <c r="B10703" s="3" t="s">
        <v>19165</v>
      </c>
    </row>
    <row r="10704" spans="1:2" ht="15.5" x14ac:dyDescent="0.3">
      <c r="A10704" s="3" t="s">
        <v>19166</v>
      </c>
      <c r="B10704" s="3" t="s">
        <v>19167</v>
      </c>
    </row>
    <row r="10705" spans="1:2" ht="15.5" x14ac:dyDescent="0.3">
      <c r="A10705" s="3" t="s">
        <v>19168</v>
      </c>
      <c r="B10705" s="3" t="s">
        <v>19169</v>
      </c>
    </row>
    <row r="10706" spans="1:2" ht="15.5" x14ac:dyDescent="0.3">
      <c r="A10706" s="3" t="s">
        <v>19170</v>
      </c>
      <c r="B10706" s="3" t="s">
        <v>19171</v>
      </c>
    </row>
    <row r="10707" spans="1:2" ht="15.5" x14ac:dyDescent="0.3">
      <c r="A10707" s="3" t="s">
        <v>19172</v>
      </c>
      <c r="B10707" s="3" t="s">
        <v>19173</v>
      </c>
    </row>
    <row r="10708" spans="1:2" ht="15.5" x14ac:dyDescent="0.3">
      <c r="A10708" s="3" t="s">
        <v>19174</v>
      </c>
      <c r="B10708" s="3" t="s">
        <v>19175</v>
      </c>
    </row>
    <row r="10709" spans="1:2" ht="15.5" x14ac:dyDescent="0.3">
      <c r="A10709" s="3" t="s">
        <v>19176</v>
      </c>
      <c r="B10709" s="3" t="s">
        <v>19177</v>
      </c>
    </row>
    <row r="10710" spans="1:2" ht="15.5" x14ac:dyDescent="0.3">
      <c r="A10710" s="3" t="s">
        <v>19178</v>
      </c>
      <c r="B10710" s="3" t="s">
        <v>19179</v>
      </c>
    </row>
    <row r="10711" spans="1:2" ht="15.5" x14ac:dyDescent="0.3">
      <c r="A10711" s="3" t="s">
        <v>19180</v>
      </c>
      <c r="B10711" s="3" t="s">
        <v>19181</v>
      </c>
    </row>
    <row r="10712" spans="1:2" ht="15.5" x14ac:dyDescent="0.3">
      <c r="A10712" s="3" t="s">
        <v>19182</v>
      </c>
      <c r="B10712" s="3" t="s">
        <v>19183</v>
      </c>
    </row>
    <row r="10713" spans="1:2" ht="15.5" x14ac:dyDescent="0.3">
      <c r="A10713" s="3" t="s">
        <v>19184</v>
      </c>
      <c r="B10713" s="3" t="s">
        <v>19185</v>
      </c>
    </row>
    <row r="10714" spans="1:2" ht="15.5" x14ac:dyDescent="0.3">
      <c r="A10714" s="3" t="s">
        <v>19186</v>
      </c>
      <c r="B10714" s="3" t="s">
        <v>19187</v>
      </c>
    </row>
    <row r="10715" spans="1:2" ht="15.5" x14ac:dyDescent="0.3">
      <c r="A10715" s="3" t="s">
        <v>19188</v>
      </c>
      <c r="B10715" s="3" t="s">
        <v>19189</v>
      </c>
    </row>
    <row r="10716" spans="1:2" ht="15.5" x14ac:dyDescent="0.3">
      <c r="A10716" s="3" t="s">
        <v>19190</v>
      </c>
      <c r="B10716" s="3" t="s">
        <v>19191</v>
      </c>
    </row>
    <row r="10717" spans="1:2" ht="15.5" x14ac:dyDescent="0.3">
      <c r="A10717" s="3" t="s">
        <v>19192</v>
      </c>
      <c r="B10717" s="3" t="s">
        <v>19193</v>
      </c>
    </row>
    <row r="10718" spans="1:2" ht="15.5" x14ac:dyDescent="0.3">
      <c r="A10718" s="3" t="s">
        <v>19194</v>
      </c>
      <c r="B10718" s="3" t="s">
        <v>19195</v>
      </c>
    </row>
    <row r="10719" spans="1:2" ht="15.5" x14ac:dyDescent="0.3">
      <c r="A10719" s="3" t="s">
        <v>19196</v>
      </c>
      <c r="B10719" s="3" t="s">
        <v>19197</v>
      </c>
    </row>
    <row r="10720" spans="1:2" ht="15.5" x14ac:dyDescent="0.3">
      <c r="A10720" s="3" t="s">
        <v>19198</v>
      </c>
      <c r="B10720" s="3" t="s">
        <v>19199</v>
      </c>
    </row>
    <row r="10721" spans="1:2" ht="15.5" x14ac:dyDescent="0.3">
      <c r="A10721" s="3" t="s">
        <v>19200</v>
      </c>
      <c r="B10721" s="3" t="s">
        <v>19201</v>
      </c>
    </row>
    <row r="10722" spans="1:2" ht="15.5" x14ac:dyDescent="0.3">
      <c r="A10722" s="3" t="s">
        <v>19202</v>
      </c>
      <c r="B10722" s="3" t="s">
        <v>19203</v>
      </c>
    </row>
    <row r="10723" spans="1:2" ht="15.5" x14ac:dyDescent="0.3">
      <c r="A10723" s="3" t="s">
        <v>19204</v>
      </c>
      <c r="B10723" s="3" t="s">
        <v>19205</v>
      </c>
    </row>
    <row r="10724" spans="1:2" ht="15.5" x14ac:dyDescent="0.3">
      <c r="A10724" s="3" t="s">
        <v>19206</v>
      </c>
      <c r="B10724" s="3"/>
    </row>
    <row r="10725" spans="1:2" ht="15.5" x14ac:dyDescent="0.3">
      <c r="A10725" s="3" t="s">
        <v>19207</v>
      </c>
      <c r="B10725" s="3" t="s">
        <v>19208</v>
      </c>
    </row>
    <row r="10726" spans="1:2" ht="15.5" x14ac:dyDescent="0.3">
      <c r="A10726" s="3" t="s">
        <v>19209</v>
      </c>
      <c r="B10726" s="3" t="s">
        <v>19210</v>
      </c>
    </row>
    <row r="10727" spans="1:2" ht="15.5" x14ac:dyDescent="0.3">
      <c r="A10727" s="3" t="s">
        <v>19211</v>
      </c>
      <c r="B10727" s="3" t="s">
        <v>19212</v>
      </c>
    </row>
    <row r="10728" spans="1:2" ht="15.5" x14ac:dyDescent="0.3">
      <c r="A10728" s="3" t="s">
        <v>19213</v>
      </c>
      <c r="B10728" s="3" t="s">
        <v>19214</v>
      </c>
    </row>
    <row r="10729" spans="1:2" ht="15.5" x14ac:dyDescent="0.3">
      <c r="A10729" s="3" t="s">
        <v>19215</v>
      </c>
      <c r="B10729" s="3" t="s">
        <v>19216</v>
      </c>
    </row>
    <row r="10730" spans="1:2" ht="15.5" x14ac:dyDescent="0.3">
      <c r="A10730" s="3" t="s">
        <v>19217</v>
      </c>
      <c r="B10730" s="3" t="s">
        <v>19218</v>
      </c>
    </row>
    <row r="10731" spans="1:2" ht="15.5" x14ac:dyDescent="0.3">
      <c r="A10731" s="3" t="s">
        <v>19219</v>
      </c>
      <c r="B10731" s="3" t="s">
        <v>19220</v>
      </c>
    </row>
    <row r="10732" spans="1:2" ht="15.5" x14ac:dyDescent="0.3">
      <c r="A10732" s="3" t="s">
        <v>19221</v>
      </c>
      <c r="B10732" s="3" t="s">
        <v>19222</v>
      </c>
    </row>
    <row r="10733" spans="1:2" ht="15.5" x14ac:dyDescent="0.3">
      <c r="A10733" s="3" t="s">
        <v>19223</v>
      </c>
      <c r="B10733" s="3" t="s">
        <v>19224</v>
      </c>
    </row>
    <row r="10734" spans="1:2" ht="15.5" x14ac:dyDescent="0.3">
      <c r="A10734" s="3" t="s">
        <v>19225</v>
      </c>
      <c r="B10734" s="3" t="s">
        <v>19226</v>
      </c>
    </row>
    <row r="10735" spans="1:2" ht="15.5" x14ac:dyDescent="0.3">
      <c r="A10735" s="3" t="s">
        <v>19227</v>
      </c>
      <c r="B10735" s="3" t="s">
        <v>19228</v>
      </c>
    </row>
    <row r="10736" spans="1:2" ht="15.5" x14ac:dyDescent="0.3">
      <c r="A10736" s="3" t="s">
        <v>19229</v>
      </c>
      <c r="B10736" s="3" t="s">
        <v>19230</v>
      </c>
    </row>
    <row r="10737" spans="1:2" ht="15.5" x14ac:dyDescent="0.3">
      <c r="A10737" s="3" t="s">
        <v>19231</v>
      </c>
      <c r="B10737" s="3" t="s">
        <v>19232</v>
      </c>
    </row>
    <row r="10738" spans="1:2" ht="15.5" x14ac:dyDescent="0.3">
      <c r="A10738" s="3" t="s">
        <v>19233</v>
      </c>
      <c r="B10738" s="3" t="s">
        <v>19234</v>
      </c>
    </row>
    <row r="10739" spans="1:2" ht="15.5" x14ac:dyDescent="0.3">
      <c r="A10739" s="3" t="s">
        <v>19235</v>
      </c>
      <c r="B10739" s="3" t="s">
        <v>19236</v>
      </c>
    </row>
    <row r="10740" spans="1:2" ht="15.5" x14ac:dyDescent="0.3">
      <c r="A10740" s="3" t="s">
        <v>19237</v>
      </c>
      <c r="B10740" s="3" t="s">
        <v>19238</v>
      </c>
    </row>
    <row r="10741" spans="1:2" ht="15.5" x14ac:dyDescent="0.3">
      <c r="A10741" s="3" t="s">
        <v>19239</v>
      </c>
      <c r="B10741" s="3" t="s">
        <v>19240</v>
      </c>
    </row>
    <row r="10742" spans="1:2" ht="15.5" x14ac:dyDescent="0.3">
      <c r="A10742" s="3" t="s">
        <v>19241</v>
      </c>
      <c r="B10742" s="3" t="s">
        <v>19242</v>
      </c>
    </row>
    <row r="10743" spans="1:2" ht="15.5" x14ac:dyDescent="0.3">
      <c r="A10743" s="3" t="s">
        <v>19243</v>
      </c>
      <c r="B10743" s="3" t="s">
        <v>19244</v>
      </c>
    </row>
    <row r="10744" spans="1:2" ht="15.5" x14ac:dyDescent="0.3">
      <c r="A10744" s="3" t="s">
        <v>19245</v>
      </c>
      <c r="B10744" s="3" t="s">
        <v>19246</v>
      </c>
    </row>
    <row r="10745" spans="1:2" ht="15.5" x14ac:dyDescent="0.3">
      <c r="A10745" s="3" t="s">
        <v>19247</v>
      </c>
      <c r="B10745" s="3" t="s">
        <v>19248</v>
      </c>
    </row>
    <row r="10746" spans="1:2" ht="15.5" x14ac:dyDescent="0.3">
      <c r="A10746" s="3" t="s">
        <v>19249</v>
      </c>
      <c r="B10746" s="3" t="s">
        <v>19250</v>
      </c>
    </row>
    <row r="10747" spans="1:2" ht="15.5" x14ac:dyDescent="0.3">
      <c r="A10747" s="3" t="s">
        <v>19251</v>
      </c>
      <c r="B10747" s="3" t="s">
        <v>19252</v>
      </c>
    </row>
    <row r="10748" spans="1:2" ht="15.5" x14ac:dyDescent="0.3">
      <c r="A10748" s="3" t="s">
        <v>19253</v>
      </c>
      <c r="B10748" s="3" t="s">
        <v>19254</v>
      </c>
    </row>
    <row r="10749" spans="1:2" ht="15.5" x14ac:dyDescent="0.3">
      <c r="A10749" s="3" t="s">
        <v>19255</v>
      </c>
      <c r="B10749" s="3" t="s">
        <v>19256</v>
      </c>
    </row>
    <row r="10750" spans="1:2" ht="15.5" x14ac:dyDescent="0.3">
      <c r="A10750" s="3" t="s">
        <v>19257</v>
      </c>
      <c r="B10750" s="3" t="s">
        <v>19258</v>
      </c>
    </row>
    <row r="10751" spans="1:2" ht="15.5" x14ac:dyDescent="0.3">
      <c r="A10751" s="3" t="s">
        <v>19259</v>
      </c>
      <c r="B10751" s="3" t="s">
        <v>19260</v>
      </c>
    </row>
    <row r="10752" spans="1:2" ht="15.5" x14ac:dyDescent="0.3">
      <c r="A10752" s="3" t="s">
        <v>19261</v>
      </c>
      <c r="B10752" s="3" t="s">
        <v>19262</v>
      </c>
    </row>
    <row r="10753" spans="1:2" ht="15.5" x14ac:dyDescent="0.3">
      <c r="A10753" s="3" t="s">
        <v>19263</v>
      </c>
      <c r="B10753" s="3" t="s">
        <v>19264</v>
      </c>
    </row>
    <row r="10754" spans="1:2" ht="15.5" x14ac:dyDescent="0.3">
      <c r="A10754" s="3" t="s">
        <v>19265</v>
      </c>
      <c r="B10754" s="3" t="s">
        <v>19266</v>
      </c>
    </row>
    <row r="10755" spans="1:2" ht="15.5" x14ac:dyDescent="0.3">
      <c r="A10755" s="3" t="s">
        <v>19267</v>
      </c>
      <c r="B10755" s="3" t="s">
        <v>19268</v>
      </c>
    </row>
    <row r="10756" spans="1:2" ht="15.5" x14ac:dyDescent="0.3">
      <c r="A10756" s="3" t="s">
        <v>19269</v>
      </c>
      <c r="B10756" s="3" t="s">
        <v>19270</v>
      </c>
    </row>
    <row r="10757" spans="1:2" ht="15.5" x14ac:dyDescent="0.3">
      <c r="A10757" s="3" t="s">
        <v>19271</v>
      </c>
      <c r="B10757" s="3" t="s">
        <v>19272</v>
      </c>
    </row>
    <row r="10758" spans="1:2" ht="15.5" x14ac:dyDescent="0.3">
      <c r="A10758" s="3" t="s">
        <v>19273</v>
      </c>
      <c r="B10758" s="3" t="s">
        <v>19274</v>
      </c>
    </row>
    <row r="10759" spans="1:2" ht="15.5" x14ac:dyDescent="0.3">
      <c r="A10759" s="3" t="s">
        <v>19275</v>
      </c>
      <c r="B10759" s="3" t="s">
        <v>19276</v>
      </c>
    </row>
    <row r="10760" spans="1:2" ht="15.5" x14ac:dyDescent="0.3">
      <c r="A10760" s="3" t="s">
        <v>19277</v>
      </c>
      <c r="B10760" s="3" t="s">
        <v>19278</v>
      </c>
    </row>
    <row r="10761" spans="1:2" ht="15.5" x14ac:dyDescent="0.3">
      <c r="A10761" s="3" t="s">
        <v>19279</v>
      </c>
      <c r="B10761" s="3" t="s">
        <v>19280</v>
      </c>
    </row>
    <row r="10762" spans="1:2" ht="15.5" x14ac:dyDescent="0.3">
      <c r="A10762" s="3" t="s">
        <v>19281</v>
      </c>
      <c r="B10762" s="3" t="s">
        <v>19282</v>
      </c>
    </row>
    <row r="10763" spans="1:2" ht="15.5" x14ac:dyDescent="0.3">
      <c r="A10763" s="3" t="s">
        <v>19283</v>
      </c>
      <c r="B10763" s="3" t="s">
        <v>19284</v>
      </c>
    </row>
    <row r="10764" spans="1:2" ht="15.5" x14ac:dyDescent="0.3">
      <c r="A10764" s="3" t="s">
        <v>19285</v>
      </c>
      <c r="B10764" s="3" t="s">
        <v>19286</v>
      </c>
    </row>
    <row r="10765" spans="1:2" ht="15.5" x14ac:dyDescent="0.3">
      <c r="A10765" s="3" t="s">
        <v>19287</v>
      </c>
      <c r="B10765" s="3" t="s">
        <v>19288</v>
      </c>
    </row>
    <row r="10766" spans="1:2" ht="15.5" x14ac:dyDescent="0.3">
      <c r="A10766" s="3" t="s">
        <v>19289</v>
      </c>
      <c r="B10766" s="3" t="s">
        <v>19290</v>
      </c>
    </row>
    <row r="10767" spans="1:2" ht="15.5" x14ac:dyDescent="0.3">
      <c r="A10767" s="3" t="s">
        <v>19291</v>
      </c>
      <c r="B10767" s="3" t="s">
        <v>19292</v>
      </c>
    </row>
    <row r="10768" spans="1:2" ht="15.5" x14ac:dyDescent="0.3">
      <c r="A10768" s="3" t="s">
        <v>19293</v>
      </c>
      <c r="B10768" s="3" t="s">
        <v>19294</v>
      </c>
    </row>
    <row r="10769" spans="1:2" ht="15.5" x14ac:dyDescent="0.3">
      <c r="A10769" s="3" t="s">
        <v>19295</v>
      </c>
      <c r="B10769" s="3" t="s">
        <v>19296</v>
      </c>
    </row>
    <row r="10770" spans="1:2" ht="15.5" x14ac:dyDescent="0.3">
      <c r="A10770" s="3" t="s">
        <v>19297</v>
      </c>
      <c r="B10770" s="3" t="s">
        <v>19298</v>
      </c>
    </row>
    <row r="10771" spans="1:2" ht="15.5" x14ac:dyDescent="0.3">
      <c r="A10771" s="3" t="s">
        <v>19299</v>
      </c>
      <c r="B10771" s="3" t="s">
        <v>19300</v>
      </c>
    </row>
    <row r="10772" spans="1:2" ht="15.5" x14ac:dyDescent="0.3">
      <c r="A10772" s="3" t="s">
        <v>19301</v>
      </c>
      <c r="B10772" s="3" t="s">
        <v>19302</v>
      </c>
    </row>
    <row r="10773" spans="1:2" ht="15.5" x14ac:dyDescent="0.3">
      <c r="A10773" s="3" t="s">
        <v>19303</v>
      </c>
      <c r="B10773" s="3" t="s">
        <v>19304</v>
      </c>
    </row>
    <row r="10774" spans="1:2" ht="15.5" x14ac:dyDescent="0.3">
      <c r="A10774" s="3" t="s">
        <v>19305</v>
      </c>
      <c r="B10774" s="3" t="s">
        <v>19306</v>
      </c>
    </row>
    <row r="10775" spans="1:2" ht="15.5" x14ac:dyDescent="0.3">
      <c r="A10775" s="3" t="s">
        <v>19307</v>
      </c>
      <c r="B10775" s="3" t="s">
        <v>19308</v>
      </c>
    </row>
    <row r="10776" spans="1:2" ht="15.5" x14ac:dyDescent="0.3">
      <c r="A10776" s="3" t="s">
        <v>19309</v>
      </c>
      <c r="B10776" s="3" t="s">
        <v>19310</v>
      </c>
    </row>
    <row r="10777" spans="1:2" ht="15.5" x14ac:dyDescent="0.3">
      <c r="A10777" s="3" t="s">
        <v>19311</v>
      </c>
      <c r="B10777" s="3" t="s">
        <v>19312</v>
      </c>
    </row>
    <row r="10778" spans="1:2" ht="15.5" x14ac:dyDescent="0.3">
      <c r="A10778" s="3" t="s">
        <v>19313</v>
      </c>
      <c r="B10778" s="3" t="s">
        <v>19314</v>
      </c>
    </row>
    <row r="10779" spans="1:2" ht="15.5" x14ac:dyDescent="0.3">
      <c r="A10779" s="3" t="s">
        <v>19315</v>
      </c>
      <c r="B10779" s="3" t="s">
        <v>19316</v>
      </c>
    </row>
    <row r="10780" spans="1:2" ht="15.5" x14ac:dyDescent="0.3">
      <c r="A10780" s="3" t="s">
        <v>19317</v>
      </c>
      <c r="B10780" s="3" t="s">
        <v>19318</v>
      </c>
    </row>
    <row r="10781" spans="1:2" ht="15.5" x14ac:dyDescent="0.3">
      <c r="A10781" s="3" t="s">
        <v>19319</v>
      </c>
      <c r="B10781" s="3" t="s">
        <v>19320</v>
      </c>
    </row>
    <row r="10782" spans="1:2" ht="15.5" x14ac:dyDescent="0.3">
      <c r="A10782" s="3" t="s">
        <v>19321</v>
      </c>
      <c r="B10782" s="3" t="s">
        <v>19322</v>
      </c>
    </row>
    <row r="10783" spans="1:2" ht="15.5" x14ac:dyDescent="0.3">
      <c r="A10783" s="3" t="s">
        <v>19323</v>
      </c>
      <c r="B10783" s="3" t="s">
        <v>19324</v>
      </c>
    </row>
    <row r="10784" spans="1:2" ht="15.5" x14ac:dyDescent="0.3">
      <c r="A10784" s="3" t="s">
        <v>19325</v>
      </c>
      <c r="B10784" s="3" t="s">
        <v>19326</v>
      </c>
    </row>
    <row r="10785" spans="1:2" ht="15.5" x14ac:dyDescent="0.3">
      <c r="A10785" s="3" t="s">
        <v>19327</v>
      </c>
      <c r="B10785" s="3" t="s">
        <v>19328</v>
      </c>
    </row>
    <row r="10786" spans="1:2" ht="15.5" x14ac:dyDescent="0.3">
      <c r="A10786" s="3" t="s">
        <v>19329</v>
      </c>
      <c r="B10786" s="3" t="s">
        <v>19330</v>
      </c>
    </row>
    <row r="10787" spans="1:2" ht="15.5" x14ac:dyDescent="0.3">
      <c r="A10787" s="3" t="s">
        <v>19331</v>
      </c>
      <c r="B10787" s="3" t="s">
        <v>19332</v>
      </c>
    </row>
    <row r="10788" spans="1:2" ht="15.5" x14ac:dyDescent="0.3">
      <c r="A10788" s="3" t="s">
        <v>19333</v>
      </c>
      <c r="B10788" s="3" t="s">
        <v>19334</v>
      </c>
    </row>
    <row r="10789" spans="1:2" ht="15.5" x14ac:dyDescent="0.3">
      <c r="A10789" s="3" t="s">
        <v>19335</v>
      </c>
      <c r="B10789" s="3" t="s">
        <v>19336</v>
      </c>
    </row>
    <row r="10790" spans="1:2" ht="15.5" x14ac:dyDescent="0.3">
      <c r="A10790" s="3" t="s">
        <v>19337</v>
      </c>
      <c r="B10790" s="3" t="s">
        <v>19338</v>
      </c>
    </row>
    <row r="10791" spans="1:2" ht="15.5" x14ac:dyDescent="0.3">
      <c r="A10791" s="3" t="s">
        <v>19339</v>
      </c>
      <c r="B10791" s="3" t="s">
        <v>19340</v>
      </c>
    </row>
    <row r="10792" spans="1:2" ht="15.5" x14ac:dyDescent="0.3">
      <c r="A10792" s="3" t="s">
        <v>19341</v>
      </c>
      <c r="B10792" s="3" t="s">
        <v>19342</v>
      </c>
    </row>
    <row r="10793" spans="1:2" ht="15.5" x14ac:dyDescent="0.3">
      <c r="A10793" s="3" t="s">
        <v>19343</v>
      </c>
      <c r="B10793" s="3" t="s">
        <v>19344</v>
      </c>
    </row>
    <row r="10794" spans="1:2" ht="15.5" x14ac:dyDescent="0.3">
      <c r="A10794" s="3" t="s">
        <v>19345</v>
      </c>
      <c r="B10794" s="3" t="s">
        <v>19346</v>
      </c>
    </row>
    <row r="10795" spans="1:2" ht="15.5" x14ac:dyDescent="0.3">
      <c r="A10795" s="3" t="s">
        <v>19347</v>
      </c>
      <c r="B10795" s="3" t="s">
        <v>19348</v>
      </c>
    </row>
    <row r="10796" spans="1:2" ht="15.5" x14ac:dyDescent="0.3">
      <c r="A10796" s="3" t="s">
        <v>19349</v>
      </c>
      <c r="B10796" s="3" t="s">
        <v>19350</v>
      </c>
    </row>
    <row r="10797" spans="1:2" ht="15.5" x14ac:dyDescent="0.3">
      <c r="A10797" s="3" t="s">
        <v>19351</v>
      </c>
      <c r="B10797" s="3" t="s">
        <v>19352</v>
      </c>
    </row>
    <row r="10798" spans="1:2" ht="15.5" x14ac:dyDescent="0.3">
      <c r="A10798" s="3" t="s">
        <v>19353</v>
      </c>
      <c r="B10798" s="3" t="s">
        <v>19354</v>
      </c>
    </row>
    <row r="10799" spans="1:2" ht="15.5" x14ac:dyDescent="0.3">
      <c r="A10799" s="3" t="s">
        <v>19355</v>
      </c>
      <c r="B10799" s="3"/>
    </row>
    <row r="10800" spans="1:2" ht="15.5" x14ac:dyDescent="0.3">
      <c r="A10800" s="3" t="s">
        <v>19356</v>
      </c>
      <c r="B10800" s="3"/>
    </row>
    <row r="10801" spans="1:2" ht="15.5" x14ac:dyDescent="0.3">
      <c r="A10801" s="3" t="s">
        <v>19357</v>
      </c>
      <c r="B10801" s="3"/>
    </row>
    <row r="10802" spans="1:2" ht="15.5" x14ac:dyDescent="0.3">
      <c r="A10802" s="3" t="s">
        <v>19358</v>
      </c>
      <c r="B10802" s="3"/>
    </row>
    <row r="10803" spans="1:2" ht="15.5" x14ac:dyDescent="0.3">
      <c r="A10803" s="3" t="s">
        <v>19359</v>
      </c>
      <c r="B10803" s="3" t="s">
        <v>19360</v>
      </c>
    </row>
    <row r="10804" spans="1:2" ht="15.5" x14ac:dyDescent="0.3">
      <c r="A10804" s="3" t="s">
        <v>19361</v>
      </c>
      <c r="B10804" s="3" t="s">
        <v>19362</v>
      </c>
    </row>
    <row r="10805" spans="1:2" ht="15.5" x14ac:dyDescent="0.3">
      <c r="A10805" s="3" t="s">
        <v>19363</v>
      </c>
      <c r="B10805" s="3" t="s">
        <v>19364</v>
      </c>
    </row>
    <row r="10806" spans="1:2" ht="15.5" x14ac:dyDescent="0.3">
      <c r="A10806" s="3" t="s">
        <v>19365</v>
      </c>
      <c r="B10806" s="3" t="s">
        <v>19366</v>
      </c>
    </row>
    <row r="10807" spans="1:2" ht="15.5" x14ac:dyDescent="0.3">
      <c r="A10807" s="3" t="s">
        <v>19367</v>
      </c>
      <c r="B10807" s="3" t="s">
        <v>19368</v>
      </c>
    </row>
    <row r="10808" spans="1:2" ht="15.5" x14ac:dyDescent="0.3">
      <c r="A10808" s="3" t="s">
        <v>19369</v>
      </c>
      <c r="B10808" s="3" t="s">
        <v>19370</v>
      </c>
    </row>
    <row r="10809" spans="1:2" ht="15.5" x14ac:dyDescent="0.3">
      <c r="A10809" s="3" t="s">
        <v>19371</v>
      </c>
      <c r="B10809" s="3" t="s">
        <v>19372</v>
      </c>
    </row>
    <row r="10810" spans="1:2" ht="15.5" x14ac:dyDescent="0.3">
      <c r="A10810" s="3" t="s">
        <v>19373</v>
      </c>
      <c r="B10810" s="3" t="s">
        <v>19374</v>
      </c>
    </row>
    <row r="10811" spans="1:2" ht="15.5" x14ac:dyDescent="0.3">
      <c r="A10811" s="3" t="s">
        <v>19375</v>
      </c>
      <c r="B10811" s="3" t="s">
        <v>19376</v>
      </c>
    </row>
    <row r="10812" spans="1:2" ht="15.5" x14ac:dyDescent="0.3">
      <c r="A10812" s="3" t="s">
        <v>19377</v>
      </c>
      <c r="B10812" s="3" t="s">
        <v>19378</v>
      </c>
    </row>
    <row r="10813" spans="1:2" ht="15.5" x14ac:dyDescent="0.3">
      <c r="A10813" s="3" t="s">
        <v>19379</v>
      </c>
      <c r="B10813" s="3" t="s">
        <v>19380</v>
      </c>
    </row>
    <row r="10814" spans="1:2" ht="15.5" x14ac:dyDescent="0.3">
      <c r="A10814" s="3" t="s">
        <v>19381</v>
      </c>
      <c r="B10814" s="3" t="s">
        <v>19382</v>
      </c>
    </row>
    <row r="10815" spans="1:2" ht="15.5" x14ac:dyDescent="0.3">
      <c r="A10815" s="3" t="s">
        <v>19383</v>
      </c>
      <c r="B10815" s="3" t="s">
        <v>19384</v>
      </c>
    </row>
    <row r="10816" spans="1:2" ht="15.5" x14ac:dyDescent="0.3">
      <c r="A10816" s="3" t="s">
        <v>19385</v>
      </c>
      <c r="B10816" s="3" t="s">
        <v>19386</v>
      </c>
    </row>
    <row r="10817" spans="1:2" ht="15.5" x14ac:dyDescent="0.3">
      <c r="A10817" s="3" t="s">
        <v>19387</v>
      </c>
      <c r="B10817" s="3" t="s">
        <v>19388</v>
      </c>
    </row>
    <row r="10818" spans="1:2" ht="15.5" x14ac:dyDescent="0.3">
      <c r="A10818" s="3" t="s">
        <v>19389</v>
      </c>
      <c r="B10818" s="3" t="s">
        <v>19390</v>
      </c>
    </row>
    <row r="10819" spans="1:2" ht="15.5" x14ac:dyDescent="0.3">
      <c r="A10819" s="3" t="s">
        <v>19391</v>
      </c>
      <c r="B10819" s="3" t="s">
        <v>19392</v>
      </c>
    </row>
    <row r="10820" spans="1:2" ht="15.5" x14ac:dyDescent="0.3">
      <c r="A10820" s="3" t="s">
        <v>19393</v>
      </c>
      <c r="B10820" s="3" t="s">
        <v>19394</v>
      </c>
    </row>
    <row r="10821" spans="1:2" ht="15.5" x14ac:dyDescent="0.3">
      <c r="A10821" s="3" t="s">
        <v>19395</v>
      </c>
      <c r="B10821" s="3" t="s">
        <v>19396</v>
      </c>
    </row>
    <row r="10822" spans="1:2" ht="15.5" x14ac:dyDescent="0.3">
      <c r="A10822" s="3" t="s">
        <v>19397</v>
      </c>
      <c r="B10822" s="3" t="s">
        <v>19398</v>
      </c>
    </row>
    <row r="10823" spans="1:2" ht="15.5" x14ac:dyDescent="0.3">
      <c r="A10823" s="3" t="s">
        <v>19399</v>
      </c>
      <c r="B10823" s="3" t="s">
        <v>19400</v>
      </c>
    </row>
    <row r="10824" spans="1:2" ht="15.5" x14ac:dyDescent="0.3">
      <c r="A10824" s="3" t="s">
        <v>19401</v>
      </c>
      <c r="B10824" s="3" t="s">
        <v>19402</v>
      </c>
    </row>
    <row r="10825" spans="1:2" ht="15.5" x14ac:dyDescent="0.3">
      <c r="A10825" s="3" t="s">
        <v>19403</v>
      </c>
      <c r="B10825" s="3" t="s">
        <v>19404</v>
      </c>
    </row>
    <row r="10826" spans="1:2" ht="15.5" x14ac:dyDescent="0.3">
      <c r="A10826" s="3" t="s">
        <v>19405</v>
      </c>
      <c r="B10826" s="3" t="s">
        <v>19406</v>
      </c>
    </row>
    <row r="10827" spans="1:2" ht="15.5" x14ac:dyDescent="0.3">
      <c r="A10827" s="3" t="s">
        <v>19407</v>
      </c>
      <c r="B10827" s="3" t="s">
        <v>19408</v>
      </c>
    </row>
    <row r="10828" spans="1:2" ht="15.5" x14ac:dyDescent="0.3">
      <c r="A10828" s="3" t="s">
        <v>19409</v>
      </c>
      <c r="B10828" s="3" t="s">
        <v>19410</v>
      </c>
    </row>
    <row r="10829" spans="1:2" ht="15.5" x14ac:dyDescent="0.3">
      <c r="A10829" s="3" t="s">
        <v>19411</v>
      </c>
      <c r="B10829" s="3" t="s">
        <v>19412</v>
      </c>
    </row>
    <row r="10830" spans="1:2" ht="15.5" x14ac:dyDescent="0.3">
      <c r="A10830" s="3" t="s">
        <v>19413</v>
      </c>
      <c r="B10830" s="3" t="s">
        <v>19414</v>
      </c>
    </row>
    <row r="10831" spans="1:2" ht="15.5" x14ac:dyDescent="0.3">
      <c r="A10831" s="3" t="s">
        <v>19415</v>
      </c>
      <c r="B10831" s="3" t="s">
        <v>19416</v>
      </c>
    </row>
    <row r="10832" spans="1:2" ht="15.5" x14ac:dyDescent="0.3">
      <c r="A10832" s="3" t="s">
        <v>19417</v>
      </c>
      <c r="B10832" s="3" t="s">
        <v>19418</v>
      </c>
    </row>
    <row r="10833" spans="1:2" ht="15.5" x14ac:dyDescent="0.3">
      <c r="A10833" s="3" t="s">
        <v>19419</v>
      </c>
      <c r="B10833" s="3" t="s">
        <v>19420</v>
      </c>
    </row>
    <row r="10834" spans="1:2" ht="15.5" x14ac:dyDescent="0.3">
      <c r="A10834" s="3" t="s">
        <v>19421</v>
      </c>
      <c r="B10834" s="3" t="s">
        <v>19422</v>
      </c>
    </row>
    <row r="10835" spans="1:2" ht="15.5" x14ac:dyDescent="0.3">
      <c r="A10835" s="3" t="s">
        <v>19423</v>
      </c>
      <c r="B10835" s="3" t="s">
        <v>19424</v>
      </c>
    </row>
    <row r="10836" spans="1:2" ht="15.5" x14ac:dyDescent="0.3">
      <c r="A10836" s="3" t="s">
        <v>19425</v>
      </c>
      <c r="B10836" s="3" t="s">
        <v>19426</v>
      </c>
    </row>
    <row r="10837" spans="1:2" ht="15.5" x14ac:dyDescent="0.3">
      <c r="A10837" s="3" t="s">
        <v>19427</v>
      </c>
      <c r="B10837" s="3" t="s">
        <v>19428</v>
      </c>
    </row>
    <row r="10838" spans="1:2" ht="15.5" x14ac:dyDescent="0.3">
      <c r="A10838" s="3" t="s">
        <v>19429</v>
      </c>
      <c r="B10838" s="3" t="s">
        <v>19430</v>
      </c>
    </row>
    <row r="10839" spans="1:2" ht="15.5" x14ac:dyDescent="0.3">
      <c r="A10839" s="3" t="s">
        <v>19431</v>
      </c>
      <c r="B10839" s="3" t="s">
        <v>19432</v>
      </c>
    </row>
    <row r="10840" spans="1:2" ht="15.5" x14ac:dyDescent="0.3">
      <c r="A10840" s="3" t="s">
        <v>19433</v>
      </c>
      <c r="B10840" s="3" t="s">
        <v>19434</v>
      </c>
    </row>
    <row r="10841" spans="1:2" ht="15.5" x14ac:dyDescent="0.3">
      <c r="A10841" s="3" t="s">
        <v>19435</v>
      </c>
      <c r="B10841" s="3" t="s">
        <v>19436</v>
      </c>
    </row>
    <row r="10842" spans="1:2" ht="15.5" x14ac:dyDescent="0.3">
      <c r="A10842" s="3" t="s">
        <v>19437</v>
      </c>
      <c r="B10842" s="3" t="s">
        <v>19438</v>
      </c>
    </row>
    <row r="10843" spans="1:2" ht="15.5" x14ac:dyDescent="0.3">
      <c r="A10843" s="3" t="s">
        <v>19439</v>
      </c>
      <c r="B10843" s="3" t="s">
        <v>19440</v>
      </c>
    </row>
    <row r="10844" spans="1:2" ht="15.5" x14ac:dyDescent="0.3">
      <c r="A10844" s="3" t="s">
        <v>19441</v>
      </c>
      <c r="B10844" s="3" t="s">
        <v>19442</v>
      </c>
    </row>
    <row r="10845" spans="1:2" ht="15.5" x14ac:dyDescent="0.3">
      <c r="A10845" s="3" t="s">
        <v>19443</v>
      </c>
      <c r="B10845" s="3" t="s">
        <v>19444</v>
      </c>
    </row>
    <row r="10846" spans="1:2" ht="15.5" x14ac:dyDescent="0.3">
      <c r="A10846" s="3" t="s">
        <v>19445</v>
      </c>
      <c r="B10846" s="3" t="s">
        <v>19446</v>
      </c>
    </row>
    <row r="10847" spans="1:2" ht="15.5" x14ac:dyDescent="0.3">
      <c r="A10847" s="3" t="s">
        <v>19447</v>
      </c>
      <c r="B10847" s="3" t="s">
        <v>19448</v>
      </c>
    </row>
    <row r="10848" spans="1:2" ht="15.5" x14ac:dyDescent="0.3">
      <c r="A10848" s="3" t="s">
        <v>19449</v>
      </c>
      <c r="B10848" s="3" t="s">
        <v>19450</v>
      </c>
    </row>
    <row r="10849" spans="1:2" ht="15.5" x14ac:dyDescent="0.3">
      <c r="A10849" s="3" t="s">
        <v>19451</v>
      </c>
      <c r="B10849" s="3" t="s">
        <v>19452</v>
      </c>
    </row>
    <row r="10850" spans="1:2" ht="15.5" x14ac:dyDescent="0.3">
      <c r="A10850" s="3" t="s">
        <v>19453</v>
      </c>
      <c r="B10850" s="3" t="s">
        <v>19454</v>
      </c>
    </row>
    <row r="10851" spans="1:2" ht="15.5" x14ac:dyDescent="0.3">
      <c r="A10851" s="3" t="s">
        <v>19455</v>
      </c>
      <c r="B10851" s="3" t="s">
        <v>19456</v>
      </c>
    </row>
    <row r="10852" spans="1:2" ht="15.5" x14ac:dyDescent="0.3">
      <c r="A10852" s="3" t="s">
        <v>19457</v>
      </c>
      <c r="B10852" s="3" t="s">
        <v>19458</v>
      </c>
    </row>
    <row r="10853" spans="1:2" ht="15.5" x14ac:dyDescent="0.3">
      <c r="A10853" s="3" t="s">
        <v>19459</v>
      </c>
      <c r="B10853" s="3" t="s">
        <v>19460</v>
      </c>
    </row>
    <row r="10854" spans="1:2" ht="15.5" x14ac:dyDescent="0.3">
      <c r="A10854" s="3" t="s">
        <v>19461</v>
      </c>
      <c r="B10854" s="3" t="s">
        <v>19462</v>
      </c>
    </row>
    <row r="10855" spans="1:2" ht="15.5" x14ac:dyDescent="0.3">
      <c r="A10855" s="3" t="s">
        <v>19463</v>
      </c>
      <c r="B10855" s="3" t="s">
        <v>19464</v>
      </c>
    </row>
    <row r="10856" spans="1:2" ht="15.5" x14ac:dyDescent="0.3">
      <c r="A10856" s="3" t="s">
        <v>19465</v>
      </c>
      <c r="B10856" s="3" t="s">
        <v>19466</v>
      </c>
    </row>
    <row r="10857" spans="1:2" ht="15.5" x14ac:dyDescent="0.3">
      <c r="A10857" s="3" t="s">
        <v>19467</v>
      </c>
      <c r="B10857" s="3" t="s">
        <v>19468</v>
      </c>
    </row>
    <row r="10858" spans="1:2" ht="15.5" x14ac:dyDescent="0.3">
      <c r="A10858" s="3" t="s">
        <v>19469</v>
      </c>
      <c r="B10858" s="3" t="s">
        <v>19470</v>
      </c>
    </row>
    <row r="10859" spans="1:2" ht="15.5" x14ac:dyDescent="0.3">
      <c r="A10859" s="3" t="s">
        <v>19471</v>
      </c>
      <c r="B10859" s="3" t="s">
        <v>19472</v>
      </c>
    </row>
    <row r="10860" spans="1:2" ht="15.5" x14ac:dyDescent="0.3">
      <c r="A10860" s="3" t="s">
        <v>19473</v>
      </c>
      <c r="B10860" s="3" t="s">
        <v>19474</v>
      </c>
    </row>
    <row r="10861" spans="1:2" ht="15.5" x14ac:dyDescent="0.3">
      <c r="A10861" s="3" t="s">
        <v>19475</v>
      </c>
      <c r="B10861" s="3" t="s">
        <v>19476</v>
      </c>
    </row>
    <row r="10862" spans="1:2" ht="15.5" x14ac:dyDescent="0.3">
      <c r="A10862" s="3" t="s">
        <v>19477</v>
      </c>
      <c r="B10862" s="3" t="s">
        <v>19478</v>
      </c>
    </row>
    <row r="10863" spans="1:2" ht="15.5" x14ac:dyDescent="0.3">
      <c r="A10863" s="3" t="s">
        <v>19479</v>
      </c>
      <c r="B10863" s="3" t="s">
        <v>19480</v>
      </c>
    </row>
    <row r="10864" spans="1:2" ht="15.5" x14ac:dyDescent="0.3">
      <c r="A10864" s="3" t="s">
        <v>19481</v>
      </c>
      <c r="B10864" s="3" t="s">
        <v>19482</v>
      </c>
    </row>
    <row r="10865" spans="1:2" ht="15.5" x14ac:dyDescent="0.3">
      <c r="A10865" s="3" t="s">
        <v>19483</v>
      </c>
      <c r="B10865" s="3" t="s">
        <v>19484</v>
      </c>
    </row>
    <row r="10866" spans="1:2" ht="15.5" x14ac:dyDescent="0.3">
      <c r="A10866" s="3" t="s">
        <v>19485</v>
      </c>
      <c r="B10866" s="3" t="s">
        <v>19486</v>
      </c>
    </row>
    <row r="10867" spans="1:2" ht="15.5" x14ac:dyDescent="0.3">
      <c r="A10867" s="3" t="s">
        <v>19487</v>
      </c>
      <c r="B10867" s="3" t="s">
        <v>19488</v>
      </c>
    </row>
    <row r="10868" spans="1:2" ht="15.5" x14ac:dyDescent="0.3">
      <c r="A10868" s="3" t="s">
        <v>19489</v>
      </c>
      <c r="B10868" s="3" t="s">
        <v>19490</v>
      </c>
    </row>
    <row r="10869" spans="1:2" ht="15.5" x14ac:dyDescent="0.3">
      <c r="A10869" s="3" t="s">
        <v>19491</v>
      </c>
      <c r="B10869" s="3" t="s">
        <v>19492</v>
      </c>
    </row>
    <row r="10870" spans="1:2" ht="15.5" x14ac:dyDescent="0.3">
      <c r="A10870" s="3" t="s">
        <v>19493</v>
      </c>
      <c r="B10870" s="3" t="s">
        <v>19494</v>
      </c>
    </row>
    <row r="10871" spans="1:2" ht="15.5" x14ac:dyDescent="0.3">
      <c r="A10871" s="3" t="s">
        <v>19495</v>
      </c>
      <c r="B10871" s="3" t="s">
        <v>19496</v>
      </c>
    </row>
    <row r="10872" spans="1:2" ht="15.5" x14ac:dyDescent="0.3">
      <c r="A10872" s="3" t="s">
        <v>19497</v>
      </c>
      <c r="B10872" s="3" t="s">
        <v>19498</v>
      </c>
    </row>
    <row r="10873" spans="1:2" ht="15.5" x14ac:dyDescent="0.3">
      <c r="A10873" s="3" t="s">
        <v>19499</v>
      </c>
      <c r="B10873" s="3" t="s">
        <v>19500</v>
      </c>
    </row>
    <row r="10874" spans="1:2" ht="15.5" x14ac:dyDescent="0.3">
      <c r="A10874" s="3" t="s">
        <v>19501</v>
      </c>
      <c r="B10874" s="3" t="s">
        <v>19502</v>
      </c>
    </row>
    <row r="10875" spans="1:2" ht="15.5" x14ac:dyDescent="0.3">
      <c r="A10875" s="3" t="s">
        <v>19503</v>
      </c>
      <c r="B10875" s="3" t="s">
        <v>19504</v>
      </c>
    </row>
    <row r="10876" spans="1:2" ht="15.5" x14ac:dyDescent="0.3">
      <c r="A10876" s="3" t="s">
        <v>19505</v>
      </c>
      <c r="B10876" s="3"/>
    </row>
    <row r="10877" spans="1:2" ht="15.5" x14ac:dyDescent="0.3">
      <c r="A10877" s="3" t="s">
        <v>19506</v>
      </c>
      <c r="B10877" s="3" t="s">
        <v>19507</v>
      </c>
    </row>
    <row r="10878" spans="1:2" ht="15.5" x14ac:dyDescent="0.3">
      <c r="A10878" s="3" t="s">
        <v>19508</v>
      </c>
      <c r="B10878" s="3" t="s">
        <v>19509</v>
      </c>
    </row>
    <row r="10879" spans="1:2" ht="15.5" x14ac:dyDescent="0.3">
      <c r="A10879" s="3" t="s">
        <v>19510</v>
      </c>
      <c r="B10879" s="3" t="s">
        <v>19511</v>
      </c>
    </row>
    <row r="10880" spans="1:2" ht="15.5" x14ac:dyDescent="0.3">
      <c r="A10880" s="3" t="s">
        <v>19512</v>
      </c>
      <c r="B10880" s="3" t="s">
        <v>19513</v>
      </c>
    </row>
    <row r="10881" spans="1:2" ht="15.5" x14ac:dyDescent="0.3">
      <c r="A10881" s="3" t="s">
        <v>19514</v>
      </c>
      <c r="B10881" s="3" t="s">
        <v>19515</v>
      </c>
    </row>
    <row r="10882" spans="1:2" ht="15.5" x14ac:dyDescent="0.3">
      <c r="A10882" s="3" t="s">
        <v>19516</v>
      </c>
      <c r="B10882" s="3" t="s">
        <v>19517</v>
      </c>
    </row>
    <row r="10883" spans="1:2" ht="15.5" x14ac:dyDescent="0.3">
      <c r="A10883" s="3" t="s">
        <v>19518</v>
      </c>
      <c r="B10883" s="3" t="s">
        <v>19519</v>
      </c>
    </row>
    <row r="10884" spans="1:2" ht="15.5" x14ac:dyDescent="0.3">
      <c r="A10884" s="3" t="s">
        <v>19520</v>
      </c>
      <c r="B10884" s="3" t="s">
        <v>19521</v>
      </c>
    </row>
    <row r="10885" spans="1:2" ht="15.5" x14ac:dyDescent="0.3">
      <c r="A10885" s="3" t="s">
        <v>19522</v>
      </c>
      <c r="B10885" s="3" t="s">
        <v>19523</v>
      </c>
    </row>
    <row r="10886" spans="1:2" ht="15.5" x14ac:dyDescent="0.3">
      <c r="A10886" s="3" t="s">
        <v>19524</v>
      </c>
      <c r="B10886" s="3" t="s">
        <v>19525</v>
      </c>
    </row>
    <row r="10887" spans="1:2" ht="15.5" x14ac:dyDescent="0.3">
      <c r="A10887" s="3" t="s">
        <v>19526</v>
      </c>
      <c r="B10887" s="3" t="s">
        <v>19527</v>
      </c>
    </row>
    <row r="10888" spans="1:2" ht="15.5" x14ac:dyDescent="0.3">
      <c r="A10888" s="3" t="s">
        <v>19528</v>
      </c>
      <c r="B10888" s="3" t="s">
        <v>19529</v>
      </c>
    </row>
    <row r="10889" spans="1:2" ht="15.5" x14ac:dyDescent="0.3">
      <c r="A10889" s="3" t="s">
        <v>19530</v>
      </c>
      <c r="B10889" s="3" t="s">
        <v>19531</v>
      </c>
    </row>
    <row r="10890" spans="1:2" ht="15.5" x14ac:dyDescent="0.3">
      <c r="A10890" s="3" t="s">
        <v>19532</v>
      </c>
      <c r="B10890" s="3" t="s">
        <v>19533</v>
      </c>
    </row>
    <row r="10891" spans="1:2" ht="15.5" x14ac:dyDescent="0.3">
      <c r="A10891" s="3" t="s">
        <v>19534</v>
      </c>
      <c r="B10891" s="3" t="s">
        <v>19535</v>
      </c>
    </row>
    <row r="10892" spans="1:2" ht="15.5" x14ac:dyDescent="0.3">
      <c r="A10892" s="3" t="s">
        <v>19536</v>
      </c>
      <c r="B10892" s="3" t="s">
        <v>19537</v>
      </c>
    </row>
    <row r="10893" spans="1:2" ht="15.5" x14ac:dyDescent="0.3">
      <c r="A10893" s="3" t="s">
        <v>19538</v>
      </c>
      <c r="B10893" s="3" t="s">
        <v>19539</v>
      </c>
    </row>
    <row r="10894" spans="1:2" ht="15.5" x14ac:dyDescent="0.3">
      <c r="A10894" s="3" t="s">
        <v>19540</v>
      </c>
      <c r="B10894" s="3" t="s">
        <v>19541</v>
      </c>
    </row>
    <row r="10895" spans="1:2" ht="15.5" x14ac:dyDescent="0.3">
      <c r="A10895" s="3" t="s">
        <v>19542</v>
      </c>
      <c r="B10895" s="3" t="s">
        <v>19543</v>
      </c>
    </row>
    <row r="10896" spans="1:2" ht="15.5" x14ac:dyDescent="0.3">
      <c r="A10896" s="3" t="s">
        <v>19544</v>
      </c>
      <c r="B10896" s="3" t="s">
        <v>19545</v>
      </c>
    </row>
    <row r="10897" spans="1:2" ht="15.5" x14ac:dyDescent="0.3">
      <c r="A10897" s="3" t="s">
        <v>19546</v>
      </c>
      <c r="B10897" s="3" t="s">
        <v>19547</v>
      </c>
    </row>
    <row r="10898" spans="1:2" ht="15.5" x14ac:dyDescent="0.3">
      <c r="A10898" s="3" t="s">
        <v>19548</v>
      </c>
      <c r="B10898" s="3" t="s">
        <v>19549</v>
      </c>
    </row>
    <row r="10899" spans="1:2" ht="15.5" x14ac:dyDescent="0.3">
      <c r="A10899" s="3" t="s">
        <v>19550</v>
      </c>
      <c r="B10899" s="3" t="s">
        <v>19551</v>
      </c>
    </row>
    <row r="10900" spans="1:2" ht="15.5" x14ac:dyDescent="0.3">
      <c r="A10900" s="3" t="s">
        <v>19552</v>
      </c>
      <c r="B10900" s="3" t="s">
        <v>19553</v>
      </c>
    </row>
    <row r="10901" spans="1:2" ht="15.5" x14ac:dyDescent="0.3">
      <c r="A10901" s="3" t="s">
        <v>19554</v>
      </c>
      <c r="B10901" s="3" t="s">
        <v>19555</v>
      </c>
    </row>
    <row r="10902" spans="1:2" ht="15.5" x14ac:dyDescent="0.3">
      <c r="A10902" s="3" t="s">
        <v>19556</v>
      </c>
      <c r="B10902" s="3" t="s">
        <v>19557</v>
      </c>
    </row>
    <row r="10903" spans="1:2" ht="15.5" x14ac:dyDescent="0.3">
      <c r="A10903" s="3" t="s">
        <v>19558</v>
      </c>
      <c r="B10903" s="3" t="s">
        <v>19559</v>
      </c>
    </row>
    <row r="10904" spans="1:2" ht="15.5" x14ac:dyDescent="0.3">
      <c r="A10904" s="3" t="s">
        <v>19560</v>
      </c>
      <c r="B10904" s="3" t="s">
        <v>19561</v>
      </c>
    </row>
    <row r="10905" spans="1:2" ht="15.5" x14ac:dyDescent="0.3">
      <c r="A10905" s="3" t="s">
        <v>19562</v>
      </c>
      <c r="B10905" s="3" t="s">
        <v>19563</v>
      </c>
    </row>
    <row r="10906" spans="1:2" ht="15.5" x14ac:dyDescent="0.3">
      <c r="A10906" s="3" t="s">
        <v>19564</v>
      </c>
      <c r="B10906" s="3" t="s">
        <v>19565</v>
      </c>
    </row>
    <row r="10907" spans="1:2" ht="15.5" x14ac:dyDescent="0.3">
      <c r="A10907" s="3" t="s">
        <v>19566</v>
      </c>
      <c r="B10907" s="3" t="s">
        <v>19567</v>
      </c>
    </row>
    <row r="10908" spans="1:2" ht="15.5" x14ac:dyDescent="0.3">
      <c r="A10908" s="3" t="s">
        <v>19568</v>
      </c>
      <c r="B10908" s="3" t="s">
        <v>19569</v>
      </c>
    </row>
    <row r="10909" spans="1:2" ht="15.5" x14ac:dyDescent="0.3">
      <c r="A10909" s="3" t="s">
        <v>19570</v>
      </c>
      <c r="B10909" s="3" t="s">
        <v>19571</v>
      </c>
    </row>
    <row r="10910" spans="1:2" ht="15.5" x14ac:dyDescent="0.3">
      <c r="A10910" s="3" t="s">
        <v>19572</v>
      </c>
      <c r="B10910" s="3" t="s">
        <v>19573</v>
      </c>
    </row>
    <row r="10911" spans="1:2" ht="15.5" x14ac:dyDescent="0.3">
      <c r="A10911" s="3" t="s">
        <v>19574</v>
      </c>
      <c r="B10911" s="3" t="s">
        <v>19575</v>
      </c>
    </row>
    <row r="10912" spans="1:2" ht="15.5" x14ac:dyDescent="0.3">
      <c r="A10912" s="3" t="s">
        <v>19576</v>
      </c>
      <c r="B10912" s="3" t="s">
        <v>19577</v>
      </c>
    </row>
    <row r="10913" spans="1:2" ht="15.5" x14ac:dyDescent="0.3">
      <c r="A10913" s="3" t="s">
        <v>19578</v>
      </c>
      <c r="B10913" s="3" t="s">
        <v>19579</v>
      </c>
    </row>
    <row r="10914" spans="1:2" ht="15.5" x14ac:dyDescent="0.3">
      <c r="A10914" s="3" t="s">
        <v>19580</v>
      </c>
      <c r="B10914" s="3" t="s">
        <v>19581</v>
      </c>
    </row>
    <row r="10915" spans="1:2" ht="15.5" x14ac:dyDescent="0.3">
      <c r="A10915" s="3" t="s">
        <v>19582</v>
      </c>
      <c r="B10915" s="3" t="s">
        <v>19583</v>
      </c>
    </row>
    <row r="10916" spans="1:2" ht="15.5" x14ac:dyDescent="0.3">
      <c r="A10916" s="3" t="s">
        <v>19584</v>
      </c>
      <c r="B10916" s="3" t="s">
        <v>19585</v>
      </c>
    </row>
    <row r="10917" spans="1:2" ht="15.5" x14ac:dyDescent="0.3">
      <c r="A10917" s="3" t="s">
        <v>19586</v>
      </c>
      <c r="B10917" s="3" t="s">
        <v>19587</v>
      </c>
    </row>
    <row r="10918" spans="1:2" ht="15.5" x14ac:dyDescent="0.3">
      <c r="A10918" s="3" t="s">
        <v>19588</v>
      </c>
      <c r="B10918" s="3" t="s">
        <v>19589</v>
      </c>
    </row>
    <row r="10919" spans="1:2" ht="15.5" x14ac:dyDescent="0.3">
      <c r="A10919" s="3" t="s">
        <v>19590</v>
      </c>
      <c r="B10919" s="3" t="s">
        <v>19591</v>
      </c>
    </row>
    <row r="10920" spans="1:2" ht="15.5" x14ac:dyDescent="0.3">
      <c r="A10920" s="3" t="s">
        <v>19592</v>
      </c>
      <c r="B10920" s="3" t="s">
        <v>19593</v>
      </c>
    </row>
    <row r="10921" spans="1:2" ht="15.5" x14ac:dyDescent="0.3">
      <c r="A10921" s="3" t="s">
        <v>19594</v>
      </c>
      <c r="B10921" s="3" t="s">
        <v>19595</v>
      </c>
    </row>
    <row r="10922" spans="1:2" ht="15.5" x14ac:dyDescent="0.3">
      <c r="A10922" s="3" t="s">
        <v>19596</v>
      </c>
      <c r="B10922" s="3" t="s">
        <v>19597</v>
      </c>
    </row>
    <row r="10923" spans="1:2" ht="15.5" x14ac:dyDescent="0.3">
      <c r="A10923" s="3" t="s">
        <v>19598</v>
      </c>
      <c r="B10923" s="3" t="s">
        <v>19599</v>
      </c>
    </row>
    <row r="10924" spans="1:2" ht="15.5" x14ac:dyDescent="0.3">
      <c r="A10924" s="3" t="s">
        <v>19600</v>
      </c>
      <c r="B10924" s="3" t="s">
        <v>19601</v>
      </c>
    </row>
    <row r="10925" spans="1:2" ht="15.5" x14ac:dyDescent="0.3">
      <c r="A10925" s="3" t="s">
        <v>19602</v>
      </c>
      <c r="B10925" s="3" t="s">
        <v>19603</v>
      </c>
    </row>
    <row r="10926" spans="1:2" ht="15.5" x14ac:dyDescent="0.3">
      <c r="A10926" s="3" t="s">
        <v>19604</v>
      </c>
      <c r="B10926" s="3" t="s">
        <v>19605</v>
      </c>
    </row>
    <row r="10927" spans="1:2" ht="15.5" x14ac:dyDescent="0.3">
      <c r="A10927" s="3" t="s">
        <v>19606</v>
      </c>
      <c r="B10927" s="3" t="s">
        <v>19607</v>
      </c>
    </row>
    <row r="10928" spans="1:2" ht="15.5" x14ac:dyDescent="0.3">
      <c r="A10928" s="3" t="s">
        <v>19608</v>
      </c>
      <c r="B10928" s="3" t="s">
        <v>19609</v>
      </c>
    </row>
    <row r="10929" spans="1:2" ht="15.5" x14ac:dyDescent="0.3">
      <c r="A10929" s="3" t="s">
        <v>19610</v>
      </c>
      <c r="B10929" s="3" t="s">
        <v>19611</v>
      </c>
    </row>
    <row r="10930" spans="1:2" ht="15.5" x14ac:dyDescent="0.3">
      <c r="A10930" s="3" t="s">
        <v>19612</v>
      </c>
      <c r="B10930" s="3" t="s">
        <v>19613</v>
      </c>
    </row>
    <row r="10931" spans="1:2" ht="15.5" x14ac:dyDescent="0.3">
      <c r="A10931" s="3" t="s">
        <v>19614</v>
      </c>
      <c r="B10931" s="3" t="s">
        <v>19615</v>
      </c>
    </row>
    <row r="10932" spans="1:2" ht="15.5" x14ac:dyDescent="0.3">
      <c r="A10932" s="3" t="s">
        <v>19616</v>
      </c>
      <c r="B10932" s="3" t="s">
        <v>19617</v>
      </c>
    </row>
    <row r="10933" spans="1:2" ht="15.5" x14ac:dyDescent="0.3">
      <c r="A10933" s="3" t="s">
        <v>19618</v>
      </c>
      <c r="B10933" s="3" t="s">
        <v>19619</v>
      </c>
    </row>
    <row r="10934" spans="1:2" ht="15.5" x14ac:dyDescent="0.3">
      <c r="A10934" s="3" t="s">
        <v>19620</v>
      </c>
      <c r="B10934" s="3" t="s">
        <v>19621</v>
      </c>
    </row>
    <row r="10935" spans="1:2" ht="15.5" x14ac:dyDescent="0.3">
      <c r="A10935" s="3" t="s">
        <v>19622</v>
      </c>
      <c r="B10935" s="3" t="s">
        <v>19623</v>
      </c>
    </row>
    <row r="10936" spans="1:2" ht="15.5" x14ac:dyDescent="0.3">
      <c r="A10936" s="3" t="s">
        <v>19624</v>
      </c>
      <c r="B10936" s="3" t="s">
        <v>19625</v>
      </c>
    </row>
    <row r="10937" spans="1:2" ht="15.5" x14ac:dyDescent="0.3">
      <c r="A10937" s="3" t="s">
        <v>19626</v>
      </c>
      <c r="B10937" s="3" t="s">
        <v>19627</v>
      </c>
    </row>
    <row r="10938" spans="1:2" ht="15.5" x14ac:dyDescent="0.3">
      <c r="A10938" s="3" t="s">
        <v>19628</v>
      </c>
      <c r="B10938" s="3" t="s">
        <v>19629</v>
      </c>
    </row>
    <row r="10939" spans="1:2" ht="15.5" x14ac:dyDescent="0.3">
      <c r="A10939" s="3" t="s">
        <v>19630</v>
      </c>
      <c r="B10939" s="3" t="s">
        <v>19631</v>
      </c>
    </row>
    <row r="10940" spans="1:2" ht="15.5" x14ac:dyDescent="0.3">
      <c r="A10940" s="3" t="s">
        <v>19632</v>
      </c>
      <c r="B10940" s="3" t="s">
        <v>19633</v>
      </c>
    </row>
    <row r="10941" spans="1:2" ht="15.5" x14ac:dyDescent="0.3">
      <c r="A10941" s="3" t="s">
        <v>19634</v>
      </c>
      <c r="B10941" s="3" t="s">
        <v>19635</v>
      </c>
    </row>
    <row r="10942" spans="1:2" ht="15.5" x14ac:dyDescent="0.3">
      <c r="A10942" s="3" t="s">
        <v>19636</v>
      </c>
      <c r="B10942" s="3" t="s">
        <v>19637</v>
      </c>
    </row>
    <row r="10943" spans="1:2" ht="15.5" x14ac:dyDescent="0.3">
      <c r="A10943" s="3" t="s">
        <v>19638</v>
      </c>
      <c r="B10943" s="3" t="s">
        <v>19639</v>
      </c>
    </row>
    <row r="10944" spans="1:2" ht="15.5" x14ac:dyDescent="0.3">
      <c r="A10944" s="3" t="s">
        <v>19640</v>
      </c>
      <c r="B10944" s="3" t="s">
        <v>19641</v>
      </c>
    </row>
    <row r="10945" spans="1:2" ht="15.5" x14ac:dyDescent="0.3">
      <c r="A10945" s="3" t="s">
        <v>19642</v>
      </c>
      <c r="B10945" s="3" t="s">
        <v>19643</v>
      </c>
    </row>
    <row r="10946" spans="1:2" ht="15.5" x14ac:dyDescent="0.3">
      <c r="A10946" s="3" t="s">
        <v>19644</v>
      </c>
      <c r="B10946" s="3" t="s">
        <v>19645</v>
      </c>
    </row>
    <row r="10947" spans="1:2" ht="15.5" x14ac:dyDescent="0.3">
      <c r="A10947" s="3" t="s">
        <v>19646</v>
      </c>
      <c r="B10947" s="3" t="s">
        <v>19647</v>
      </c>
    </row>
    <row r="10948" spans="1:2" ht="15.5" x14ac:dyDescent="0.3">
      <c r="A10948" s="3" t="s">
        <v>19648</v>
      </c>
      <c r="B10948" s="3" t="s">
        <v>19649</v>
      </c>
    </row>
    <row r="10949" spans="1:2" ht="15.5" x14ac:dyDescent="0.3">
      <c r="A10949" s="3" t="s">
        <v>19650</v>
      </c>
      <c r="B10949" s="3" t="s">
        <v>19651</v>
      </c>
    </row>
    <row r="10950" spans="1:2" ht="15.5" x14ac:dyDescent="0.3">
      <c r="A10950" s="3" t="s">
        <v>19652</v>
      </c>
      <c r="B10950" s="3" t="s">
        <v>19653</v>
      </c>
    </row>
    <row r="10951" spans="1:2" ht="15.5" x14ac:dyDescent="0.3">
      <c r="A10951" s="3" t="s">
        <v>19654</v>
      </c>
      <c r="B10951" s="3" t="s">
        <v>19655</v>
      </c>
    </row>
    <row r="10952" spans="1:2" ht="15.5" x14ac:dyDescent="0.3">
      <c r="A10952" s="3" t="s">
        <v>19656</v>
      </c>
      <c r="B10952" s="3" t="s">
        <v>19657</v>
      </c>
    </row>
    <row r="10953" spans="1:2" ht="15.5" x14ac:dyDescent="0.3">
      <c r="A10953" s="3" t="s">
        <v>19658</v>
      </c>
      <c r="B10953" s="3" t="s">
        <v>19659</v>
      </c>
    </row>
    <row r="10954" spans="1:2" ht="15.5" x14ac:dyDescent="0.3">
      <c r="A10954" s="3" t="s">
        <v>19660</v>
      </c>
      <c r="B10954" s="3" t="s">
        <v>19661</v>
      </c>
    </row>
    <row r="10955" spans="1:2" ht="15.5" x14ac:dyDescent="0.3">
      <c r="A10955" s="3" t="s">
        <v>19662</v>
      </c>
      <c r="B10955" s="3" t="s">
        <v>19663</v>
      </c>
    </row>
    <row r="10956" spans="1:2" ht="15.5" x14ac:dyDescent="0.3">
      <c r="A10956" s="3" t="s">
        <v>19664</v>
      </c>
      <c r="B10956" s="3" t="s">
        <v>19665</v>
      </c>
    </row>
    <row r="10957" spans="1:2" ht="15.5" x14ac:dyDescent="0.3">
      <c r="A10957" s="3" t="s">
        <v>19666</v>
      </c>
      <c r="B10957" s="3" t="s">
        <v>19667</v>
      </c>
    </row>
    <row r="10958" spans="1:2" ht="15.5" x14ac:dyDescent="0.3">
      <c r="A10958" s="3" t="s">
        <v>19668</v>
      </c>
      <c r="B10958" s="3" t="s">
        <v>19669</v>
      </c>
    </row>
    <row r="10959" spans="1:2" ht="15.5" x14ac:dyDescent="0.3">
      <c r="A10959" s="3" t="s">
        <v>19670</v>
      </c>
      <c r="B10959" s="3" t="s">
        <v>19671</v>
      </c>
    </row>
    <row r="10960" spans="1:2" ht="15.5" x14ac:dyDescent="0.3">
      <c r="A10960" s="3" t="s">
        <v>19672</v>
      </c>
      <c r="B10960" s="3" t="s">
        <v>19673</v>
      </c>
    </row>
    <row r="10961" spans="1:2" ht="15.5" x14ac:dyDescent="0.3">
      <c r="A10961" s="3" t="s">
        <v>19674</v>
      </c>
      <c r="B10961" s="3" t="s">
        <v>19675</v>
      </c>
    </row>
    <row r="10962" spans="1:2" ht="15.5" x14ac:dyDescent="0.3">
      <c r="A10962" s="3" t="s">
        <v>19676</v>
      </c>
      <c r="B10962" s="3" t="s">
        <v>19677</v>
      </c>
    </row>
    <row r="10963" spans="1:2" ht="15.5" x14ac:dyDescent="0.3">
      <c r="A10963" s="3" t="s">
        <v>19678</v>
      </c>
      <c r="B10963" s="3" t="s">
        <v>19679</v>
      </c>
    </row>
    <row r="10964" spans="1:2" ht="15.5" x14ac:dyDescent="0.3">
      <c r="A10964" s="3" t="s">
        <v>19680</v>
      </c>
      <c r="B10964" s="3" t="s">
        <v>19681</v>
      </c>
    </row>
    <row r="10965" spans="1:2" ht="15.5" x14ac:dyDescent="0.3">
      <c r="A10965" s="3" t="s">
        <v>19682</v>
      </c>
      <c r="B10965" s="3" t="s">
        <v>19683</v>
      </c>
    </row>
    <row r="10966" spans="1:2" ht="15.5" x14ac:dyDescent="0.3">
      <c r="A10966" s="3" t="s">
        <v>19684</v>
      </c>
      <c r="B10966" s="3" t="s">
        <v>19685</v>
      </c>
    </row>
    <row r="10967" spans="1:2" ht="15.5" x14ac:dyDescent="0.3">
      <c r="A10967" s="3" t="s">
        <v>19686</v>
      </c>
      <c r="B10967" s="3" t="s">
        <v>19687</v>
      </c>
    </row>
    <row r="10968" spans="1:2" ht="15.5" x14ac:dyDescent="0.3">
      <c r="A10968" s="3" t="s">
        <v>19688</v>
      </c>
      <c r="B10968" s="3" t="s">
        <v>19689</v>
      </c>
    </row>
    <row r="10969" spans="1:2" ht="15.5" x14ac:dyDescent="0.3">
      <c r="A10969" s="3" t="s">
        <v>19690</v>
      </c>
      <c r="B10969" s="3" t="s">
        <v>19691</v>
      </c>
    </row>
    <row r="10970" spans="1:2" ht="15.5" x14ac:dyDescent="0.3">
      <c r="A10970" s="3" t="s">
        <v>19692</v>
      </c>
      <c r="B10970" s="3" t="s">
        <v>19693</v>
      </c>
    </row>
    <row r="10971" spans="1:2" ht="15.5" x14ac:dyDescent="0.3">
      <c r="A10971" s="3" t="s">
        <v>19694</v>
      </c>
      <c r="B10971" s="3" t="s">
        <v>19695</v>
      </c>
    </row>
    <row r="10972" spans="1:2" ht="15.5" x14ac:dyDescent="0.3">
      <c r="A10972" s="3" t="s">
        <v>19696</v>
      </c>
      <c r="B10972" s="3" t="s">
        <v>19697</v>
      </c>
    </row>
    <row r="10973" spans="1:2" ht="15.5" x14ac:dyDescent="0.3">
      <c r="A10973" s="3" t="s">
        <v>19698</v>
      </c>
      <c r="B10973" s="3" t="s">
        <v>19699</v>
      </c>
    </row>
    <row r="10974" spans="1:2" ht="15.5" x14ac:dyDescent="0.3">
      <c r="A10974" s="3" t="s">
        <v>19700</v>
      </c>
      <c r="B10974" s="3" t="s">
        <v>19701</v>
      </c>
    </row>
    <row r="10975" spans="1:2" ht="15.5" x14ac:dyDescent="0.3">
      <c r="A10975" s="3" t="s">
        <v>19702</v>
      </c>
      <c r="B10975" s="3" t="s">
        <v>19703</v>
      </c>
    </row>
    <row r="10976" spans="1:2" ht="15.5" x14ac:dyDescent="0.3">
      <c r="A10976" s="3" t="s">
        <v>19704</v>
      </c>
      <c r="B10976" s="3" t="s">
        <v>19705</v>
      </c>
    </row>
    <row r="10977" spans="1:2" ht="15.5" x14ac:dyDescent="0.3">
      <c r="A10977" s="3" t="s">
        <v>19706</v>
      </c>
      <c r="B10977" s="3"/>
    </row>
    <row r="10978" spans="1:2" ht="15.5" x14ac:dyDescent="0.3">
      <c r="A10978" s="3" t="s">
        <v>19707</v>
      </c>
      <c r="B10978" s="3"/>
    </row>
    <row r="10979" spans="1:2" ht="15.5" x14ac:dyDescent="0.3">
      <c r="A10979" s="3" t="s">
        <v>19708</v>
      </c>
      <c r="B10979" s="3" t="s">
        <v>19709</v>
      </c>
    </row>
    <row r="10980" spans="1:2" ht="15.5" x14ac:dyDescent="0.3">
      <c r="A10980" s="3" t="s">
        <v>19710</v>
      </c>
      <c r="B10980" s="3"/>
    </row>
    <row r="10981" spans="1:2" ht="15.5" x14ac:dyDescent="0.3">
      <c r="A10981" s="3" t="s">
        <v>19711</v>
      </c>
      <c r="B10981" s="3"/>
    </row>
    <row r="10982" spans="1:2" ht="15.5" x14ac:dyDescent="0.3">
      <c r="A10982" s="3" t="s">
        <v>19712</v>
      </c>
      <c r="B10982" s="3" t="s">
        <v>19713</v>
      </c>
    </row>
    <row r="10983" spans="1:2" ht="15.5" x14ac:dyDescent="0.3">
      <c r="A10983" s="3" t="s">
        <v>19714</v>
      </c>
      <c r="B10983" s="3" t="s">
        <v>19715</v>
      </c>
    </row>
    <row r="10984" spans="1:2" ht="15.5" x14ac:dyDescent="0.3">
      <c r="A10984" s="3" t="s">
        <v>19716</v>
      </c>
      <c r="B10984" s="3" t="s">
        <v>19717</v>
      </c>
    </row>
    <row r="10985" spans="1:2" ht="15.5" x14ac:dyDescent="0.3">
      <c r="A10985" s="3" t="s">
        <v>19718</v>
      </c>
      <c r="B10985" s="3" t="s">
        <v>19719</v>
      </c>
    </row>
    <row r="10986" spans="1:2" ht="15.5" x14ac:dyDescent="0.3">
      <c r="A10986" s="3" t="s">
        <v>19720</v>
      </c>
      <c r="B10986" s="3" t="s">
        <v>19721</v>
      </c>
    </row>
    <row r="10987" spans="1:2" ht="15.5" x14ac:dyDescent="0.3">
      <c r="A10987" s="3" t="s">
        <v>19722</v>
      </c>
      <c r="B10987" s="3" t="s">
        <v>19723</v>
      </c>
    </row>
    <row r="10988" spans="1:2" ht="15.5" x14ac:dyDescent="0.3">
      <c r="A10988" s="3" t="s">
        <v>19724</v>
      </c>
      <c r="B10988" s="3" t="s">
        <v>19725</v>
      </c>
    </row>
    <row r="10989" spans="1:2" ht="15.5" x14ac:dyDescent="0.3">
      <c r="A10989" s="3" t="s">
        <v>19726</v>
      </c>
      <c r="B10989" s="3" t="s">
        <v>19727</v>
      </c>
    </row>
    <row r="10990" spans="1:2" ht="15.5" x14ac:dyDescent="0.3">
      <c r="A10990" s="3" t="s">
        <v>19728</v>
      </c>
      <c r="B10990" s="3" t="s">
        <v>19729</v>
      </c>
    </row>
    <row r="10991" spans="1:2" ht="15.5" x14ac:dyDescent="0.3">
      <c r="A10991" s="3" t="s">
        <v>19730</v>
      </c>
      <c r="B10991" s="3" t="s">
        <v>19731</v>
      </c>
    </row>
    <row r="10992" spans="1:2" ht="15.5" x14ac:dyDescent="0.3">
      <c r="A10992" s="3" t="s">
        <v>19732</v>
      </c>
      <c r="B10992" s="3" t="s">
        <v>19733</v>
      </c>
    </row>
    <row r="10993" spans="1:2" ht="15.5" x14ac:dyDescent="0.3">
      <c r="A10993" s="3" t="s">
        <v>19734</v>
      </c>
      <c r="B10993" s="3" t="s">
        <v>19735</v>
      </c>
    </row>
    <row r="10994" spans="1:2" ht="15.5" x14ac:dyDescent="0.3">
      <c r="A10994" s="3" t="s">
        <v>19736</v>
      </c>
      <c r="B10994" s="3" t="s">
        <v>19737</v>
      </c>
    </row>
    <row r="10995" spans="1:2" ht="15.5" x14ac:dyDescent="0.3">
      <c r="A10995" s="3" t="s">
        <v>19738</v>
      </c>
      <c r="B10995" s="3" t="s">
        <v>19739</v>
      </c>
    </row>
    <row r="10996" spans="1:2" ht="15.5" x14ac:dyDescent="0.3">
      <c r="A10996" s="3" t="s">
        <v>19740</v>
      </c>
      <c r="B10996" s="3" t="s">
        <v>19741</v>
      </c>
    </row>
    <row r="10997" spans="1:2" ht="15.5" x14ac:dyDescent="0.3">
      <c r="A10997" s="3" t="s">
        <v>19742</v>
      </c>
      <c r="B10997" s="3" t="s">
        <v>19743</v>
      </c>
    </row>
    <row r="10998" spans="1:2" ht="15.5" x14ac:dyDescent="0.3">
      <c r="A10998" s="3" t="s">
        <v>19744</v>
      </c>
      <c r="B10998" s="3" t="s">
        <v>19745</v>
      </c>
    </row>
    <row r="10999" spans="1:2" ht="15.5" x14ac:dyDescent="0.3">
      <c r="A10999" s="3" t="s">
        <v>19746</v>
      </c>
      <c r="B10999" s="3" t="s">
        <v>19747</v>
      </c>
    </row>
    <row r="11000" spans="1:2" ht="15.5" x14ac:dyDescent="0.3">
      <c r="A11000" s="3" t="s">
        <v>19748</v>
      </c>
      <c r="B11000" s="3" t="s">
        <v>19749</v>
      </c>
    </row>
    <row r="11001" spans="1:2" ht="15.5" x14ac:dyDescent="0.3">
      <c r="A11001" s="3" t="s">
        <v>19750</v>
      </c>
      <c r="B11001" s="3" t="s">
        <v>19751</v>
      </c>
    </row>
    <row r="11002" spans="1:2" ht="15.5" x14ac:dyDescent="0.3">
      <c r="A11002" s="3" t="s">
        <v>19752</v>
      </c>
      <c r="B11002" s="3" t="s">
        <v>19753</v>
      </c>
    </row>
    <row r="11003" spans="1:2" ht="15.5" x14ac:dyDescent="0.3">
      <c r="A11003" s="3" t="s">
        <v>19754</v>
      </c>
      <c r="B11003" s="3" t="s">
        <v>19755</v>
      </c>
    </row>
    <row r="11004" spans="1:2" ht="15.5" x14ac:dyDescent="0.3">
      <c r="A11004" s="3" t="s">
        <v>19756</v>
      </c>
      <c r="B11004" s="3" t="s">
        <v>19757</v>
      </c>
    </row>
    <row r="11005" spans="1:2" ht="15.5" x14ac:dyDescent="0.3">
      <c r="A11005" s="3" t="s">
        <v>19758</v>
      </c>
      <c r="B11005" s="3" t="s">
        <v>19759</v>
      </c>
    </row>
    <row r="11006" spans="1:2" ht="15.5" x14ac:dyDescent="0.3">
      <c r="A11006" s="3" t="s">
        <v>19760</v>
      </c>
      <c r="B11006" s="3" t="s">
        <v>19761</v>
      </c>
    </row>
    <row r="11007" spans="1:2" ht="15.5" x14ac:dyDescent="0.3">
      <c r="A11007" s="3" t="s">
        <v>19762</v>
      </c>
      <c r="B11007" s="3" t="s">
        <v>19763</v>
      </c>
    </row>
    <row r="11008" spans="1:2" ht="15.5" x14ac:dyDescent="0.3">
      <c r="A11008" s="3" t="s">
        <v>19764</v>
      </c>
      <c r="B11008" s="3" t="s">
        <v>19765</v>
      </c>
    </row>
    <row r="11009" spans="1:2" ht="15.5" x14ac:dyDescent="0.3">
      <c r="A11009" s="3" t="s">
        <v>19766</v>
      </c>
      <c r="B11009" s="3" t="s">
        <v>19767</v>
      </c>
    </row>
    <row r="11010" spans="1:2" ht="15.5" x14ac:dyDescent="0.3">
      <c r="A11010" s="3" t="s">
        <v>19768</v>
      </c>
      <c r="B11010" s="3" t="s">
        <v>19769</v>
      </c>
    </row>
    <row r="11011" spans="1:2" ht="15.5" x14ac:dyDescent="0.3">
      <c r="A11011" s="3" t="s">
        <v>19770</v>
      </c>
      <c r="B11011" s="3" t="s">
        <v>19771</v>
      </c>
    </row>
    <row r="11012" spans="1:2" ht="15.5" x14ac:dyDescent="0.3">
      <c r="A11012" s="3" t="s">
        <v>19772</v>
      </c>
      <c r="B11012" s="3" t="s">
        <v>19773</v>
      </c>
    </row>
    <row r="11013" spans="1:2" ht="15.5" x14ac:dyDescent="0.3">
      <c r="A11013" s="3" t="s">
        <v>19774</v>
      </c>
      <c r="B11013" s="3" t="s">
        <v>19775</v>
      </c>
    </row>
    <row r="11014" spans="1:2" ht="15.5" x14ac:dyDescent="0.3">
      <c r="A11014" s="3" t="s">
        <v>19776</v>
      </c>
      <c r="B11014" s="3" t="s">
        <v>19777</v>
      </c>
    </row>
    <row r="11015" spans="1:2" ht="15.5" x14ac:dyDescent="0.3">
      <c r="A11015" s="3" t="s">
        <v>19778</v>
      </c>
      <c r="B11015" s="3" t="s">
        <v>19779</v>
      </c>
    </row>
    <row r="11016" spans="1:2" ht="15.5" x14ac:dyDescent="0.3">
      <c r="A11016" s="3" t="s">
        <v>19780</v>
      </c>
      <c r="B11016" s="3" t="s">
        <v>19781</v>
      </c>
    </row>
    <row r="11017" spans="1:2" ht="15.5" x14ac:dyDescent="0.3">
      <c r="A11017" s="3" t="s">
        <v>19782</v>
      </c>
      <c r="B11017" s="3" t="s">
        <v>19783</v>
      </c>
    </row>
    <row r="11018" spans="1:2" ht="15.5" x14ac:dyDescent="0.3">
      <c r="A11018" s="3" t="s">
        <v>19784</v>
      </c>
      <c r="B11018" s="3" t="s">
        <v>19785</v>
      </c>
    </row>
    <row r="11019" spans="1:2" ht="15.5" x14ac:dyDescent="0.3">
      <c r="A11019" s="3" t="s">
        <v>19786</v>
      </c>
      <c r="B11019" s="3" t="s">
        <v>19787</v>
      </c>
    </row>
    <row r="11020" spans="1:2" ht="15.5" x14ac:dyDescent="0.3">
      <c r="A11020" s="3" t="s">
        <v>19788</v>
      </c>
      <c r="B11020" s="3" t="s">
        <v>19789</v>
      </c>
    </row>
    <row r="11021" spans="1:2" ht="15.5" x14ac:dyDescent="0.3">
      <c r="A11021" s="3" t="s">
        <v>19790</v>
      </c>
      <c r="B11021" s="3" t="s">
        <v>19791</v>
      </c>
    </row>
    <row r="11022" spans="1:2" ht="15.5" x14ac:dyDescent="0.3">
      <c r="A11022" s="3" t="s">
        <v>19792</v>
      </c>
      <c r="B11022" s="3"/>
    </row>
    <row r="11023" spans="1:2" ht="15.5" x14ac:dyDescent="0.3">
      <c r="A11023" s="3" t="s">
        <v>19793</v>
      </c>
      <c r="B11023" s="3" t="s">
        <v>19794</v>
      </c>
    </row>
    <row r="11024" spans="1:2" ht="15.5" x14ac:dyDescent="0.3">
      <c r="A11024" s="3" t="s">
        <v>19795</v>
      </c>
      <c r="B11024" s="3" t="s">
        <v>19796</v>
      </c>
    </row>
    <row r="11025" spans="1:2" ht="15.5" x14ac:dyDescent="0.3">
      <c r="A11025" s="3" t="s">
        <v>19797</v>
      </c>
      <c r="B11025" s="3" t="s">
        <v>19798</v>
      </c>
    </row>
    <row r="11026" spans="1:2" ht="15.5" x14ac:dyDescent="0.3">
      <c r="A11026" s="3" t="s">
        <v>19799</v>
      </c>
      <c r="B11026" s="3" t="s">
        <v>19800</v>
      </c>
    </row>
    <row r="11027" spans="1:2" ht="15.5" x14ac:dyDescent="0.3">
      <c r="A11027" s="3" t="s">
        <v>19801</v>
      </c>
      <c r="B11027" s="3" t="s">
        <v>19802</v>
      </c>
    </row>
    <row r="11028" spans="1:2" ht="15.5" x14ac:dyDescent="0.3">
      <c r="A11028" s="3" t="s">
        <v>19803</v>
      </c>
      <c r="B11028" s="3" t="s">
        <v>19804</v>
      </c>
    </row>
    <row r="11029" spans="1:2" ht="15.5" x14ac:dyDescent="0.3">
      <c r="A11029" s="3" t="s">
        <v>19805</v>
      </c>
      <c r="B11029" s="3" t="s">
        <v>19806</v>
      </c>
    </row>
    <row r="11030" spans="1:2" ht="15.5" x14ac:dyDescent="0.3">
      <c r="A11030" s="3" t="s">
        <v>19807</v>
      </c>
      <c r="B11030" s="3" t="s">
        <v>19808</v>
      </c>
    </row>
    <row r="11031" spans="1:2" ht="15.5" x14ac:dyDescent="0.3">
      <c r="A11031" s="3" t="s">
        <v>19809</v>
      </c>
      <c r="B11031" s="3"/>
    </row>
    <row r="11032" spans="1:2" ht="15.5" x14ac:dyDescent="0.3">
      <c r="A11032" s="3" t="s">
        <v>19810</v>
      </c>
      <c r="B11032" s="3" t="s">
        <v>19811</v>
      </c>
    </row>
    <row r="11033" spans="1:2" ht="15.5" x14ac:dyDescent="0.3">
      <c r="A11033" s="3" t="s">
        <v>19812</v>
      </c>
      <c r="B11033" s="3" t="s">
        <v>19813</v>
      </c>
    </row>
    <row r="11034" spans="1:2" ht="15.5" x14ac:dyDescent="0.3">
      <c r="A11034" s="3" t="s">
        <v>19814</v>
      </c>
      <c r="B11034" s="3" t="s">
        <v>19815</v>
      </c>
    </row>
    <row r="11035" spans="1:2" ht="15.5" x14ac:dyDescent="0.3">
      <c r="A11035" s="3" t="s">
        <v>19816</v>
      </c>
      <c r="B11035" s="3" t="s">
        <v>19817</v>
      </c>
    </row>
    <row r="11036" spans="1:2" ht="15.5" x14ac:dyDescent="0.3">
      <c r="A11036" s="3" t="s">
        <v>19818</v>
      </c>
      <c r="B11036" s="3" t="s">
        <v>19819</v>
      </c>
    </row>
    <row r="11037" spans="1:2" ht="15.5" x14ac:dyDescent="0.3">
      <c r="A11037" s="3" t="s">
        <v>19820</v>
      </c>
      <c r="B11037" s="3" t="s">
        <v>19821</v>
      </c>
    </row>
    <row r="11038" spans="1:2" ht="15.5" x14ac:dyDescent="0.3">
      <c r="A11038" s="3" t="s">
        <v>19822</v>
      </c>
      <c r="B11038" s="3" t="s">
        <v>19823</v>
      </c>
    </row>
    <row r="11039" spans="1:2" ht="15.5" x14ac:dyDescent="0.3">
      <c r="A11039" s="3" t="s">
        <v>19824</v>
      </c>
      <c r="B11039" s="3" t="s">
        <v>19825</v>
      </c>
    </row>
    <row r="11040" spans="1:2" ht="15.5" x14ac:dyDescent="0.3">
      <c r="A11040" s="3" t="s">
        <v>19826</v>
      </c>
      <c r="B11040" s="3" t="s">
        <v>19827</v>
      </c>
    </row>
    <row r="11041" spans="1:2" ht="15.5" x14ac:dyDescent="0.3">
      <c r="A11041" s="3" t="s">
        <v>19828</v>
      </c>
      <c r="B11041" s="3" t="s">
        <v>19829</v>
      </c>
    </row>
    <row r="11042" spans="1:2" ht="15.5" x14ac:dyDescent="0.3">
      <c r="A11042" s="3" t="s">
        <v>19830</v>
      </c>
      <c r="B11042" s="3" t="s">
        <v>19831</v>
      </c>
    </row>
    <row r="11043" spans="1:2" ht="15.5" x14ac:dyDescent="0.3">
      <c r="A11043" s="3" t="s">
        <v>19832</v>
      </c>
      <c r="B11043" s="3" t="s">
        <v>19833</v>
      </c>
    </row>
    <row r="11044" spans="1:2" ht="15.5" x14ac:dyDescent="0.3">
      <c r="A11044" s="3" t="s">
        <v>19834</v>
      </c>
      <c r="B11044" s="3" t="s">
        <v>19835</v>
      </c>
    </row>
    <row r="11045" spans="1:2" ht="15.5" x14ac:dyDescent="0.3">
      <c r="A11045" s="3" t="s">
        <v>19836</v>
      </c>
      <c r="B11045" s="3" t="s">
        <v>19837</v>
      </c>
    </row>
    <row r="11046" spans="1:2" ht="15.5" x14ac:dyDescent="0.3">
      <c r="A11046" s="3" t="s">
        <v>19838</v>
      </c>
      <c r="B11046" s="3" t="s">
        <v>19839</v>
      </c>
    </row>
    <row r="11047" spans="1:2" ht="15.5" x14ac:dyDescent="0.3">
      <c r="A11047" s="3" t="s">
        <v>19840</v>
      </c>
      <c r="B11047" s="3" t="s">
        <v>19841</v>
      </c>
    </row>
    <row r="11048" spans="1:2" ht="15.5" x14ac:dyDescent="0.3">
      <c r="A11048" s="3" t="s">
        <v>19842</v>
      </c>
      <c r="B11048" s="3" t="s">
        <v>19843</v>
      </c>
    </row>
    <row r="11049" spans="1:2" ht="15.5" x14ac:dyDescent="0.3">
      <c r="A11049" s="3" t="s">
        <v>19844</v>
      </c>
      <c r="B11049" s="3" t="s">
        <v>19845</v>
      </c>
    </row>
    <row r="11050" spans="1:2" ht="15.5" x14ac:dyDescent="0.3">
      <c r="A11050" s="3" t="s">
        <v>19846</v>
      </c>
      <c r="B11050" s="3" t="s">
        <v>19847</v>
      </c>
    </row>
    <row r="11051" spans="1:2" ht="15.5" x14ac:dyDescent="0.3">
      <c r="A11051" s="3" t="s">
        <v>19848</v>
      </c>
      <c r="B11051" s="3" t="s">
        <v>19849</v>
      </c>
    </row>
    <row r="11052" spans="1:2" ht="15.5" x14ac:dyDescent="0.3">
      <c r="A11052" s="3" t="s">
        <v>19850</v>
      </c>
      <c r="B11052" s="3" t="s">
        <v>19851</v>
      </c>
    </row>
    <row r="11053" spans="1:2" ht="15.5" x14ac:dyDescent="0.3">
      <c r="A11053" s="3" t="s">
        <v>19852</v>
      </c>
      <c r="B11053" s="3" t="s">
        <v>19853</v>
      </c>
    </row>
    <row r="11054" spans="1:2" ht="15.5" x14ac:dyDescent="0.3">
      <c r="A11054" s="3" t="s">
        <v>19854</v>
      </c>
      <c r="B11054" s="3" t="s">
        <v>19855</v>
      </c>
    </row>
    <row r="11055" spans="1:2" ht="15.5" x14ac:dyDescent="0.3">
      <c r="A11055" s="3" t="s">
        <v>19856</v>
      </c>
      <c r="B11055" s="3" t="s">
        <v>19857</v>
      </c>
    </row>
    <row r="11056" spans="1:2" ht="15.5" x14ac:dyDescent="0.3">
      <c r="A11056" s="3" t="s">
        <v>19858</v>
      </c>
      <c r="B11056" s="3" t="s">
        <v>19859</v>
      </c>
    </row>
    <row r="11057" spans="1:2" ht="15.5" x14ac:dyDescent="0.3">
      <c r="A11057" s="3" t="s">
        <v>19860</v>
      </c>
      <c r="B11057" s="3" t="s">
        <v>19861</v>
      </c>
    </row>
    <row r="11058" spans="1:2" ht="15.5" x14ac:dyDescent="0.3">
      <c r="A11058" s="3" t="s">
        <v>19862</v>
      </c>
      <c r="B11058" s="3" t="s">
        <v>19863</v>
      </c>
    </row>
    <row r="11059" spans="1:2" ht="15.5" x14ac:dyDescent="0.3">
      <c r="A11059" s="3" t="s">
        <v>19864</v>
      </c>
      <c r="B11059" s="3" t="s">
        <v>19865</v>
      </c>
    </row>
    <row r="11060" spans="1:2" ht="15.5" x14ac:dyDescent="0.3">
      <c r="A11060" s="3" t="s">
        <v>19866</v>
      </c>
      <c r="B11060" s="3" t="s">
        <v>19867</v>
      </c>
    </row>
    <row r="11061" spans="1:2" ht="15.5" x14ac:dyDescent="0.3">
      <c r="A11061" s="3" t="s">
        <v>19868</v>
      </c>
      <c r="B11061" s="3" t="s">
        <v>19869</v>
      </c>
    </row>
    <row r="11062" spans="1:2" ht="15.5" x14ac:dyDescent="0.3">
      <c r="A11062" s="3" t="s">
        <v>19870</v>
      </c>
      <c r="B11062" s="3" t="s">
        <v>19871</v>
      </c>
    </row>
    <row r="11063" spans="1:2" ht="15.5" x14ac:dyDescent="0.3">
      <c r="A11063" s="3" t="s">
        <v>19872</v>
      </c>
      <c r="B11063" s="3" t="s">
        <v>19873</v>
      </c>
    </row>
    <row r="11064" spans="1:2" ht="15.5" x14ac:dyDescent="0.3">
      <c r="A11064" s="3" t="s">
        <v>19874</v>
      </c>
      <c r="B11064" s="3" t="s">
        <v>19875</v>
      </c>
    </row>
    <row r="11065" spans="1:2" ht="15.5" x14ac:dyDescent="0.3">
      <c r="A11065" s="3" t="s">
        <v>19876</v>
      </c>
      <c r="B11065" s="3" t="s">
        <v>19877</v>
      </c>
    </row>
    <row r="11066" spans="1:2" ht="15.5" x14ac:dyDescent="0.3">
      <c r="A11066" s="3" t="s">
        <v>19878</v>
      </c>
      <c r="B11066" s="3" t="s">
        <v>19879</v>
      </c>
    </row>
    <row r="11067" spans="1:2" ht="15.5" x14ac:dyDescent="0.3">
      <c r="A11067" s="3" t="s">
        <v>19880</v>
      </c>
      <c r="B11067" s="3" t="s">
        <v>19881</v>
      </c>
    </row>
    <row r="11068" spans="1:2" ht="15.5" x14ac:dyDescent="0.3">
      <c r="A11068" s="3" t="s">
        <v>19882</v>
      </c>
      <c r="B11068" s="3" t="s">
        <v>19883</v>
      </c>
    </row>
    <row r="11069" spans="1:2" ht="15.5" x14ac:dyDescent="0.3">
      <c r="A11069" s="3" t="s">
        <v>19884</v>
      </c>
      <c r="B11069" s="3" t="s">
        <v>19885</v>
      </c>
    </row>
    <row r="11070" spans="1:2" ht="15.5" x14ac:dyDescent="0.3">
      <c r="A11070" s="3" t="s">
        <v>19886</v>
      </c>
      <c r="B11070" s="3" t="s">
        <v>19887</v>
      </c>
    </row>
    <row r="11071" spans="1:2" ht="15.5" x14ac:dyDescent="0.3">
      <c r="A11071" s="3" t="s">
        <v>19888</v>
      </c>
      <c r="B11071" s="3" t="s">
        <v>19889</v>
      </c>
    </row>
    <row r="11072" spans="1:2" ht="15.5" x14ac:dyDescent="0.3">
      <c r="A11072" s="3" t="s">
        <v>19890</v>
      </c>
      <c r="B11072" s="3" t="s">
        <v>19891</v>
      </c>
    </row>
    <row r="11073" spans="1:2" ht="15.5" x14ac:dyDescent="0.3">
      <c r="A11073" s="3" t="s">
        <v>19892</v>
      </c>
      <c r="B11073" s="3" t="s">
        <v>19893</v>
      </c>
    </row>
    <row r="11074" spans="1:2" ht="15.5" x14ac:dyDescent="0.3">
      <c r="A11074" s="3" t="s">
        <v>19894</v>
      </c>
      <c r="B11074" s="3" t="s">
        <v>19895</v>
      </c>
    </row>
    <row r="11075" spans="1:2" ht="15.5" x14ac:dyDescent="0.3">
      <c r="A11075" s="3" t="s">
        <v>19896</v>
      </c>
      <c r="B11075" s="3" t="s">
        <v>19897</v>
      </c>
    </row>
    <row r="11076" spans="1:2" ht="15.5" x14ac:dyDescent="0.3">
      <c r="A11076" s="3" t="s">
        <v>19898</v>
      </c>
      <c r="B11076" s="3" t="s">
        <v>19899</v>
      </c>
    </row>
    <row r="11077" spans="1:2" ht="15.5" x14ac:dyDescent="0.3">
      <c r="A11077" s="3" t="s">
        <v>19900</v>
      </c>
      <c r="B11077" s="3" t="s">
        <v>19901</v>
      </c>
    </row>
    <row r="11078" spans="1:2" ht="15.5" x14ac:dyDescent="0.3">
      <c r="A11078" s="3" t="s">
        <v>19902</v>
      </c>
      <c r="B11078" s="3" t="s">
        <v>19903</v>
      </c>
    </row>
    <row r="11079" spans="1:2" ht="15.5" x14ac:dyDescent="0.3">
      <c r="A11079" s="3" t="s">
        <v>19904</v>
      </c>
      <c r="B11079" s="3" t="s">
        <v>19905</v>
      </c>
    </row>
    <row r="11080" spans="1:2" ht="15.5" x14ac:dyDescent="0.3">
      <c r="A11080" s="3" t="s">
        <v>19906</v>
      </c>
      <c r="B11080" s="3" t="s">
        <v>19907</v>
      </c>
    </row>
    <row r="11081" spans="1:2" ht="15.5" x14ac:dyDescent="0.3">
      <c r="A11081" s="3" t="s">
        <v>19908</v>
      </c>
      <c r="B11081" s="3" t="s">
        <v>19909</v>
      </c>
    </row>
    <row r="11082" spans="1:2" ht="15.5" x14ac:dyDescent="0.3">
      <c r="A11082" s="3" t="s">
        <v>19910</v>
      </c>
      <c r="B11082" s="3" t="s">
        <v>19911</v>
      </c>
    </row>
    <row r="11083" spans="1:2" ht="15.5" x14ac:dyDescent="0.3">
      <c r="A11083" s="3" t="s">
        <v>19912</v>
      </c>
      <c r="B11083" s="3" t="s">
        <v>19913</v>
      </c>
    </row>
    <row r="11084" spans="1:2" ht="15.5" x14ac:dyDescent="0.3">
      <c r="A11084" s="3" t="s">
        <v>19914</v>
      </c>
      <c r="B11084" s="3" t="s">
        <v>19915</v>
      </c>
    </row>
    <row r="11085" spans="1:2" ht="15.5" x14ac:dyDescent="0.3">
      <c r="A11085" s="3" t="s">
        <v>19916</v>
      </c>
      <c r="B11085" s="3" t="s">
        <v>19917</v>
      </c>
    </row>
    <row r="11086" spans="1:2" ht="15.5" x14ac:dyDescent="0.3">
      <c r="A11086" s="3" t="s">
        <v>19918</v>
      </c>
      <c r="B11086" s="3" t="s">
        <v>19919</v>
      </c>
    </row>
    <row r="11087" spans="1:2" ht="15.5" x14ac:dyDescent="0.3">
      <c r="A11087" s="3" t="s">
        <v>19920</v>
      </c>
      <c r="B11087" s="3" t="s">
        <v>19921</v>
      </c>
    </row>
    <row r="11088" spans="1:2" ht="15.5" x14ac:dyDescent="0.3">
      <c r="A11088" s="3" t="s">
        <v>19922</v>
      </c>
      <c r="B11088" s="3" t="s">
        <v>19923</v>
      </c>
    </row>
    <row r="11089" spans="1:2" ht="15.5" x14ac:dyDescent="0.3">
      <c r="A11089" s="3" t="s">
        <v>19924</v>
      </c>
      <c r="B11089" s="3" t="s">
        <v>19925</v>
      </c>
    </row>
    <row r="11090" spans="1:2" ht="15.5" x14ac:dyDescent="0.3">
      <c r="A11090" s="3" t="s">
        <v>19926</v>
      </c>
      <c r="B11090" s="3" t="s">
        <v>19927</v>
      </c>
    </row>
    <row r="11091" spans="1:2" ht="15.5" x14ac:dyDescent="0.3">
      <c r="A11091" s="3" t="s">
        <v>19928</v>
      </c>
      <c r="B11091" s="3" t="s">
        <v>19929</v>
      </c>
    </row>
    <row r="11092" spans="1:2" ht="15.5" x14ac:dyDescent="0.3">
      <c r="A11092" s="3" t="s">
        <v>19930</v>
      </c>
      <c r="B11092" s="3" t="s">
        <v>19931</v>
      </c>
    </row>
    <row r="11093" spans="1:2" ht="15.5" x14ac:dyDescent="0.3">
      <c r="A11093" s="3" t="s">
        <v>19932</v>
      </c>
      <c r="B11093" s="3" t="s">
        <v>19933</v>
      </c>
    </row>
    <row r="11094" spans="1:2" ht="15.5" x14ac:dyDescent="0.3">
      <c r="A11094" s="3" t="s">
        <v>19934</v>
      </c>
      <c r="B11094" s="3" t="s">
        <v>19935</v>
      </c>
    </row>
    <row r="11095" spans="1:2" ht="15.5" x14ac:dyDescent="0.3">
      <c r="A11095" s="3" t="s">
        <v>19936</v>
      </c>
      <c r="B11095" s="3" t="s">
        <v>19937</v>
      </c>
    </row>
    <row r="11096" spans="1:2" ht="15.5" x14ac:dyDescent="0.3">
      <c r="A11096" s="3" t="s">
        <v>19938</v>
      </c>
      <c r="B11096" s="3" t="s">
        <v>19939</v>
      </c>
    </row>
    <row r="11097" spans="1:2" ht="15.5" x14ac:dyDescent="0.3">
      <c r="A11097" s="3" t="s">
        <v>19940</v>
      </c>
      <c r="B11097" s="3" t="s">
        <v>19941</v>
      </c>
    </row>
    <row r="11098" spans="1:2" ht="15.5" x14ac:dyDescent="0.3">
      <c r="A11098" s="3" t="s">
        <v>19942</v>
      </c>
      <c r="B11098" s="3" t="s">
        <v>19943</v>
      </c>
    </row>
    <row r="11099" spans="1:2" ht="15.5" x14ac:dyDescent="0.3">
      <c r="A11099" s="3" t="s">
        <v>19944</v>
      </c>
      <c r="B11099" s="3" t="s">
        <v>19945</v>
      </c>
    </row>
    <row r="11100" spans="1:2" ht="15.5" x14ac:dyDescent="0.3">
      <c r="A11100" s="3" t="s">
        <v>19946</v>
      </c>
      <c r="B11100" s="3" t="s">
        <v>19947</v>
      </c>
    </row>
    <row r="11101" spans="1:2" ht="15.5" x14ac:dyDescent="0.3">
      <c r="A11101" s="3" t="s">
        <v>19948</v>
      </c>
      <c r="B11101" s="3" t="s">
        <v>19949</v>
      </c>
    </row>
    <row r="11102" spans="1:2" ht="15.5" x14ac:dyDescent="0.3">
      <c r="A11102" s="3" t="s">
        <v>19950</v>
      </c>
      <c r="B11102" s="3" t="s">
        <v>19951</v>
      </c>
    </row>
    <row r="11103" spans="1:2" ht="15.5" x14ac:dyDescent="0.3">
      <c r="A11103" s="3" t="s">
        <v>19952</v>
      </c>
      <c r="B11103" s="3" t="s">
        <v>19953</v>
      </c>
    </row>
    <row r="11104" spans="1:2" ht="15.5" x14ac:dyDescent="0.3">
      <c r="A11104" s="3" t="s">
        <v>19954</v>
      </c>
      <c r="B11104" s="3" t="s">
        <v>19955</v>
      </c>
    </row>
    <row r="11105" spans="1:2" ht="15.5" x14ac:dyDescent="0.3">
      <c r="A11105" s="3" t="s">
        <v>19956</v>
      </c>
      <c r="B11105" s="3" t="s">
        <v>19957</v>
      </c>
    </row>
    <row r="11106" spans="1:2" ht="15.5" x14ac:dyDescent="0.3">
      <c r="A11106" s="3" t="s">
        <v>19958</v>
      </c>
      <c r="B11106" s="3" t="s">
        <v>19959</v>
      </c>
    </row>
    <row r="11107" spans="1:2" ht="15.5" x14ac:dyDescent="0.3">
      <c r="A11107" s="3" t="s">
        <v>19960</v>
      </c>
      <c r="B11107" s="3" t="s">
        <v>19961</v>
      </c>
    </row>
    <row r="11108" spans="1:2" ht="15.5" x14ac:dyDescent="0.3">
      <c r="A11108" s="3" t="s">
        <v>19962</v>
      </c>
      <c r="B11108" s="3" t="s">
        <v>19963</v>
      </c>
    </row>
    <row r="11109" spans="1:2" ht="15.5" x14ac:dyDescent="0.3">
      <c r="A11109" s="3" t="s">
        <v>19964</v>
      </c>
      <c r="B11109" s="3" t="s">
        <v>19965</v>
      </c>
    </row>
    <row r="11110" spans="1:2" ht="15.5" x14ac:dyDescent="0.3">
      <c r="A11110" s="3" t="s">
        <v>19966</v>
      </c>
      <c r="B11110" s="3" t="s">
        <v>19967</v>
      </c>
    </row>
    <row r="11111" spans="1:2" ht="15.5" x14ac:dyDescent="0.3">
      <c r="A11111" s="3" t="s">
        <v>19968</v>
      </c>
      <c r="B11111" s="3" t="s">
        <v>19969</v>
      </c>
    </row>
    <row r="11112" spans="1:2" ht="15.5" x14ac:dyDescent="0.3">
      <c r="A11112" s="3" t="s">
        <v>19970</v>
      </c>
      <c r="B11112" s="3" t="s">
        <v>19971</v>
      </c>
    </row>
    <row r="11113" spans="1:2" ht="15.5" x14ac:dyDescent="0.3">
      <c r="A11113" s="3" t="s">
        <v>19972</v>
      </c>
      <c r="B11113" s="3" t="s">
        <v>19973</v>
      </c>
    </row>
    <row r="11114" spans="1:2" ht="15.5" x14ac:dyDescent="0.3">
      <c r="A11114" s="3" t="s">
        <v>19974</v>
      </c>
      <c r="B11114" s="3" t="s">
        <v>19975</v>
      </c>
    </row>
    <row r="11115" spans="1:2" ht="15.5" x14ac:dyDescent="0.3">
      <c r="A11115" s="3" t="s">
        <v>19976</v>
      </c>
      <c r="B11115" s="3" t="s">
        <v>19977</v>
      </c>
    </row>
    <row r="11116" spans="1:2" ht="15.5" x14ac:dyDescent="0.3">
      <c r="A11116" s="3" t="s">
        <v>19978</v>
      </c>
      <c r="B11116" s="3" t="s">
        <v>19979</v>
      </c>
    </row>
    <row r="11117" spans="1:2" ht="15.5" x14ac:dyDescent="0.3">
      <c r="A11117" s="3" t="s">
        <v>19980</v>
      </c>
      <c r="B11117" s="3" t="s">
        <v>19981</v>
      </c>
    </row>
    <row r="11118" spans="1:2" ht="15.5" x14ac:dyDescent="0.3">
      <c r="A11118" s="3" t="s">
        <v>19982</v>
      </c>
      <c r="B11118" s="3" t="s">
        <v>19983</v>
      </c>
    </row>
    <row r="11119" spans="1:2" ht="15.5" x14ac:dyDescent="0.3">
      <c r="A11119" s="3" t="s">
        <v>19984</v>
      </c>
      <c r="B11119" s="3" t="s">
        <v>19985</v>
      </c>
    </row>
    <row r="11120" spans="1:2" ht="15.5" x14ac:dyDescent="0.3">
      <c r="A11120" s="3" t="s">
        <v>19986</v>
      </c>
      <c r="B11120" s="3" t="s">
        <v>19987</v>
      </c>
    </row>
    <row r="11121" spans="1:2" ht="15.5" x14ac:dyDescent="0.3">
      <c r="A11121" s="3" t="s">
        <v>19988</v>
      </c>
      <c r="B11121" s="3" t="s">
        <v>19989</v>
      </c>
    </row>
    <row r="11122" spans="1:2" ht="15.5" x14ac:dyDescent="0.3">
      <c r="A11122" s="3" t="s">
        <v>19990</v>
      </c>
      <c r="B11122" s="3" t="s">
        <v>19991</v>
      </c>
    </row>
    <row r="11123" spans="1:2" ht="15.5" x14ac:dyDescent="0.3">
      <c r="A11123" s="3" t="s">
        <v>19992</v>
      </c>
      <c r="B11123" s="3" t="s">
        <v>19993</v>
      </c>
    </row>
    <row r="11124" spans="1:2" ht="15.5" x14ac:dyDescent="0.3">
      <c r="A11124" s="3" t="s">
        <v>19994</v>
      </c>
      <c r="B11124" s="3" t="s">
        <v>19995</v>
      </c>
    </row>
    <row r="11125" spans="1:2" ht="15.5" x14ac:dyDescent="0.3">
      <c r="A11125" s="3" t="s">
        <v>19996</v>
      </c>
      <c r="B11125" s="3" t="s">
        <v>19997</v>
      </c>
    </row>
    <row r="11126" spans="1:2" ht="15.5" x14ac:dyDescent="0.3">
      <c r="A11126" s="3" t="s">
        <v>19998</v>
      </c>
      <c r="B11126" s="3" t="s">
        <v>19999</v>
      </c>
    </row>
    <row r="11127" spans="1:2" ht="15.5" x14ac:dyDescent="0.3">
      <c r="A11127" s="3" t="s">
        <v>20000</v>
      </c>
      <c r="B11127" s="3" t="s">
        <v>20001</v>
      </c>
    </row>
    <row r="11128" spans="1:2" ht="15.5" x14ac:dyDescent="0.3">
      <c r="A11128" s="3" t="s">
        <v>20002</v>
      </c>
      <c r="B11128" s="3" t="s">
        <v>20003</v>
      </c>
    </row>
    <row r="11129" spans="1:2" ht="15.5" x14ac:dyDescent="0.3">
      <c r="A11129" s="3" t="s">
        <v>20004</v>
      </c>
      <c r="B11129" s="3" t="s">
        <v>20005</v>
      </c>
    </row>
    <row r="11130" spans="1:2" ht="15.5" x14ac:dyDescent="0.3">
      <c r="A11130" s="3" t="s">
        <v>20006</v>
      </c>
      <c r="B11130" s="3" t="s">
        <v>20007</v>
      </c>
    </row>
    <row r="11131" spans="1:2" ht="15.5" x14ac:dyDescent="0.3">
      <c r="A11131" s="3" t="s">
        <v>20008</v>
      </c>
      <c r="B11131" s="3" t="s">
        <v>20009</v>
      </c>
    </row>
    <row r="11132" spans="1:2" ht="15.5" x14ac:dyDescent="0.3">
      <c r="A11132" s="3" t="s">
        <v>20010</v>
      </c>
      <c r="B11132" s="3" t="s">
        <v>20011</v>
      </c>
    </row>
    <row r="11133" spans="1:2" ht="15.5" x14ac:dyDescent="0.3">
      <c r="A11133" s="3" t="s">
        <v>20012</v>
      </c>
      <c r="B11133" s="3" t="s">
        <v>20013</v>
      </c>
    </row>
    <row r="11134" spans="1:2" ht="15.5" x14ac:dyDescent="0.3">
      <c r="A11134" s="3" t="s">
        <v>20014</v>
      </c>
      <c r="B11134" s="3" t="s">
        <v>20015</v>
      </c>
    </row>
    <row r="11135" spans="1:2" ht="15.5" x14ac:dyDescent="0.3">
      <c r="A11135" s="3" t="s">
        <v>20016</v>
      </c>
      <c r="B11135" s="3" t="s">
        <v>20017</v>
      </c>
    </row>
    <row r="11136" spans="1:2" ht="15.5" x14ac:dyDescent="0.3">
      <c r="A11136" s="3" t="s">
        <v>20018</v>
      </c>
      <c r="B11136" s="3" t="s">
        <v>20019</v>
      </c>
    </row>
    <row r="11137" spans="1:2" ht="15.5" x14ac:dyDescent="0.3">
      <c r="A11137" s="3" t="s">
        <v>20020</v>
      </c>
      <c r="B11137" s="3" t="s">
        <v>20021</v>
      </c>
    </row>
    <row r="11138" spans="1:2" ht="15.5" x14ac:dyDescent="0.3">
      <c r="A11138" s="3" t="s">
        <v>20022</v>
      </c>
      <c r="B11138" s="3" t="s">
        <v>20023</v>
      </c>
    </row>
    <row r="11139" spans="1:2" ht="15.5" x14ac:dyDescent="0.3">
      <c r="A11139" s="3" t="s">
        <v>20024</v>
      </c>
      <c r="B11139" s="3" t="s">
        <v>20025</v>
      </c>
    </row>
    <row r="11140" spans="1:2" ht="15.5" x14ac:dyDescent="0.3">
      <c r="A11140" s="3" t="s">
        <v>20026</v>
      </c>
      <c r="B11140" s="3" t="s">
        <v>20027</v>
      </c>
    </row>
    <row r="11141" spans="1:2" ht="15.5" x14ac:dyDescent="0.3">
      <c r="A11141" s="3" t="s">
        <v>20028</v>
      </c>
      <c r="B11141" s="3" t="s">
        <v>20029</v>
      </c>
    </row>
    <row r="11142" spans="1:2" ht="15.5" x14ac:dyDescent="0.3">
      <c r="A11142" s="3" t="s">
        <v>20030</v>
      </c>
      <c r="B11142" s="3" t="s">
        <v>20031</v>
      </c>
    </row>
    <row r="11143" spans="1:2" ht="15.5" x14ac:dyDescent="0.3">
      <c r="A11143" s="3" t="s">
        <v>20032</v>
      </c>
      <c r="B11143" s="3" t="s">
        <v>20033</v>
      </c>
    </row>
    <row r="11144" spans="1:2" ht="15.5" x14ac:dyDescent="0.3">
      <c r="A11144" s="3" t="s">
        <v>20034</v>
      </c>
      <c r="B11144" s="3" t="s">
        <v>20035</v>
      </c>
    </row>
    <row r="11145" spans="1:2" ht="15.5" x14ac:dyDescent="0.3">
      <c r="A11145" s="3" t="s">
        <v>20036</v>
      </c>
      <c r="B11145" s="3" t="s">
        <v>20037</v>
      </c>
    </row>
    <row r="11146" spans="1:2" ht="15.5" x14ac:dyDescent="0.3">
      <c r="A11146" s="3" t="s">
        <v>20038</v>
      </c>
      <c r="B11146" s="3" t="s">
        <v>20039</v>
      </c>
    </row>
    <row r="11147" spans="1:2" ht="15.5" x14ac:dyDescent="0.3">
      <c r="A11147" s="3" t="s">
        <v>20040</v>
      </c>
      <c r="B11147" s="3" t="s">
        <v>20041</v>
      </c>
    </row>
    <row r="11148" spans="1:2" ht="15.5" x14ac:dyDescent="0.3">
      <c r="A11148" s="3" t="s">
        <v>20042</v>
      </c>
      <c r="B11148" s="3" t="s">
        <v>20043</v>
      </c>
    </row>
    <row r="11149" spans="1:2" ht="15.5" x14ac:dyDescent="0.3">
      <c r="A11149" s="3" t="s">
        <v>20044</v>
      </c>
      <c r="B11149" s="3" t="s">
        <v>20045</v>
      </c>
    </row>
    <row r="11150" spans="1:2" ht="15.5" x14ac:dyDescent="0.3">
      <c r="A11150" s="3" t="s">
        <v>20046</v>
      </c>
      <c r="B11150" s="3" t="s">
        <v>20047</v>
      </c>
    </row>
    <row r="11151" spans="1:2" ht="15.5" x14ac:dyDescent="0.3">
      <c r="A11151" s="3" t="s">
        <v>20048</v>
      </c>
      <c r="B11151" s="3" t="s">
        <v>20049</v>
      </c>
    </row>
    <row r="11152" spans="1:2" ht="15.5" x14ac:dyDescent="0.3">
      <c r="A11152" s="3" t="s">
        <v>20050</v>
      </c>
      <c r="B11152" s="3" t="s">
        <v>20051</v>
      </c>
    </row>
    <row r="11153" spans="1:2" ht="15.5" x14ac:dyDescent="0.3">
      <c r="A11153" s="3" t="s">
        <v>20052</v>
      </c>
      <c r="B11153" s="3" t="s">
        <v>20053</v>
      </c>
    </row>
    <row r="11154" spans="1:2" ht="15.5" x14ac:dyDescent="0.3">
      <c r="A11154" s="3" t="s">
        <v>20054</v>
      </c>
      <c r="B11154" s="3" t="s">
        <v>20055</v>
      </c>
    </row>
    <row r="11155" spans="1:2" ht="15.5" x14ac:dyDescent="0.3">
      <c r="A11155" s="3" t="s">
        <v>20056</v>
      </c>
      <c r="B11155" s="3" t="s">
        <v>20057</v>
      </c>
    </row>
    <row r="11156" spans="1:2" ht="15.5" x14ac:dyDescent="0.3">
      <c r="A11156" s="3" t="s">
        <v>20058</v>
      </c>
      <c r="B11156" s="3" t="s">
        <v>20059</v>
      </c>
    </row>
    <row r="11157" spans="1:2" ht="15.5" x14ac:dyDescent="0.3">
      <c r="A11157" s="3" t="s">
        <v>20060</v>
      </c>
      <c r="B11157" s="3" t="s">
        <v>20061</v>
      </c>
    </row>
    <row r="11158" spans="1:2" ht="15.5" x14ac:dyDescent="0.3">
      <c r="A11158" s="3" t="s">
        <v>20062</v>
      </c>
      <c r="B11158" s="3" t="s">
        <v>20063</v>
      </c>
    </row>
    <row r="11159" spans="1:2" ht="15.5" x14ac:dyDescent="0.3">
      <c r="A11159" s="3" t="s">
        <v>20064</v>
      </c>
      <c r="B11159" s="3" t="s">
        <v>20065</v>
      </c>
    </row>
    <row r="11160" spans="1:2" ht="15.5" x14ac:dyDescent="0.3">
      <c r="A11160" s="3" t="s">
        <v>20066</v>
      </c>
      <c r="B11160" s="3" t="s">
        <v>20067</v>
      </c>
    </row>
    <row r="11161" spans="1:2" ht="15.5" x14ac:dyDescent="0.3">
      <c r="A11161" s="3" t="s">
        <v>20068</v>
      </c>
      <c r="B11161" s="3" t="s">
        <v>20069</v>
      </c>
    </row>
    <row r="11162" spans="1:2" ht="15.5" x14ac:dyDescent="0.3">
      <c r="A11162" s="3" t="s">
        <v>20070</v>
      </c>
      <c r="B11162" s="3" t="s">
        <v>20071</v>
      </c>
    </row>
    <row r="11163" spans="1:2" ht="15.5" x14ac:dyDescent="0.3">
      <c r="A11163" s="3" t="s">
        <v>20072</v>
      </c>
      <c r="B11163" s="3" t="s">
        <v>20073</v>
      </c>
    </row>
    <row r="11164" spans="1:2" ht="15.5" x14ac:dyDescent="0.3">
      <c r="A11164" s="3" t="s">
        <v>20074</v>
      </c>
      <c r="B11164" s="3" t="s">
        <v>20075</v>
      </c>
    </row>
    <row r="11165" spans="1:2" ht="15.5" x14ac:dyDescent="0.3">
      <c r="A11165" s="3" t="s">
        <v>20076</v>
      </c>
      <c r="B11165" s="3" t="s">
        <v>20077</v>
      </c>
    </row>
    <row r="11166" spans="1:2" ht="15.5" x14ac:dyDescent="0.3">
      <c r="A11166" s="3" t="s">
        <v>20078</v>
      </c>
      <c r="B11166" s="3" t="s">
        <v>20079</v>
      </c>
    </row>
    <row r="11167" spans="1:2" ht="15.5" x14ac:dyDescent="0.3">
      <c r="A11167" s="3" t="s">
        <v>20080</v>
      </c>
      <c r="B11167" s="3" t="s">
        <v>20081</v>
      </c>
    </row>
    <row r="11168" spans="1:2" ht="15.5" x14ac:dyDescent="0.3">
      <c r="A11168" s="3" t="s">
        <v>20082</v>
      </c>
      <c r="B11168" s="3" t="s">
        <v>20083</v>
      </c>
    </row>
    <row r="11169" spans="1:2" ht="15.5" x14ac:dyDescent="0.3">
      <c r="A11169" s="3" t="s">
        <v>20084</v>
      </c>
      <c r="B11169" s="3" t="s">
        <v>20085</v>
      </c>
    </row>
    <row r="11170" spans="1:2" ht="15.5" x14ac:dyDescent="0.3">
      <c r="A11170" s="3" t="s">
        <v>20086</v>
      </c>
      <c r="B11170" s="3" t="s">
        <v>20087</v>
      </c>
    </row>
    <row r="11171" spans="1:2" ht="15.5" x14ac:dyDescent="0.3">
      <c r="A11171" s="3" t="s">
        <v>20088</v>
      </c>
      <c r="B11171" s="3" t="s">
        <v>20089</v>
      </c>
    </row>
    <row r="11172" spans="1:2" ht="15.5" x14ac:dyDescent="0.3">
      <c r="A11172" s="3" t="s">
        <v>20090</v>
      </c>
      <c r="B11172" s="3" t="s">
        <v>20091</v>
      </c>
    </row>
    <row r="11173" spans="1:2" ht="15.5" x14ac:dyDescent="0.3">
      <c r="A11173" s="3" t="s">
        <v>20092</v>
      </c>
      <c r="B11173" s="3" t="s">
        <v>20093</v>
      </c>
    </row>
    <row r="11174" spans="1:2" ht="15.5" x14ac:dyDescent="0.3">
      <c r="A11174" s="3" t="s">
        <v>20094</v>
      </c>
      <c r="B11174" s="3" t="s">
        <v>20095</v>
      </c>
    </row>
    <row r="11175" spans="1:2" ht="15.5" x14ac:dyDescent="0.3">
      <c r="A11175" s="3" t="s">
        <v>20096</v>
      </c>
      <c r="B11175" s="3" t="s">
        <v>20097</v>
      </c>
    </row>
    <row r="11176" spans="1:2" ht="15.5" x14ac:dyDescent="0.3">
      <c r="A11176" s="3" t="s">
        <v>20098</v>
      </c>
      <c r="B11176" s="3" t="s">
        <v>20099</v>
      </c>
    </row>
    <row r="11177" spans="1:2" ht="15.5" x14ac:dyDescent="0.3">
      <c r="A11177" s="3" t="s">
        <v>20100</v>
      </c>
      <c r="B11177" s="3" t="s">
        <v>20101</v>
      </c>
    </row>
    <row r="11178" spans="1:2" ht="15.5" x14ac:dyDescent="0.3">
      <c r="A11178" s="3" t="s">
        <v>20102</v>
      </c>
      <c r="B11178" s="3" t="s">
        <v>20103</v>
      </c>
    </row>
    <row r="11179" spans="1:2" ht="15.5" x14ac:dyDescent="0.3">
      <c r="A11179" s="3" t="s">
        <v>20104</v>
      </c>
      <c r="B11179" s="3" t="s">
        <v>20105</v>
      </c>
    </row>
    <row r="11180" spans="1:2" ht="15.5" x14ac:dyDescent="0.3">
      <c r="A11180" s="3" t="s">
        <v>20106</v>
      </c>
      <c r="B11180" s="3" t="s">
        <v>20107</v>
      </c>
    </row>
    <row r="11181" spans="1:2" ht="15.5" x14ac:dyDescent="0.3">
      <c r="A11181" s="3" t="s">
        <v>20108</v>
      </c>
      <c r="B11181" s="3"/>
    </row>
    <row r="11182" spans="1:2" ht="15.5" x14ac:dyDescent="0.3">
      <c r="A11182" s="3" t="s">
        <v>20109</v>
      </c>
      <c r="B11182" s="3" t="s">
        <v>20110</v>
      </c>
    </row>
    <row r="11183" spans="1:2" ht="15.5" x14ac:dyDescent="0.3">
      <c r="A11183" s="3" t="s">
        <v>20111</v>
      </c>
      <c r="B11183" s="3" t="s">
        <v>20112</v>
      </c>
    </row>
    <row r="11184" spans="1:2" ht="15.5" x14ac:dyDescent="0.3">
      <c r="A11184" s="3" t="s">
        <v>20113</v>
      </c>
      <c r="B11184" s="3" t="s">
        <v>20114</v>
      </c>
    </row>
    <row r="11185" spans="1:2" ht="15.5" x14ac:dyDescent="0.3">
      <c r="A11185" s="3" t="s">
        <v>20115</v>
      </c>
      <c r="B11185" s="3" t="s">
        <v>20116</v>
      </c>
    </row>
    <row r="11186" spans="1:2" ht="15.5" x14ac:dyDescent="0.3">
      <c r="A11186" s="3" t="s">
        <v>20117</v>
      </c>
      <c r="B11186" s="3" t="s">
        <v>20118</v>
      </c>
    </row>
    <row r="11187" spans="1:2" ht="15.5" x14ac:dyDescent="0.3">
      <c r="A11187" s="3" t="s">
        <v>20119</v>
      </c>
      <c r="B11187" s="3" t="s">
        <v>20120</v>
      </c>
    </row>
    <row r="11188" spans="1:2" ht="15.5" x14ac:dyDescent="0.3">
      <c r="A11188" s="3" t="s">
        <v>20121</v>
      </c>
      <c r="B11188" s="3" t="s">
        <v>20122</v>
      </c>
    </row>
    <row r="11189" spans="1:2" ht="15.5" x14ac:dyDescent="0.3">
      <c r="A11189" s="3" t="s">
        <v>20123</v>
      </c>
      <c r="B11189" s="3" t="s">
        <v>20124</v>
      </c>
    </row>
    <row r="11190" spans="1:2" ht="15.5" x14ac:dyDescent="0.3">
      <c r="A11190" s="3" t="s">
        <v>20125</v>
      </c>
      <c r="B11190" s="3" t="s">
        <v>20126</v>
      </c>
    </row>
    <row r="11191" spans="1:2" ht="15.5" x14ac:dyDescent="0.3">
      <c r="A11191" s="3" t="s">
        <v>20127</v>
      </c>
      <c r="B11191" s="3" t="s">
        <v>20128</v>
      </c>
    </row>
    <row r="11192" spans="1:2" ht="15.5" x14ac:dyDescent="0.3">
      <c r="A11192" s="3" t="s">
        <v>20129</v>
      </c>
      <c r="B11192" s="3" t="s">
        <v>20130</v>
      </c>
    </row>
    <row r="11193" spans="1:2" ht="15.5" x14ac:dyDescent="0.3">
      <c r="A11193" s="3" t="s">
        <v>20131</v>
      </c>
      <c r="B11193" s="3" t="s">
        <v>20132</v>
      </c>
    </row>
    <row r="11194" spans="1:2" ht="15.5" x14ac:dyDescent="0.3">
      <c r="A11194" s="3" t="s">
        <v>20133</v>
      </c>
      <c r="B11194" s="3" t="s">
        <v>20134</v>
      </c>
    </row>
    <row r="11195" spans="1:2" ht="15.5" x14ac:dyDescent="0.3">
      <c r="A11195" s="3" t="s">
        <v>20135</v>
      </c>
      <c r="B11195" s="3" t="s">
        <v>20136</v>
      </c>
    </row>
    <row r="11196" spans="1:2" ht="15.5" x14ac:dyDescent="0.3">
      <c r="A11196" s="3" t="s">
        <v>20137</v>
      </c>
      <c r="B11196" s="3" t="s">
        <v>20138</v>
      </c>
    </row>
    <row r="11197" spans="1:2" ht="15.5" x14ac:dyDescent="0.3">
      <c r="A11197" s="3" t="s">
        <v>20139</v>
      </c>
      <c r="B11197" s="3" t="s">
        <v>20140</v>
      </c>
    </row>
    <row r="11198" spans="1:2" ht="15.5" x14ac:dyDescent="0.3">
      <c r="A11198" s="3" t="s">
        <v>20141</v>
      </c>
      <c r="B11198" s="3" t="s">
        <v>20142</v>
      </c>
    </row>
    <row r="11199" spans="1:2" ht="15.5" x14ac:dyDescent="0.3">
      <c r="A11199" s="3" t="s">
        <v>20143</v>
      </c>
      <c r="B11199" s="3" t="s">
        <v>20144</v>
      </c>
    </row>
    <row r="11200" spans="1:2" ht="15.5" x14ac:dyDescent="0.3">
      <c r="A11200" s="3" t="s">
        <v>20145</v>
      </c>
      <c r="B11200" s="3" t="s">
        <v>20146</v>
      </c>
    </row>
    <row r="11201" spans="1:2" ht="15.5" x14ac:dyDescent="0.3">
      <c r="A11201" s="3" t="s">
        <v>20147</v>
      </c>
      <c r="B11201" s="3" t="s">
        <v>20148</v>
      </c>
    </row>
    <row r="11202" spans="1:2" ht="15.5" x14ac:dyDescent="0.3">
      <c r="A11202" s="3" t="s">
        <v>20149</v>
      </c>
      <c r="B11202" s="3" t="s">
        <v>20150</v>
      </c>
    </row>
    <row r="11203" spans="1:2" ht="15.5" x14ac:dyDescent="0.3">
      <c r="A11203" s="3" t="s">
        <v>20151</v>
      </c>
      <c r="B11203" s="3"/>
    </row>
    <row r="11204" spans="1:2" ht="15.5" x14ac:dyDescent="0.3">
      <c r="A11204" s="3" t="s">
        <v>20152</v>
      </c>
      <c r="B11204" s="3" t="s">
        <v>20153</v>
      </c>
    </row>
    <row r="11205" spans="1:2" ht="15.5" x14ac:dyDescent="0.3">
      <c r="A11205" s="3" t="s">
        <v>20154</v>
      </c>
      <c r="B11205" s="3" t="s">
        <v>20155</v>
      </c>
    </row>
    <row r="11206" spans="1:2" ht="15.5" x14ac:dyDescent="0.3">
      <c r="A11206" s="3" t="s">
        <v>20156</v>
      </c>
      <c r="B11206" s="3" t="s">
        <v>20157</v>
      </c>
    </row>
    <row r="11207" spans="1:2" ht="15.5" x14ac:dyDescent="0.3">
      <c r="A11207" s="3" t="s">
        <v>20158</v>
      </c>
      <c r="B11207" s="3" t="s">
        <v>20159</v>
      </c>
    </row>
    <row r="11208" spans="1:2" ht="15.5" x14ac:dyDescent="0.3">
      <c r="A11208" s="3" t="s">
        <v>20160</v>
      </c>
      <c r="B11208" s="3" t="s">
        <v>20161</v>
      </c>
    </row>
    <row r="11209" spans="1:2" ht="15.5" x14ac:dyDescent="0.3">
      <c r="A11209" s="3" t="s">
        <v>20162</v>
      </c>
      <c r="B11209" s="3" t="s">
        <v>20163</v>
      </c>
    </row>
    <row r="11210" spans="1:2" ht="15.5" x14ac:dyDescent="0.3">
      <c r="A11210" s="3" t="s">
        <v>20164</v>
      </c>
      <c r="B11210" s="3" t="s">
        <v>20165</v>
      </c>
    </row>
    <row r="11211" spans="1:2" ht="15.5" x14ac:dyDescent="0.3">
      <c r="A11211" s="3" t="s">
        <v>20166</v>
      </c>
      <c r="B11211" s="3" t="s">
        <v>20167</v>
      </c>
    </row>
    <row r="11212" spans="1:2" ht="15.5" x14ac:dyDescent="0.3">
      <c r="A11212" s="3" t="s">
        <v>20168</v>
      </c>
      <c r="B11212" s="3" t="s">
        <v>20169</v>
      </c>
    </row>
    <row r="11213" spans="1:2" ht="15.5" x14ac:dyDescent="0.3">
      <c r="A11213" s="3" t="s">
        <v>20170</v>
      </c>
      <c r="B11213" s="3" t="s">
        <v>20171</v>
      </c>
    </row>
    <row r="11214" spans="1:2" ht="15.5" x14ac:dyDescent="0.3">
      <c r="A11214" s="3" t="s">
        <v>20172</v>
      </c>
      <c r="B11214" s="3" t="s">
        <v>20172</v>
      </c>
    </row>
    <row r="11215" spans="1:2" ht="15.5" x14ac:dyDescent="0.3">
      <c r="A11215" s="3" t="s">
        <v>20173</v>
      </c>
      <c r="B11215" s="3" t="s">
        <v>20174</v>
      </c>
    </row>
    <row r="11216" spans="1:2" ht="15.5" x14ac:dyDescent="0.3">
      <c r="A11216" s="3" t="s">
        <v>20175</v>
      </c>
      <c r="B11216" s="3" t="s">
        <v>20176</v>
      </c>
    </row>
    <row r="11217" spans="1:2" ht="15.5" x14ac:dyDescent="0.3">
      <c r="A11217" s="3" t="s">
        <v>20177</v>
      </c>
      <c r="B11217" s="3"/>
    </row>
    <row r="11218" spans="1:2" ht="15.5" x14ac:dyDescent="0.3">
      <c r="A11218" s="3" t="s">
        <v>20178</v>
      </c>
      <c r="B11218" s="3" t="s">
        <v>20179</v>
      </c>
    </row>
    <row r="11219" spans="1:2" ht="15.5" x14ac:dyDescent="0.3">
      <c r="A11219" s="3" t="s">
        <v>20180</v>
      </c>
      <c r="B11219" s="3" t="s">
        <v>20181</v>
      </c>
    </row>
    <row r="11220" spans="1:2" ht="15.5" x14ac:dyDescent="0.3">
      <c r="A11220" s="3" t="s">
        <v>20182</v>
      </c>
      <c r="B11220" s="3" t="s">
        <v>20183</v>
      </c>
    </row>
    <row r="11221" spans="1:2" ht="15.5" x14ac:dyDescent="0.3">
      <c r="A11221" s="3" t="s">
        <v>20184</v>
      </c>
      <c r="B11221" s="3" t="s">
        <v>20185</v>
      </c>
    </row>
    <row r="11222" spans="1:2" ht="15.5" x14ac:dyDescent="0.3">
      <c r="A11222" s="3" t="s">
        <v>20186</v>
      </c>
      <c r="B11222" s="3" t="s">
        <v>20187</v>
      </c>
    </row>
    <row r="11223" spans="1:2" ht="15.5" x14ac:dyDescent="0.3">
      <c r="A11223" s="3" t="s">
        <v>20188</v>
      </c>
      <c r="B11223" s="3" t="s">
        <v>20189</v>
      </c>
    </row>
    <row r="11224" spans="1:2" ht="15.5" x14ac:dyDescent="0.3">
      <c r="A11224" s="3" t="s">
        <v>20190</v>
      </c>
      <c r="B11224" s="3" t="s">
        <v>20191</v>
      </c>
    </row>
    <row r="11225" spans="1:2" ht="15.5" x14ac:dyDescent="0.3">
      <c r="A11225" s="3" t="s">
        <v>20192</v>
      </c>
      <c r="B11225" s="3" t="s">
        <v>20193</v>
      </c>
    </row>
    <row r="11226" spans="1:2" ht="15.5" x14ac:dyDescent="0.3">
      <c r="A11226" s="3" t="s">
        <v>20194</v>
      </c>
      <c r="B11226" s="3" t="s">
        <v>20195</v>
      </c>
    </row>
    <row r="11227" spans="1:2" ht="15.5" x14ac:dyDescent="0.3">
      <c r="A11227" s="3" t="s">
        <v>20196</v>
      </c>
      <c r="B11227" s="3" t="s">
        <v>20197</v>
      </c>
    </row>
    <row r="11228" spans="1:2" ht="15.5" x14ac:dyDescent="0.3">
      <c r="A11228" s="3" t="s">
        <v>20198</v>
      </c>
      <c r="B11228" s="3" t="s">
        <v>20199</v>
      </c>
    </row>
    <row r="11229" spans="1:2" ht="15.5" x14ac:dyDescent="0.3">
      <c r="A11229" s="3" t="s">
        <v>20200</v>
      </c>
      <c r="B11229" s="3" t="s">
        <v>20201</v>
      </c>
    </row>
    <row r="11230" spans="1:2" ht="15.5" x14ac:dyDescent="0.3">
      <c r="A11230" s="3" t="s">
        <v>20202</v>
      </c>
      <c r="B11230" s="3" t="s">
        <v>20203</v>
      </c>
    </row>
    <row r="11231" spans="1:2" ht="15.5" x14ac:dyDescent="0.3">
      <c r="A11231" s="3" t="s">
        <v>20204</v>
      </c>
      <c r="B11231" s="3" t="s">
        <v>20205</v>
      </c>
    </row>
    <row r="11232" spans="1:2" ht="15.5" x14ac:dyDescent="0.3">
      <c r="A11232" s="3" t="s">
        <v>20206</v>
      </c>
      <c r="B11232" s="3" t="s">
        <v>20207</v>
      </c>
    </row>
    <row r="11233" spans="1:2" ht="15.5" x14ac:dyDescent="0.3">
      <c r="A11233" s="3" t="s">
        <v>20208</v>
      </c>
      <c r="B11233" s="3" t="s">
        <v>20209</v>
      </c>
    </row>
    <row r="11234" spans="1:2" ht="15.5" x14ac:dyDescent="0.3">
      <c r="A11234" s="3" t="s">
        <v>20210</v>
      </c>
      <c r="B11234" s="3" t="s">
        <v>20211</v>
      </c>
    </row>
    <row r="11235" spans="1:2" ht="15.5" x14ac:dyDescent="0.3">
      <c r="A11235" s="3" t="s">
        <v>20212</v>
      </c>
      <c r="B11235" s="3" t="s">
        <v>20213</v>
      </c>
    </row>
    <row r="11236" spans="1:2" ht="15.5" x14ac:dyDescent="0.3">
      <c r="A11236" s="3" t="s">
        <v>20214</v>
      </c>
      <c r="B11236" s="3" t="s">
        <v>20215</v>
      </c>
    </row>
    <row r="11237" spans="1:2" ht="15.5" x14ac:dyDescent="0.3">
      <c r="A11237" s="3" t="s">
        <v>20216</v>
      </c>
      <c r="B11237" s="3" t="s">
        <v>20217</v>
      </c>
    </row>
    <row r="11238" spans="1:2" ht="15.5" x14ac:dyDescent="0.3">
      <c r="A11238" s="3" t="s">
        <v>20218</v>
      </c>
      <c r="B11238" s="3" t="s">
        <v>20219</v>
      </c>
    </row>
    <row r="11239" spans="1:2" ht="15.5" x14ac:dyDescent="0.3">
      <c r="A11239" s="3" t="s">
        <v>20220</v>
      </c>
      <c r="B11239" s="3" t="s">
        <v>20221</v>
      </c>
    </row>
    <row r="11240" spans="1:2" ht="15.5" x14ac:dyDescent="0.3">
      <c r="A11240" s="3" t="s">
        <v>20222</v>
      </c>
      <c r="B11240" s="3" t="s">
        <v>20223</v>
      </c>
    </row>
    <row r="11241" spans="1:2" ht="15.5" x14ac:dyDescent="0.3">
      <c r="A11241" s="3" t="s">
        <v>20224</v>
      </c>
      <c r="B11241" s="3" t="s">
        <v>20225</v>
      </c>
    </row>
    <row r="11242" spans="1:2" ht="15.5" x14ac:dyDescent="0.3">
      <c r="A11242" s="3" t="s">
        <v>20226</v>
      </c>
      <c r="B11242" s="3" t="s">
        <v>20227</v>
      </c>
    </row>
    <row r="11243" spans="1:2" ht="15.5" x14ac:dyDescent="0.3">
      <c r="A11243" s="3" t="s">
        <v>20228</v>
      </c>
      <c r="B11243" s="3" t="s">
        <v>20229</v>
      </c>
    </row>
    <row r="11244" spans="1:2" ht="15.5" x14ac:dyDescent="0.3">
      <c r="A11244" s="3" t="s">
        <v>20230</v>
      </c>
      <c r="B11244" s="3" t="s">
        <v>20231</v>
      </c>
    </row>
    <row r="11245" spans="1:2" ht="15.5" x14ac:dyDescent="0.3">
      <c r="A11245" s="3" t="s">
        <v>20232</v>
      </c>
      <c r="B11245" s="3" t="s">
        <v>20233</v>
      </c>
    </row>
    <row r="11246" spans="1:2" ht="15.5" x14ac:dyDescent="0.3">
      <c r="A11246" s="3" t="s">
        <v>20234</v>
      </c>
      <c r="B11246" s="3" t="s">
        <v>20235</v>
      </c>
    </row>
    <row r="11247" spans="1:2" ht="15.5" x14ac:dyDescent="0.3">
      <c r="A11247" s="3" t="s">
        <v>20236</v>
      </c>
      <c r="B11247" s="3" t="s">
        <v>20237</v>
      </c>
    </row>
    <row r="11248" spans="1:2" ht="15.5" x14ac:dyDescent="0.3">
      <c r="A11248" s="3" t="s">
        <v>20238</v>
      </c>
      <c r="B11248" s="3" t="s">
        <v>20239</v>
      </c>
    </row>
    <row r="11249" spans="1:2" ht="15.5" x14ac:dyDescent="0.3">
      <c r="A11249" s="3" t="s">
        <v>20240</v>
      </c>
      <c r="B11249" s="3" t="s">
        <v>20241</v>
      </c>
    </row>
    <row r="11250" spans="1:2" ht="15.5" x14ac:dyDescent="0.3">
      <c r="A11250" s="3" t="s">
        <v>20242</v>
      </c>
      <c r="B11250" s="3" t="s">
        <v>20243</v>
      </c>
    </row>
    <row r="11251" spans="1:2" ht="15.5" x14ac:dyDescent="0.3">
      <c r="A11251" s="3" t="s">
        <v>20244</v>
      </c>
      <c r="B11251" s="3" t="s">
        <v>20245</v>
      </c>
    </row>
    <row r="11252" spans="1:2" ht="15.5" x14ac:dyDescent="0.3">
      <c r="A11252" s="3" t="s">
        <v>20246</v>
      </c>
      <c r="B11252" s="3" t="s">
        <v>20247</v>
      </c>
    </row>
    <row r="11253" spans="1:2" ht="15.5" x14ac:dyDescent="0.3">
      <c r="A11253" s="3" t="s">
        <v>20248</v>
      </c>
      <c r="B11253" s="3" t="s">
        <v>20249</v>
      </c>
    </row>
    <row r="11254" spans="1:2" ht="15.5" x14ac:dyDescent="0.3">
      <c r="A11254" s="3" t="s">
        <v>20250</v>
      </c>
      <c r="B11254" s="3" t="s">
        <v>20251</v>
      </c>
    </row>
    <row r="11255" spans="1:2" ht="15.5" x14ac:dyDescent="0.3">
      <c r="A11255" s="3" t="s">
        <v>20252</v>
      </c>
      <c r="B11255" s="3" t="s">
        <v>20253</v>
      </c>
    </row>
    <row r="11256" spans="1:2" ht="15.5" x14ac:dyDescent="0.3">
      <c r="A11256" s="3" t="s">
        <v>20254</v>
      </c>
      <c r="B11256" s="3" t="s">
        <v>20255</v>
      </c>
    </row>
    <row r="11257" spans="1:2" ht="15.5" x14ac:dyDescent="0.3">
      <c r="A11257" s="3" t="s">
        <v>20256</v>
      </c>
      <c r="B11257" s="3" t="s">
        <v>20257</v>
      </c>
    </row>
    <row r="11258" spans="1:2" ht="15.5" x14ac:dyDescent="0.3">
      <c r="A11258" s="3" t="s">
        <v>20258</v>
      </c>
      <c r="B11258" s="3" t="s">
        <v>20259</v>
      </c>
    </row>
    <row r="11259" spans="1:2" ht="15.5" x14ac:dyDescent="0.3">
      <c r="A11259" s="3" t="s">
        <v>20260</v>
      </c>
      <c r="B11259" s="3"/>
    </row>
    <row r="11260" spans="1:2" ht="15.5" x14ac:dyDescent="0.3">
      <c r="A11260" s="3" t="s">
        <v>20261</v>
      </c>
      <c r="B11260" s="3" t="s">
        <v>20262</v>
      </c>
    </row>
    <row r="11261" spans="1:2" ht="15.5" x14ac:dyDescent="0.3">
      <c r="A11261" s="3" t="s">
        <v>20263</v>
      </c>
      <c r="B11261" s="3" t="s">
        <v>20264</v>
      </c>
    </row>
    <row r="11262" spans="1:2" ht="15.5" x14ac:dyDescent="0.3">
      <c r="A11262" s="3" t="s">
        <v>20265</v>
      </c>
      <c r="B11262" s="3"/>
    </row>
    <row r="11263" spans="1:2" ht="15.5" x14ac:dyDescent="0.3">
      <c r="A11263" s="3" t="s">
        <v>20266</v>
      </c>
      <c r="B11263" s="3"/>
    </row>
    <row r="11264" spans="1:2" ht="15.5" x14ac:dyDescent="0.3">
      <c r="A11264" s="3" t="s">
        <v>20267</v>
      </c>
      <c r="B11264" s="3"/>
    </row>
    <row r="11265" spans="1:2" ht="15.5" x14ac:dyDescent="0.3">
      <c r="A11265" s="3" t="s">
        <v>20268</v>
      </c>
      <c r="B11265" s="3"/>
    </row>
    <row r="11266" spans="1:2" ht="15.5" x14ac:dyDescent="0.3">
      <c r="A11266" s="3" t="s">
        <v>20269</v>
      </c>
      <c r="B11266" s="3"/>
    </row>
    <row r="11267" spans="1:2" ht="15.5" x14ac:dyDescent="0.3">
      <c r="A11267" s="3" t="s">
        <v>20270</v>
      </c>
      <c r="B11267" s="3"/>
    </row>
    <row r="11268" spans="1:2" ht="15.5" x14ac:dyDescent="0.3">
      <c r="A11268" s="3" t="s">
        <v>20271</v>
      </c>
      <c r="B11268" s="3"/>
    </row>
    <row r="11269" spans="1:2" ht="15.5" x14ac:dyDescent="0.3">
      <c r="A11269" s="3" t="s">
        <v>20272</v>
      </c>
      <c r="B11269" s="3"/>
    </row>
    <row r="11270" spans="1:2" ht="15.5" x14ac:dyDescent="0.3">
      <c r="A11270" s="3" t="s">
        <v>20273</v>
      </c>
      <c r="B11270" s="3"/>
    </row>
    <row r="11271" spans="1:2" ht="15.5" x14ac:dyDescent="0.3">
      <c r="A11271" s="3" t="s">
        <v>20274</v>
      </c>
      <c r="B11271" s="3"/>
    </row>
    <row r="11272" spans="1:2" ht="15.5" x14ac:dyDescent="0.3">
      <c r="A11272" s="3" t="s">
        <v>20275</v>
      </c>
      <c r="B11272" s="3"/>
    </row>
    <row r="11273" spans="1:2" ht="15.5" x14ac:dyDescent="0.3">
      <c r="A11273" s="3" t="s">
        <v>20276</v>
      </c>
      <c r="B11273" s="3"/>
    </row>
    <row r="11274" spans="1:2" ht="15.5" x14ac:dyDescent="0.3">
      <c r="A11274" s="3" t="s">
        <v>20277</v>
      </c>
      <c r="B11274" s="3"/>
    </row>
    <row r="11275" spans="1:2" ht="15.5" x14ac:dyDescent="0.3">
      <c r="A11275" s="3" t="s">
        <v>20278</v>
      </c>
      <c r="B11275" s="3" t="s">
        <v>20279</v>
      </c>
    </row>
    <row r="11276" spans="1:2" ht="15.5" x14ac:dyDescent="0.3">
      <c r="A11276" s="3" t="s">
        <v>20280</v>
      </c>
      <c r="B11276" s="3" t="s">
        <v>20281</v>
      </c>
    </row>
    <row r="11277" spans="1:2" ht="15.5" x14ac:dyDescent="0.3">
      <c r="A11277" s="3" t="s">
        <v>20282</v>
      </c>
      <c r="B11277" s="3" t="s">
        <v>20283</v>
      </c>
    </row>
    <row r="11278" spans="1:2" ht="15.5" x14ac:dyDescent="0.3">
      <c r="A11278" s="3" t="s">
        <v>20284</v>
      </c>
      <c r="B11278" s="3" t="s">
        <v>20285</v>
      </c>
    </row>
    <row r="11279" spans="1:2" ht="15.5" x14ac:dyDescent="0.3">
      <c r="A11279" s="3" t="s">
        <v>20286</v>
      </c>
      <c r="B11279" s="3" t="s">
        <v>20287</v>
      </c>
    </row>
    <row r="11280" spans="1:2" ht="15.5" x14ac:dyDescent="0.3">
      <c r="A11280" s="3" t="s">
        <v>20288</v>
      </c>
      <c r="B11280" s="3" t="s">
        <v>20289</v>
      </c>
    </row>
    <row r="11281" spans="1:2" ht="15.5" x14ac:dyDescent="0.3">
      <c r="A11281" s="3" t="s">
        <v>20290</v>
      </c>
      <c r="B11281" s="3" t="s">
        <v>20291</v>
      </c>
    </row>
    <row r="11282" spans="1:2" ht="15.5" x14ac:dyDescent="0.3">
      <c r="A11282" s="3" t="s">
        <v>20292</v>
      </c>
      <c r="B11282" s="3" t="s">
        <v>20293</v>
      </c>
    </row>
    <row r="11283" spans="1:2" ht="15.5" x14ac:dyDescent="0.3">
      <c r="A11283" s="3" t="s">
        <v>20294</v>
      </c>
      <c r="B11283" s="3" t="s">
        <v>20295</v>
      </c>
    </row>
    <row r="11284" spans="1:2" ht="15.5" x14ac:dyDescent="0.3">
      <c r="A11284" s="3" t="s">
        <v>20296</v>
      </c>
      <c r="B11284" s="3" t="s">
        <v>20297</v>
      </c>
    </row>
    <row r="11285" spans="1:2" ht="15.5" x14ac:dyDescent="0.3">
      <c r="A11285" s="3" t="s">
        <v>20298</v>
      </c>
      <c r="B11285" s="3" t="s">
        <v>20299</v>
      </c>
    </row>
    <row r="11286" spans="1:2" ht="15.5" x14ac:dyDescent="0.3">
      <c r="A11286" s="3" t="s">
        <v>20300</v>
      </c>
      <c r="B11286" s="3" t="s">
        <v>20301</v>
      </c>
    </row>
    <row r="11287" spans="1:2" ht="15.5" x14ac:dyDescent="0.3">
      <c r="A11287" s="3" t="s">
        <v>20302</v>
      </c>
      <c r="B11287" s="3" t="s">
        <v>20303</v>
      </c>
    </row>
    <row r="11288" spans="1:2" ht="15.5" x14ac:dyDescent="0.3">
      <c r="A11288" s="3" t="s">
        <v>20304</v>
      </c>
      <c r="B11288" s="3" t="s">
        <v>20305</v>
      </c>
    </row>
    <row r="11289" spans="1:2" ht="15.5" x14ac:dyDescent="0.3">
      <c r="A11289" s="3" t="s">
        <v>20306</v>
      </c>
      <c r="B11289" s="3" t="s">
        <v>20307</v>
      </c>
    </row>
    <row r="11290" spans="1:2" ht="15.5" x14ac:dyDescent="0.3">
      <c r="A11290" s="3" t="s">
        <v>20308</v>
      </c>
      <c r="B11290" s="3" t="s">
        <v>20309</v>
      </c>
    </row>
    <row r="11291" spans="1:2" ht="15.5" x14ac:dyDescent="0.3">
      <c r="A11291" s="3" t="s">
        <v>20310</v>
      </c>
      <c r="B11291" s="3" t="s">
        <v>20311</v>
      </c>
    </row>
    <row r="11292" spans="1:2" ht="15.5" x14ac:dyDescent="0.3">
      <c r="A11292" s="3" t="s">
        <v>20312</v>
      </c>
      <c r="B11292" s="3" t="s">
        <v>20313</v>
      </c>
    </row>
    <row r="11293" spans="1:2" ht="15.5" x14ac:dyDescent="0.3">
      <c r="A11293" s="3" t="s">
        <v>20314</v>
      </c>
      <c r="B11293" s="3" t="s">
        <v>20315</v>
      </c>
    </row>
    <row r="11294" spans="1:2" ht="15.5" x14ac:dyDescent="0.3">
      <c r="A11294" s="3" t="s">
        <v>20316</v>
      </c>
      <c r="B11294" s="3" t="s">
        <v>20317</v>
      </c>
    </row>
    <row r="11295" spans="1:2" ht="15.5" x14ac:dyDescent="0.3">
      <c r="A11295" s="3" t="s">
        <v>20318</v>
      </c>
      <c r="B11295" s="3" t="s">
        <v>20319</v>
      </c>
    </row>
    <row r="11296" spans="1:2" ht="15.5" x14ac:dyDescent="0.3">
      <c r="A11296" s="3" t="s">
        <v>20320</v>
      </c>
      <c r="B11296" s="3" t="s">
        <v>20321</v>
      </c>
    </row>
    <row r="11297" spans="1:2" ht="15.5" x14ac:dyDescent="0.3">
      <c r="A11297" s="3" t="s">
        <v>20322</v>
      </c>
      <c r="B11297" s="3" t="s">
        <v>20323</v>
      </c>
    </row>
    <row r="11298" spans="1:2" ht="15.5" x14ac:dyDescent="0.3">
      <c r="A11298" s="3" t="s">
        <v>20324</v>
      </c>
      <c r="B11298" s="3" t="s">
        <v>20325</v>
      </c>
    </row>
    <row r="11299" spans="1:2" ht="15.5" x14ac:dyDescent="0.3">
      <c r="A11299" s="3" t="s">
        <v>20326</v>
      </c>
      <c r="B11299" s="3" t="s">
        <v>20327</v>
      </c>
    </row>
    <row r="11300" spans="1:2" ht="15.5" x14ac:dyDescent="0.3">
      <c r="A11300" s="3" t="s">
        <v>20328</v>
      </c>
      <c r="B11300" s="3" t="s">
        <v>20329</v>
      </c>
    </row>
    <row r="11301" spans="1:2" ht="15.5" x14ac:dyDescent="0.3">
      <c r="A11301" s="3" t="s">
        <v>20330</v>
      </c>
      <c r="B11301" s="3" t="s">
        <v>20331</v>
      </c>
    </row>
    <row r="11302" spans="1:2" ht="15.5" x14ac:dyDescent="0.3">
      <c r="A11302" s="3" t="s">
        <v>20332</v>
      </c>
      <c r="B11302" s="3"/>
    </row>
    <row r="11303" spans="1:2" ht="15.5" x14ac:dyDescent="0.3">
      <c r="A11303" s="3" t="s">
        <v>20333</v>
      </c>
      <c r="B11303" s="3" t="s">
        <v>20334</v>
      </c>
    </row>
    <row r="11304" spans="1:2" ht="15.5" x14ac:dyDescent="0.3">
      <c r="A11304" s="3" t="s">
        <v>20335</v>
      </c>
      <c r="B11304" s="3" t="s">
        <v>20336</v>
      </c>
    </row>
    <row r="11305" spans="1:2" ht="15.5" x14ac:dyDescent="0.3">
      <c r="A11305" s="3" t="s">
        <v>20337</v>
      </c>
      <c r="B11305" s="3" t="s">
        <v>20338</v>
      </c>
    </row>
    <row r="11306" spans="1:2" ht="15.5" x14ac:dyDescent="0.3">
      <c r="A11306" s="3" t="s">
        <v>20339</v>
      </c>
      <c r="B11306" s="3" t="s">
        <v>20340</v>
      </c>
    </row>
    <row r="11307" spans="1:2" ht="15.5" x14ac:dyDescent="0.3">
      <c r="A11307" s="3" t="s">
        <v>20341</v>
      </c>
      <c r="B11307" s="3" t="s">
        <v>20342</v>
      </c>
    </row>
    <row r="11308" spans="1:2" ht="15.5" x14ac:dyDescent="0.3">
      <c r="A11308" s="3" t="s">
        <v>20343</v>
      </c>
      <c r="B11308" s="3" t="s">
        <v>20344</v>
      </c>
    </row>
    <row r="11309" spans="1:2" ht="15.5" x14ac:dyDescent="0.3">
      <c r="A11309" s="3" t="s">
        <v>20345</v>
      </c>
      <c r="B11309" s="3" t="s">
        <v>20346</v>
      </c>
    </row>
    <row r="11310" spans="1:2" ht="15.5" x14ac:dyDescent="0.3">
      <c r="A11310" s="3" t="s">
        <v>20347</v>
      </c>
      <c r="B11310" s="3" t="s">
        <v>20348</v>
      </c>
    </row>
    <row r="11311" spans="1:2" ht="15.5" x14ac:dyDescent="0.3">
      <c r="A11311" s="3" t="s">
        <v>20349</v>
      </c>
      <c r="B11311" s="3" t="s">
        <v>20350</v>
      </c>
    </row>
    <row r="11312" spans="1:2" ht="15.5" x14ac:dyDescent="0.3">
      <c r="A11312" s="3" t="s">
        <v>20351</v>
      </c>
      <c r="B11312" s="3" t="s">
        <v>20352</v>
      </c>
    </row>
    <row r="11313" spans="1:2" ht="15.5" x14ac:dyDescent="0.3">
      <c r="A11313" s="3" t="s">
        <v>20353</v>
      </c>
      <c r="B11313" s="3" t="s">
        <v>20354</v>
      </c>
    </row>
    <row r="11314" spans="1:2" ht="15.5" x14ac:dyDescent="0.3">
      <c r="A11314" s="3" t="s">
        <v>20355</v>
      </c>
      <c r="B11314" s="3" t="s">
        <v>20356</v>
      </c>
    </row>
    <row r="11315" spans="1:2" ht="15.5" x14ac:dyDescent="0.3">
      <c r="A11315" s="3" t="s">
        <v>20357</v>
      </c>
      <c r="B11315" s="3" t="s">
        <v>20358</v>
      </c>
    </row>
    <row r="11316" spans="1:2" ht="15.5" x14ac:dyDescent="0.3">
      <c r="A11316" s="3" t="s">
        <v>20359</v>
      </c>
      <c r="B11316" s="3" t="s">
        <v>20360</v>
      </c>
    </row>
    <row r="11317" spans="1:2" ht="15.5" x14ac:dyDescent="0.3">
      <c r="A11317" s="3" t="s">
        <v>20361</v>
      </c>
      <c r="B11317" s="3" t="s">
        <v>20362</v>
      </c>
    </row>
    <row r="11318" spans="1:2" ht="15.5" x14ac:dyDescent="0.3">
      <c r="A11318" s="3" t="s">
        <v>20363</v>
      </c>
      <c r="B11318" s="3" t="s">
        <v>20364</v>
      </c>
    </row>
    <row r="11319" spans="1:2" ht="15.5" x14ac:dyDescent="0.3">
      <c r="A11319" s="3" t="s">
        <v>20365</v>
      </c>
      <c r="B11319" s="3" t="s">
        <v>20366</v>
      </c>
    </row>
    <row r="11320" spans="1:2" ht="15.5" x14ac:dyDescent="0.3">
      <c r="A11320" s="3" t="s">
        <v>20367</v>
      </c>
      <c r="B11320" s="3" t="s">
        <v>20368</v>
      </c>
    </row>
    <row r="11321" spans="1:2" ht="15.5" x14ac:dyDescent="0.3">
      <c r="A11321" s="3" t="s">
        <v>20369</v>
      </c>
      <c r="B11321" s="3" t="s">
        <v>20370</v>
      </c>
    </row>
    <row r="11322" spans="1:2" ht="15.5" x14ac:dyDescent="0.3">
      <c r="A11322" s="3" t="s">
        <v>20371</v>
      </c>
      <c r="B11322" s="3" t="s">
        <v>20372</v>
      </c>
    </row>
    <row r="11323" spans="1:2" ht="15.5" x14ac:dyDescent="0.3">
      <c r="A11323" s="3" t="s">
        <v>20373</v>
      </c>
      <c r="B11323" s="3" t="s">
        <v>20374</v>
      </c>
    </row>
    <row r="11324" spans="1:2" ht="15.5" x14ac:dyDescent="0.3">
      <c r="A11324" s="3" t="s">
        <v>20375</v>
      </c>
      <c r="B11324" s="3" t="s">
        <v>20376</v>
      </c>
    </row>
    <row r="11325" spans="1:2" ht="15.5" x14ac:dyDescent="0.3">
      <c r="A11325" s="3" t="s">
        <v>20377</v>
      </c>
      <c r="B11325" s="3" t="s">
        <v>20378</v>
      </c>
    </row>
    <row r="11326" spans="1:2" ht="15.5" x14ac:dyDescent="0.3">
      <c r="A11326" s="3" t="s">
        <v>20379</v>
      </c>
      <c r="B11326" s="3" t="s">
        <v>20380</v>
      </c>
    </row>
    <row r="11327" spans="1:2" ht="15.5" x14ac:dyDescent="0.3">
      <c r="A11327" s="3" t="s">
        <v>20381</v>
      </c>
      <c r="B11327" s="3" t="s">
        <v>20382</v>
      </c>
    </row>
    <row r="11328" spans="1:2" ht="15.5" x14ac:dyDescent="0.3">
      <c r="A11328" s="3" t="s">
        <v>20383</v>
      </c>
      <c r="B11328" s="3" t="s">
        <v>20384</v>
      </c>
    </row>
    <row r="11329" spans="1:2" ht="15.5" x14ac:dyDescent="0.3">
      <c r="A11329" s="3" t="s">
        <v>20385</v>
      </c>
      <c r="B11329" s="3" t="s">
        <v>20386</v>
      </c>
    </row>
    <row r="11330" spans="1:2" ht="15.5" x14ac:dyDescent="0.3">
      <c r="A11330" s="3" t="s">
        <v>20387</v>
      </c>
      <c r="B11330" s="3" t="s">
        <v>20388</v>
      </c>
    </row>
    <row r="11331" spans="1:2" ht="15.5" x14ac:dyDescent="0.3">
      <c r="A11331" s="3" t="s">
        <v>20389</v>
      </c>
      <c r="B11331" s="3" t="s">
        <v>20390</v>
      </c>
    </row>
    <row r="11332" spans="1:2" ht="15.5" x14ac:dyDescent="0.3">
      <c r="A11332" s="3" t="s">
        <v>20391</v>
      </c>
      <c r="B11332" s="3" t="s">
        <v>20392</v>
      </c>
    </row>
    <row r="11333" spans="1:2" ht="15.5" x14ac:dyDescent="0.3">
      <c r="A11333" s="3" t="s">
        <v>20393</v>
      </c>
      <c r="B11333" s="3" t="s">
        <v>20394</v>
      </c>
    </row>
    <row r="11334" spans="1:2" ht="15.5" x14ac:dyDescent="0.3">
      <c r="A11334" s="3" t="s">
        <v>20395</v>
      </c>
      <c r="B11334" s="3" t="s">
        <v>20396</v>
      </c>
    </row>
    <row r="11335" spans="1:2" ht="15.5" x14ac:dyDescent="0.3">
      <c r="A11335" s="3" t="s">
        <v>20397</v>
      </c>
      <c r="B11335" s="3" t="s">
        <v>20398</v>
      </c>
    </row>
    <row r="11336" spans="1:2" ht="15.5" x14ac:dyDescent="0.3">
      <c r="A11336" s="3" t="s">
        <v>20399</v>
      </c>
      <c r="B11336" s="3" t="s">
        <v>20400</v>
      </c>
    </row>
    <row r="11337" spans="1:2" ht="15.5" x14ac:dyDescent="0.3">
      <c r="A11337" s="3" t="s">
        <v>20401</v>
      </c>
      <c r="B11337" s="3" t="s">
        <v>20402</v>
      </c>
    </row>
    <row r="11338" spans="1:2" ht="15.5" x14ac:dyDescent="0.3">
      <c r="A11338" s="3" t="s">
        <v>20403</v>
      </c>
      <c r="B11338" s="3" t="s">
        <v>20404</v>
      </c>
    </row>
    <row r="11339" spans="1:2" ht="15.5" x14ac:dyDescent="0.3">
      <c r="A11339" s="3" t="s">
        <v>20405</v>
      </c>
      <c r="B11339" s="3" t="s">
        <v>20406</v>
      </c>
    </row>
    <row r="11340" spans="1:2" ht="15.5" x14ac:dyDescent="0.3">
      <c r="A11340" s="3" t="s">
        <v>20407</v>
      </c>
      <c r="B11340" s="3" t="s">
        <v>20408</v>
      </c>
    </row>
    <row r="11341" spans="1:2" ht="15.5" x14ac:dyDescent="0.3">
      <c r="A11341" s="3" t="s">
        <v>20409</v>
      </c>
      <c r="B11341" s="3" t="s">
        <v>20410</v>
      </c>
    </row>
    <row r="11342" spans="1:2" ht="15.5" x14ac:dyDescent="0.3">
      <c r="A11342" s="3" t="s">
        <v>20411</v>
      </c>
      <c r="B11342" s="3" t="s">
        <v>20412</v>
      </c>
    </row>
    <row r="11343" spans="1:2" ht="15.5" x14ac:dyDescent="0.3">
      <c r="A11343" s="3" t="s">
        <v>20413</v>
      </c>
      <c r="B11343" s="3" t="s">
        <v>20414</v>
      </c>
    </row>
    <row r="11344" spans="1:2" ht="15.5" x14ac:dyDescent="0.3">
      <c r="A11344" s="3" t="s">
        <v>20415</v>
      </c>
      <c r="B11344" s="3" t="s">
        <v>20416</v>
      </c>
    </row>
    <row r="11345" spans="1:2" ht="15.5" x14ac:dyDescent="0.3">
      <c r="A11345" s="3" t="s">
        <v>20417</v>
      </c>
      <c r="B11345" s="3" t="s">
        <v>20418</v>
      </c>
    </row>
    <row r="11346" spans="1:2" ht="15.5" x14ac:dyDescent="0.3">
      <c r="A11346" s="3" t="s">
        <v>20419</v>
      </c>
      <c r="B11346" s="3" t="s">
        <v>20420</v>
      </c>
    </row>
    <row r="11347" spans="1:2" ht="15.5" x14ac:dyDescent="0.3">
      <c r="A11347" s="3" t="s">
        <v>20421</v>
      </c>
      <c r="B11347" s="3"/>
    </row>
    <row r="11348" spans="1:2" ht="15.5" x14ac:dyDescent="0.3">
      <c r="A11348" s="3" t="s">
        <v>20422</v>
      </c>
      <c r="B11348" s="3" t="s">
        <v>20423</v>
      </c>
    </row>
    <row r="11349" spans="1:2" ht="15.5" x14ac:dyDescent="0.3">
      <c r="A11349" s="3" t="s">
        <v>20424</v>
      </c>
      <c r="B11349" s="3" t="s">
        <v>20425</v>
      </c>
    </row>
    <row r="11350" spans="1:2" ht="15.5" x14ac:dyDescent="0.3">
      <c r="A11350" s="3" t="s">
        <v>20426</v>
      </c>
      <c r="B11350" s="3" t="s">
        <v>20427</v>
      </c>
    </row>
    <row r="11351" spans="1:2" ht="15.5" x14ac:dyDescent="0.3">
      <c r="A11351" s="3" t="s">
        <v>20428</v>
      </c>
      <c r="B11351" s="3" t="s">
        <v>20429</v>
      </c>
    </row>
    <row r="11352" spans="1:2" ht="15.5" x14ac:dyDescent="0.3">
      <c r="A11352" s="3" t="s">
        <v>20430</v>
      </c>
      <c r="B11352" s="3" t="s">
        <v>20431</v>
      </c>
    </row>
    <row r="11353" spans="1:2" ht="15.5" x14ac:dyDescent="0.3">
      <c r="A11353" s="3" t="s">
        <v>20432</v>
      </c>
      <c r="B11353" s="3" t="s">
        <v>20433</v>
      </c>
    </row>
    <row r="11354" spans="1:2" ht="15.5" x14ac:dyDescent="0.3">
      <c r="A11354" s="3" t="s">
        <v>20434</v>
      </c>
      <c r="B11354" s="3" t="s">
        <v>20435</v>
      </c>
    </row>
    <row r="11355" spans="1:2" ht="15.5" x14ac:dyDescent="0.3">
      <c r="A11355" s="3" t="s">
        <v>20436</v>
      </c>
      <c r="B11355" s="3" t="s">
        <v>20437</v>
      </c>
    </row>
    <row r="11356" spans="1:2" ht="15.5" x14ac:dyDescent="0.3">
      <c r="A11356" s="3" t="s">
        <v>20438</v>
      </c>
      <c r="B11356" s="3" t="s">
        <v>20439</v>
      </c>
    </row>
    <row r="11357" spans="1:2" ht="15.5" x14ac:dyDescent="0.3">
      <c r="A11357" s="3" t="s">
        <v>20440</v>
      </c>
      <c r="B11357" s="3" t="s">
        <v>20441</v>
      </c>
    </row>
    <row r="11358" spans="1:2" ht="15.5" x14ac:dyDescent="0.3">
      <c r="A11358" s="3" t="s">
        <v>20442</v>
      </c>
      <c r="B11358" s="3" t="s">
        <v>20443</v>
      </c>
    </row>
    <row r="11359" spans="1:2" ht="15.5" x14ac:dyDescent="0.3">
      <c r="A11359" s="3" t="s">
        <v>20444</v>
      </c>
      <c r="B11359" s="3" t="s">
        <v>20445</v>
      </c>
    </row>
    <row r="11360" spans="1:2" ht="15.5" x14ac:dyDescent="0.3">
      <c r="A11360" s="3" t="s">
        <v>20446</v>
      </c>
      <c r="B11360" s="3" t="s">
        <v>20447</v>
      </c>
    </row>
    <row r="11361" spans="1:2" ht="15.5" x14ac:dyDescent="0.3">
      <c r="A11361" s="3" t="s">
        <v>20448</v>
      </c>
      <c r="B11361" s="3" t="s">
        <v>20449</v>
      </c>
    </row>
    <row r="11362" spans="1:2" ht="15.5" x14ac:dyDescent="0.3">
      <c r="A11362" s="3" t="s">
        <v>20450</v>
      </c>
      <c r="B11362" s="3" t="s">
        <v>20451</v>
      </c>
    </row>
    <row r="11363" spans="1:2" ht="15.5" x14ac:dyDescent="0.3">
      <c r="A11363" s="3" t="s">
        <v>20452</v>
      </c>
      <c r="B11363" s="3" t="s">
        <v>20453</v>
      </c>
    </row>
    <row r="11364" spans="1:2" ht="15.5" x14ac:dyDescent="0.3">
      <c r="A11364" s="3" t="s">
        <v>20454</v>
      </c>
      <c r="B11364" s="3" t="s">
        <v>20455</v>
      </c>
    </row>
    <row r="11365" spans="1:2" ht="15.5" x14ac:dyDescent="0.3">
      <c r="A11365" s="3" t="s">
        <v>20456</v>
      </c>
      <c r="B11365" s="3" t="s">
        <v>20457</v>
      </c>
    </row>
    <row r="11366" spans="1:2" ht="15.5" x14ac:dyDescent="0.3">
      <c r="A11366" s="3" t="s">
        <v>20458</v>
      </c>
      <c r="B11366" s="3" t="s">
        <v>20459</v>
      </c>
    </row>
    <row r="11367" spans="1:2" ht="15.5" x14ac:dyDescent="0.3">
      <c r="A11367" s="3" t="s">
        <v>20460</v>
      </c>
      <c r="B11367" s="3" t="s">
        <v>20461</v>
      </c>
    </row>
    <row r="11368" spans="1:2" ht="15.5" x14ac:dyDescent="0.3">
      <c r="A11368" s="3" t="s">
        <v>20462</v>
      </c>
      <c r="B11368" s="3" t="s">
        <v>20463</v>
      </c>
    </row>
    <row r="11369" spans="1:2" ht="15.5" x14ac:dyDescent="0.3">
      <c r="A11369" s="3" t="s">
        <v>20464</v>
      </c>
      <c r="B11369" s="3" t="s">
        <v>20465</v>
      </c>
    </row>
    <row r="11370" spans="1:2" ht="15.5" x14ac:dyDescent="0.3">
      <c r="A11370" s="3" t="s">
        <v>20466</v>
      </c>
      <c r="B11370" s="3" t="s">
        <v>20467</v>
      </c>
    </row>
    <row r="11371" spans="1:2" ht="15.5" x14ac:dyDescent="0.3">
      <c r="A11371" s="3" t="s">
        <v>20468</v>
      </c>
      <c r="B11371" s="3" t="s">
        <v>20469</v>
      </c>
    </row>
    <row r="11372" spans="1:2" ht="15.5" x14ac:dyDescent="0.3">
      <c r="A11372" s="3" t="s">
        <v>20470</v>
      </c>
      <c r="B11372" s="3" t="s">
        <v>20471</v>
      </c>
    </row>
    <row r="11373" spans="1:2" ht="15.5" x14ac:dyDescent="0.3">
      <c r="A11373" s="3" t="s">
        <v>20472</v>
      </c>
      <c r="B11373" s="3" t="s">
        <v>20473</v>
      </c>
    </row>
    <row r="11374" spans="1:2" ht="15.5" x14ac:dyDescent="0.3">
      <c r="A11374" s="3" t="s">
        <v>20474</v>
      </c>
      <c r="B11374" s="3" t="s">
        <v>20475</v>
      </c>
    </row>
    <row r="11375" spans="1:2" ht="15.5" x14ac:dyDescent="0.3">
      <c r="A11375" s="3" t="s">
        <v>20476</v>
      </c>
      <c r="B11375" s="3" t="s">
        <v>20477</v>
      </c>
    </row>
    <row r="11376" spans="1:2" ht="15.5" x14ac:dyDescent="0.3">
      <c r="A11376" s="3" t="s">
        <v>20478</v>
      </c>
      <c r="B11376" s="3" t="s">
        <v>20479</v>
      </c>
    </row>
    <row r="11377" spans="1:2" ht="15.5" x14ac:dyDescent="0.3">
      <c r="A11377" s="3" t="s">
        <v>20480</v>
      </c>
      <c r="B11377" s="3" t="s">
        <v>20481</v>
      </c>
    </row>
    <row r="11378" spans="1:2" ht="15.5" x14ac:dyDescent="0.3">
      <c r="A11378" s="3" t="s">
        <v>20482</v>
      </c>
      <c r="B11378" s="3" t="s">
        <v>20483</v>
      </c>
    </row>
    <row r="11379" spans="1:2" ht="15.5" x14ac:dyDescent="0.3">
      <c r="A11379" s="3" t="s">
        <v>20484</v>
      </c>
      <c r="B11379" s="3" t="s">
        <v>20485</v>
      </c>
    </row>
    <row r="11380" spans="1:2" ht="15.5" x14ac:dyDescent="0.3">
      <c r="A11380" s="3" t="s">
        <v>20486</v>
      </c>
      <c r="B11380" s="3" t="s">
        <v>20487</v>
      </c>
    </row>
    <row r="11381" spans="1:2" ht="15.5" x14ac:dyDescent="0.3">
      <c r="A11381" s="3" t="s">
        <v>20488</v>
      </c>
      <c r="B11381" s="3" t="s">
        <v>20489</v>
      </c>
    </row>
    <row r="11382" spans="1:2" ht="15.5" x14ac:dyDescent="0.3">
      <c r="A11382" s="3" t="s">
        <v>20490</v>
      </c>
      <c r="B11382" s="3" t="s">
        <v>20491</v>
      </c>
    </row>
    <row r="11383" spans="1:2" ht="15.5" x14ac:dyDescent="0.3">
      <c r="A11383" s="3" t="s">
        <v>20492</v>
      </c>
      <c r="B11383" s="3" t="s">
        <v>20493</v>
      </c>
    </row>
    <row r="11384" spans="1:2" ht="15.5" x14ac:dyDescent="0.3">
      <c r="A11384" s="3" t="s">
        <v>20494</v>
      </c>
      <c r="B11384" s="3" t="s">
        <v>20495</v>
      </c>
    </row>
    <row r="11385" spans="1:2" ht="15.5" x14ac:dyDescent="0.3">
      <c r="A11385" s="3" t="s">
        <v>20496</v>
      </c>
      <c r="B11385" s="3" t="s">
        <v>20497</v>
      </c>
    </row>
    <row r="11386" spans="1:2" ht="15.5" x14ac:dyDescent="0.3">
      <c r="A11386" s="3" t="s">
        <v>20498</v>
      </c>
      <c r="B11386" s="3" t="s">
        <v>20499</v>
      </c>
    </row>
    <row r="11387" spans="1:2" ht="15.5" x14ac:dyDescent="0.3">
      <c r="A11387" s="3" t="s">
        <v>20500</v>
      </c>
      <c r="B11387" s="3" t="s">
        <v>20501</v>
      </c>
    </row>
    <row r="11388" spans="1:2" ht="15.5" x14ac:dyDescent="0.3">
      <c r="A11388" s="3" t="s">
        <v>20502</v>
      </c>
      <c r="B11388" s="3" t="s">
        <v>20503</v>
      </c>
    </row>
    <row r="11389" spans="1:2" ht="15.5" x14ac:dyDescent="0.3">
      <c r="A11389" s="3" t="s">
        <v>20504</v>
      </c>
      <c r="B11389" s="3" t="s">
        <v>20505</v>
      </c>
    </row>
    <row r="11390" spans="1:2" ht="15.5" x14ac:dyDescent="0.3">
      <c r="A11390" s="3" t="s">
        <v>20506</v>
      </c>
      <c r="B11390" s="3" t="s">
        <v>20507</v>
      </c>
    </row>
    <row r="11391" spans="1:2" ht="15.5" x14ac:dyDescent="0.3">
      <c r="A11391" s="3" t="s">
        <v>20508</v>
      </c>
      <c r="B11391" s="3" t="s">
        <v>20509</v>
      </c>
    </row>
    <row r="11392" spans="1:2" ht="15.5" x14ac:dyDescent="0.3">
      <c r="A11392" s="3" t="s">
        <v>20510</v>
      </c>
      <c r="B11392" s="3" t="s">
        <v>20511</v>
      </c>
    </row>
    <row r="11393" spans="1:2" ht="15.5" x14ac:dyDescent="0.3">
      <c r="A11393" s="3" t="s">
        <v>20512</v>
      </c>
      <c r="B11393" s="3" t="s">
        <v>20513</v>
      </c>
    </row>
    <row r="11394" spans="1:2" ht="15.5" x14ac:dyDescent="0.3">
      <c r="A11394" s="3" t="s">
        <v>20514</v>
      </c>
      <c r="B11394" s="3" t="s">
        <v>20515</v>
      </c>
    </row>
    <row r="11395" spans="1:2" ht="15.5" x14ac:dyDescent="0.3">
      <c r="A11395" s="3" t="s">
        <v>20516</v>
      </c>
      <c r="B11395" s="3" t="s">
        <v>20517</v>
      </c>
    </row>
    <row r="11396" spans="1:2" ht="15.5" x14ac:dyDescent="0.3">
      <c r="A11396" s="3" t="s">
        <v>20518</v>
      </c>
      <c r="B11396" s="3" t="s">
        <v>20519</v>
      </c>
    </row>
    <row r="11397" spans="1:2" ht="15.5" x14ac:dyDescent="0.3">
      <c r="A11397" s="3" t="s">
        <v>20520</v>
      </c>
      <c r="B11397" s="3"/>
    </row>
    <row r="11398" spans="1:2" ht="15.5" x14ac:dyDescent="0.3">
      <c r="A11398" s="3" t="s">
        <v>20521</v>
      </c>
      <c r="B11398" s="3"/>
    </row>
    <row r="11399" spans="1:2" ht="15.5" x14ac:dyDescent="0.3">
      <c r="A11399" s="3" t="s">
        <v>20522</v>
      </c>
      <c r="B11399" s="3" t="s">
        <v>20523</v>
      </c>
    </row>
    <row r="11400" spans="1:2" ht="15.5" x14ac:dyDescent="0.3">
      <c r="A11400" s="3" t="s">
        <v>20524</v>
      </c>
      <c r="B11400" s="3" t="s">
        <v>20525</v>
      </c>
    </row>
    <row r="11401" spans="1:2" ht="15.5" x14ac:dyDescent="0.3">
      <c r="A11401" s="3" t="s">
        <v>20526</v>
      </c>
      <c r="B11401" s="3" t="s">
        <v>20527</v>
      </c>
    </row>
    <row r="11402" spans="1:2" ht="15.5" x14ac:dyDescent="0.3">
      <c r="A11402" s="3" t="s">
        <v>20528</v>
      </c>
      <c r="B11402" s="3" t="s">
        <v>20529</v>
      </c>
    </row>
    <row r="11403" spans="1:2" ht="15.5" x14ac:dyDescent="0.3">
      <c r="A11403" s="3" t="s">
        <v>20530</v>
      </c>
      <c r="B11403" s="3" t="s">
        <v>20531</v>
      </c>
    </row>
    <row r="11404" spans="1:2" ht="15.5" x14ac:dyDescent="0.3">
      <c r="A11404" s="3" t="s">
        <v>20532</v>
      </c>
      <c r="B11404" s="3" t="s">
        <v>20533</v>
      </c>
    </row>
    <row r="11405" spans="1:2" ht="15.5" x14ac:dyDescent="0.3">
      <c r="A11405" s="3" t="s">
        <v>20534</v>
      </c>
      <c r="B11405" s="3" t="s">
        <v>20535</v>
      </c>
    </row>
    <row r="11406" spans="1:2" ht="15.5" x14ac:dyDescent="0.3">
      <c r="A11406" s="3" t="s">
        <v>20536</v>
      </c>
      <c r="B11406" s="3" t="s">
        <v>20537</v>
      </c>
    </row>
    <row r="11407" spans="1:2" ht="15.5" x14ac:dyDescent="0.3">
      <c r="A11407" s="3" t="s">
        <v>20538</v>
      </c>
      <c r="B11407" s="3" t="s">
        <v>20539</v>
      </c>
    </row>
    <row r="11408" spans="1:2" ht="15.5" x14ac:dyDescent="0.3">
      <c r="A11408" s="3" t="s">
        <v>20540</v>
      </c>
      <c r="B11408" s="3" t="s">
        <v>20541</v>
      </c>
    </row>
    <row r="11409" spans="1:2" ht="15.5" x14ac:dyDescent="0.3">
      <c r="A11409" s="3" t="s">
        <v>20542</v>
      </c>
      <c r="B11409" s="3" t="s">
        <v>20543</v>
      </c>
    </row>
    <row r="11410" spans="1:2" ht="15.5" x14ac:dyDescent="0.3">
      <c r="A11410" s="3" t="s">
        <v>20544</v>
      </c>
      <c r="B11410" s="3" t="s">
        <v>20545</v>
      </c>
    </row>
    <row r="11411" spans="1:2" ht="15.5" x14ac:dyDescent="0.3">
      <c r="A11411" s="3" t="s">
        <v>20546</v>
      </c>
      <c r="B11411" s="3" t="s">
        <v>20547</v>
      </c>
    </row>
    <row r="11412" spans="1:2" ht="15.5" x14ac:dyDescent="0.3">
      <c r="A11412" s="3" t="s">
        <v>20548</v>
      </c>
      <c r="B11412" s="3" t="s">
        <v>20549</v>
      </c>
    </row>
    <row r="11413" spans="1:2" ht="15.5" x14ac:dyDescent="0.3">
      <c r="A11413" s="3" t="s">
        <v>20550</v>
      </c>
      <c r="B11413" s="3" t="s">
        <v>20551</v>
      </c>
    </row>
    <row r="11414" spans="1:2" ht="15.5" x14ac:dyDescent="0.3">
      <c r="A11414" s="3" t="s">
        <v>20552</v>
      </c>
      <c r="B11414" s="3" t="s">
        <v>20553</v>
      </c>
    </row>
    <row r="11415" spans="1:2" ht="15.5" x14ac:dyDescent="0.3">
      <c r="A11415" s="3" t="s">
        <v>20554</v>
      </c>
      <c r="B11415" s="3" t="s">
        <v>20555</v>
      </c>
    </row>
    <row r="11416" spans="1:2" ht="15.5" x14ac:dyDescent="0.3">
      <c r="A11416" s="3" t="s">
        <v>20556</v>
      </c>
      <c r="B11416" s="3" t="s">
        <v>20557</v>
      </c>
    </row>
    <row r="11417" spans="1:2" ht="15.5" x14ac:dyDescent="0.3">
      <c r="A11417" s="3" t="s">
        <v>20558</v>
      </c>
      <c r="B11417" s="3" t="s">
        <v>20559</v>
      </c>
    </row>
    <row r="11418" spans="1:2" ht="15.5" x14ac:dyDescent="0.3">
      <c r="A11418" s="3" t="s">
        <v>20560</v>
      </c>
      <c r="B11418" s="3" t="s">
        <v>20561</v>
      </c>
    </row>
    <row r="11419" spans="1:2" ht="15.5" x14ac:dyDescent="0.3">
      <c r="A11419" s="3" t="s">
        <v>20562</v>
      </c>
      <c r="B11419" s="3" t="s">
        <v>20563</v>
      </c>
    </row>
    <row r="11420" spans="1:2" ht="15.5" x14ac:dyDescent="0.3">
      <c r="A11420" s="3" t="s">
        <v>20564</v>
      </c>
      <c r="B11420" s="3" t="s">
        <v>20565</v>
      </c>
    </row>
    <row r="11421" spans="1:2" ht="15.5" x14ac:dyDescent="0.3">
      <c r="A11421" s="3" t="s">
        <v>20566</v>
      </c>
      <c r="B11421" s="3" t="s">
        <v>20567</v>
      </c>
    </row>
    <row r="11422" spans="1:2" ht="15.5" x14ac:dyDescent="0.3">
      <c r="A11422" s="3" t="s">
        <v>20568</v>
      </c>
      <c r="B11422" s="3" t="s">
        <v>20569</v>
      </c>
    </row>
    <row r="11423" spans="1:2" ht="15.5" x14ac:dyDescent="0.3">
      <c r="A11423" s="3" t="s">
        <v>20570</v>
      </c>
      <c r="B11423" s="3" t="s">
        <v>20571</v>
      </c>
    </row>
    <row r="11424" spans="1:2" ht="15.5" x14ac:dyDescent="0.3">
      <c r="A11424" s="3" t="s">
        <v>20572</v>
      </c>
      <c r="B11424" s="3" t="s">
        <v>20573</v>
      </c>
    </row>
    <row r="11425" spans="1:2" ht="15.5" x14ac:dyDescent="0.3">
      <c r="A11425" s="3" t="s">
        <v>20574</v>
      </c>
      <c r="B11425" s="3" t="s">
        <v>20575</v>
      </c>
    </row>
    <row r="11426" spans="1:2" ht="15.5" x14ac:dyDescent="0.3">
      <c r="A11426" s="3" t="s">
        <v>20576</v>
      </c>
      <c r="B11426" s="3" t="s">
        <v>20577</v>
      </c>
    </row>
    <row r="11427" spans="1:2" ht="15.5" x14ac:dyDescent="0.3">
      <c r="A11427" s="3" t="s">
        <v>20578</v>
      </c>
      <c r="B11427" s="3" t="s">
        <v>20579</v>
      </c>
    </row>
    <row r="11428" spans="1:2" ht="15.5" x14ac:dyDescent="0.3">
      <c r="A11428" s="3" t="s">
        <v>20580</v>
      </c>
      <c r="B11428" s="3" t="s">
        <v>20581</v>
      </c>
    </row>
    <row r="11429" spans="1:2" ht="15.5" x14ac:dyDescent="0.3">
      <c r="A11429" s="3" t="s">
        <v>20582</v>
      </c>
      <c r="B11429" s="3" t="s">
        <v>20583</v>
      </c>
    </row>
    <row r="11430" spans="1:2" ht="15.5" x14ac:dyDescent="0.3">
      <c r="A11430" s="3" t="s">
        <v>20584</v>
      </c>
      <c r="B11430" s="3" t="s">
        <v>20585</v>
      </c>
    </row>
    <row r="11431" spans="1:2" ht="15.5" x14ac:dyDescent="0.3">
      <c r="A11431" s="3" t="s">
        <v>20586</v>
      </c>
      <c r="B11431" s="3" t="s">
        <v>20587</v>
      </c>
    </row>
    <row r="11432" spans="1:2" ht="15.5" x14ac:dyDescent="0.3">
      <c r="A11432" s="3" t="s">
        <v>20588</v>
      </c>
      <c r="B11432" s="3" t="s">
        <v>20589</v>
      </c>
    </row>
    <row r="11433" spans="1:2" ht="15.5" x14ac:dyDescent="0.3">
      <c r="A11433" s="3" t="s">
        <v>20590</v>
      </c>
      <c r="B11433" s="3" t="s">
        <v>20591</v>
      </c>
    </row>
    <row r="11434" spans="1:2" ht="15.5" x14ac:dyDescent="0.3">
      <c r="A11434" s="3" t="s">
        <v>20592</v>
      </c>
      <c r="B11434" s="3" t="s">
        <v>20593</v>
      </c>
    </row>
    <row r="11435" spans="1:2" ht="15.5" x14ac:dyDescent="0.3">
      <c r="A11435" s="3" t="s">
        <v>20594</v>
      </c>
      <c r="B11435" s="3" t="s">
        <v>20595</v>
      </c>
    </row>
    <row r="11436" spans="1:2" ht="15.5" x14ac:dyDescent="0.3">
      <c r="A11436" s="3" t="s">
        <v>20596</v>
      </c>
      <c r="B11436" s="3" t="s">
        <v>20597</v>
      </c>
    </row>
    <row r="11437" spans="1:2" ht="15.5" x14ac:dyDescent="0.3">
      <c r="A11437" s="3" t="s">
        <v>20598</v>
      </c>
      <c r="B11437" s="3" t="s">
        <v>20599</v>
      </c>
    </row>
    <row r="11438" spans="1:2" ht="15.5" x14ac:dyDescent="0.3">
      <c r="A11438" s="3" t="s">
        <v>20600</v>
      </c>
      <c r="B11438" s="3" t="s">
        <v>20601</v>
      </c>
    </row>
    <row r="11439" spans="1:2" ht="15.5" x14ac:dyDescent="0.3">
      <c r="A11439" s="3" t="s">
        <v>20602</v>
      </c>
      <c r="B11439" s="3" t="s">
        <v>20603</v>
      </c>
    </row>
    <row r="11440" spans="1:2" ht="15.5" x14ac:dyDescent="0.3">
      <c r="A11440" s="3" t="s">
        <v>20604</v>
      </c>
      <c r="B11440" s="3"/>
    </row>
    <row r="11441" spans="1:2" ht="15.5" x14ac:dyDescent="0.3">
      <c r="A11441" s="3" t="s">
        <v>20605</v>
      </c>
      <c r="B11441" s="3" t="s">
        <v>20606</v>
      </c>
    </row>
    <row r="11442" spans="1:2" ht="15.5" x14ac:dyDescent="0.3">
      <c r="A11442" s="3" t="s">
        <v>20607</v>
      </c>
      <c r="B11442" s="3" t="s">
        <v>20608</v>
      </c>
    </row>
    <row r="11443" spans="1:2" ht="15.5" x14ac:dyDescent="0.3">
      <c r="A11443" s="3" t="s">
        <v>20609</v>
      </c>
      <c r="B11443" s="3" t="s">
        <v>20610</v>
      </c>
    </row>
    <row r="11444" spans="1:2" ht="15.5" x14ac:dyDescent="0.3">
      <c r="A11444" s="3" t="s">
        <v>20611</v>
      </c>
      <c r="B11444" s="3" t="s">
        <v>20612</v>
      </c>
    </row>
    <row r="11445" spans="1:2" ht="15.5" x14ac:dyDescent="0.3">
      <c r="A11445" s="3" t="s">
        <v>20613</v>
      </c>
      <c r="B11445" s="3" t="s">
        <v>20614</v>
      </c>
    </row>
    <row r="11446" spans="1:2" ht="15.5" x14ac:dyDescent="0.3">
      <c r="A11446" s="3" t="s">
        <v>20615</v>
      </c>
      <c r="B11446" s="3" t="s">
        <v>20616</v>
      </c>
    </row>
    <row r="11447" spans="1:2" ht="15.5" x14ac:dyDescent="0.3">
      <c r="A11447" s="3" t="s">
        <v>20617</v>
      </c>
      <c r="B11447" s="3" t="s">
        <v>20618</v>
      </c>
    </row>
    <row r="11448" spans="1:2" ht="15.5" x14ac:dyDescent="0.3">
      <c r="A11448" s="3" t="s">
        <v>20619</v>
      </c>
      <c r="B11448" s="3" t="s">
        <v>20620</v>
      </c>
    </row>
    <row r="11449" spans="1:2" ht="15.5" x14ac:dyDescent="0.3">
      <c r="A11449" s="3" t="s">
        <v>20621</v>
      </c>
      <c r="B11449" s="3" t="s">
        <v>20622</v>
      </c>
    </row>
    <row r="11450" spans="1:2" ht="15.5" x14ac:dyDescent="0.3">
      <c r="A11450" s="3" t="s">
        <v>20623</v>
      </c>
      <c r="B11450" s="3" t="s">
        <v>20624</v>
      </c>
    </row>
    <row r="11451" spans="1:2" ht="15.5" x14ac:dyDescent="0.3">
      <c r="A11451" s="3" t="s">
        <v>20625</v>
      </c>
      <c r="B11451" s="3" t="s">
        <v>20626</v>
      </c>
    </row>
    <row r="11452" spans="1:2" ht="15.5" x14ac:dyDescent="0.3">
      <c r="A11452" s="3" t="s">
        <v>20627</v>
      </c>
      <c r="B11452" s="3" t="s">
        <v>20628</v>
      </c>
    </row>
    <row r="11453" spans="1:2" ht="15.5" x14ac:dyDescent="0.3">
      <c r="A11453" s="3" t="s">
        <v>20629</v>
      </c>
      <c r="B11453" s="3" t="s">
        <v>20630</v>
      </c>
    </row>
    <row r="11454" spans="1:2" ht="15.5" x14ac:dyDescent="0.3">
      <c r="A11454" s="3" t="s">
        <v>20631</v>
      </c>
      <c r="B11454" s="3" t="s">
        <v>20632</v>
      </c>
    </row>
    <row r="11455" spans="1:2" ht="15.5" x14ac:dyDescent="0.3">
      <c r="A11455" s="3" t="s">
        <v>20633</v>
      </c>
      <c r="B11455" s="3" t="s">
        <v>20634</v>
      </c>
    </row>
    <row r="11456" spans="1:2" ht="15.5" x14ac:dyDescent="0.3">
      <c r="A11456" s="3" t="s">
        <v>20635</v>
      </c>
      <c r="B11456" s="3" t="s">
        <v>20636</v>
      </c>
    </row>
    <row r="11457" spans="1:2" ht="15.5" x14ac:dyDescent="0.3">
      <c r="A11457" s="3" t="s">
        <v>20637</v>
      </c>
      <c r="B11457" s="3" t="s">
        <v>20638</v>
      </c>
    </row>
    <row r="11458" spans="1:2" ht="15.5" x14ac:dyDescent="0.3">
      <c r="A11458" s="3" t="s">
        <v>20639</v>
      </c>
      <c r="B11458" s="3" t="s">
        <v>20640</v>
      </c>
    </row>
    <row r="11459" spans="1:2" ht="15.5" x14ac:dyDescent="0.3">
      <c r="A11459" s="3" t="s">
        <v>20641</v>
      </c>
      <c r="B11459" s="3" t="s">
        <v>20642</v>
      </c>
    </row>
    <row r="11460" spans="1:2" ht="15.5" x14ac:dyDescent="0.3">
      <c r="A11460" s="3" t="s">
        <v>20643</v>
      </c>
      <c r="B11460" s="3" t="s">
        <v>20644</v>
      </c>
    </row>
    <row r="11461" spans="1:2" ht="15.5" x14ac:dyDescent="0.3">
      <c r="A11461" s="3" t="s">
        <v>20645</v>
      </c>
      <c r="B11461" s="3" t="s">
        <v>20646</v>
      </c>
    </row>
    <row r="11462" spans="1:2" ht="15.5" x14ac:dyDescent="0.3">
      <c r="A11462" s="3" t="s">
        <v>20647</v>
      </c>
      <c r="B11462" s="3" t="s">
        <v>20648</v>
      </c>
    </row>
    <row r="11463" spans="1:2" ht="15.5" x14ac:dyDescent="0.3">
      <c r="A11463" s="3" t="s">
        <v>20649</v>
      </c>
      <c r="B11463" s="3" t="s">
        <v>20650</v>
      </c>
    </row>
    <row r="11464" spans="1:2" ht="15.5" x14ac:dyDescent="0.3">
      <c r="A11464" s="3" t="s">
        <v>20651</v>
      </c>
      <c r="B11464" s="3" t="s">
        <v>20652</v>
      </c>
    </row>
    <row r="11465" spans="1:2" ht="15.5" x14ac:dyDescent="0.3">
      <c r="A11465" s="3" t="s">
        <v>20653</v>
      </c>
      <c r="B11465" s="3" t="s">
        <v>20654</v>
      </c>
    </row>
    <row r="11466" spans="1:2" ht="15.5" x14ac:dyDescent="0.3">
      <c r="A11466" s="3" t="s">
        <v>20655</v>
      </c>
      <c r="B11466" s="3" t="s">
        <v>20656</v>
      </c>
    </row>
    <row r="11467" spans="1:2" ht="15.5" x14ac:dyDescent="0.3">
      <c r="A11467" s="3" t="s">
        <v>20657</v>
      </c>
      <c r="B11467" s="3" t="s">
        <v>20658</v>
      </c>
    </row>
    <row r="11468" spans="1:2" ht="15.5" x14ac:dyDescent="0.3">
      <c r="A11468" s="3" t="s">
        <v>20659</v>
      </c>
      <c r="B11468" s="3" t="s">
        <v>20660</v>
      </c>
    </row>
    <row r="11469" spans="1:2" ht="15.5" x14ac:dyDescent="0.3">
      <c r="A11469" s="3" t="s">
        <v>20661</v>
      </c>
      <c r="B11469" s="3" t="s">
        <v>20662</v>
      </c>
    </row>
    <row r="11470" spans="1:2" ht="15.5" x14ac:dyDescent="0.3">
      <c r="A11470" s="3" t="s">
        <v>20663</v>
      </c>
      <c r="B11470" s="3" t="s">
        <v>20664</v>
      </c>
    </row>
    <row r="11471" spans="1:2" ht="15.5" x14ac:dyDescent="0.3">
      <c r="A11471" s="3" t="s">
        <v>20665</v>
      </c>
      <c r="B11471" s="3" t="s">
        <v>20666</v>
      </c>
    </row>
    <row r="11472" spans="1:2" ht="15.5" x14ac:dyDescent="0.3">
      <c r="A11472" s="3" t="s">
        <v>20667</v>
      </c>
      <c r="B11472" s="3" t="s">
        <v>20668</v>
      </c>
    </row>
    <row r="11473" spans="1:2" ht="15.5" x14ac:dyDescent="0.3">
      <c r="A11473" s="3" t="s">
        <v>20669</v>
      </c>
      <c r="B11473" s="3" t="s">
        <v>20670</v>
      </c>
    </row>
    <row r="11474" spans="1:2" ht="15.5" x14ac:dyDescent="0.3">
      <c r="A11474" s="3" t="s">
        <v>20671</v>
      </c>
      <c r="B11474" s="3" t="s">
        <v>20672</v>
      </c>
    </row>
    <row r="11475" spans="1:2" ht="15.5" x14ac:dyDescent="0.3">
      <c r="A11475" s="3" t="s">
        <v>20673</v>
      </c>
      <c r="B11475" s="3" t="s">
        <v>20674</v>
      </c>
    </row>
    <row r="11476" spans="1:2" ht="15.5" x14ac:dyDescent="0.3">
      <c r="A11476" s="3" t="s">
        <v>20675</v>
      </c>
      <c r="B11476" s="3" t="s">
        <v>20676</v>
      </c>
    </row>
    <row r="11477" spans="1:2" ht="15.5" x14ac:dyDescent="0.3">
      <c r="A11477" s="3" t="s">
        <v>20677</v>
      </c>
      <c r="B11477" s="3" t="s">
        <v>20678</v>
      </c>
    </row>
    <row r="11478" spans="1:2" ht="15.5" x14ac:dyDescent="0.3">
      <c r="A11478" s="3" t="s">
        <v>20679</v>
      </c>
      <c r="B11478" s="3" t="s">
        <v>20680</v>
      </c>
    </row>
    <row r="11479" spans="1:2" ht="15.5" x14ac:dyDescent="0.3">
      <c r="A11479" s="3" t="s">
        <v>20681</v>
      </c>
      <c r="B11479" s="3" t="s">
        <v>20682</v>
      </c>
    </row>
    <row r="11480" spans="1:2" ht="15.5" x14ac:dyDescent="0.3">
      <c r="A11480" s="3" t="s">
        <v>20683</v>
      </c>
      <c r="B11480" s="3" t="s">
        <v>20684</v>
      </c>
    </row>
    <row r="11481" spans="1:2" ht="15.5" x14ac:dyDescent="0.3">
      <c r="A11481" s="3" t="s">
        <v>20685</v>
      </c>
      <c r="B11481" s="3" t="s">
        <v>20686</v>
      </c>
    </row>
    <row r="11482" spans="1:2" ht="15.5" x14ac:dyDescent="0.3">
      <c r="A11482" s="3" t="s">
        <v>20687</v>
      </c>
      <c r="B11482" s="3" t="s">
        <v>20688</v>
      </c>
    </row>
    <row r="11483" spans="1:2" ht="15.5" x14ac:dyDescent="0.3">
      <c r="A11483" s="3" t="s">
        <v>20689</v>
      </c>
      <c r="B11483" s="3"/>
    </row>
    <row r="11484" spans="1:2" ht="15.5" x14ac:dyDescent="0.3">
      <c r="A11484" s="3" t="s">
        <v>20690</v>
      </c>
      <c r="B11484" s="3"/>
    </row>
    <row r="11485" spans="1:2" ht="15.5" x14ac:dyDescent="0.3">
      <c r="A11485" s="3" t="s">
        <v>20691</v>
      </c>
      <c r="B11485" s="3" t="s">
        <v>20692</v>
      </c>
    </row>
    <row r="11486" spans="1:2" ht="15.5" x14ac:dyDescent="0.3">
      <c r="A11486" s="3" t="s">
        <v>20693</v>
      </c>
      <c r="B11486" s="3" t="s">
        <v>20694</v>
      </c>
    </row>
    <row r="11487" spans="1:2" ht="15.5" x14ac:dyDescent="0.3">
      <c r="A11487" s="3" t="s">
        <v>20695</v>
      </c>
      <c r="B11487" s="3" t="s">
        <v>20696</v>
      </c>
    </row>
    <row r="11488" spans="1:2" ht="15.5" x14ac:dyDescent="0.3">
      <c r="A11488" s="3" t="s">
        <v>20697</v>
      </c>
      <c r="B11488" s="3" t="s">
        <v>20698</v>
      </c>
    </row>
    <row r="11489" spans="1:2" ht="15.5" x14ac:dyDescent="0.3">
      <c r="A11489" s="3" t="s">
        <v>20699</v>
      </c>
      <c r="B11489" s="3" t="s">
        <v>20700</v>
      </c>
    </row>
    <row r="11490" spans="1:2" ht="15.5" x14ac:dyDescent="0.3">
      <c r="A11490" s="3" t="s">
        <v>20701</v>
      </c>
      <c r="B11490" s="3" t="s">
        <v>20702</v>
      </c>
    </row>
    <row r="11491" spans="1:2" ht="15.5" x14ac:dyDescent="0.3">
      <c r="A11491" s="3" t="s">
        <v>20703</v>
      </c>
      <c r="B11491" s="3" t="s">
        <v>20704</v>
      </c>
    </row>
    <row r="11492" spans="1:2" ht="15.5" x14ac:dyDescent="0.3">
      <c r="A11492" s="3" t="s">
        <v>20705</v>
      </c>
      <c r="B11492" s="3" t="s">
        <v>20706</v>
      </c>
    </row>
    <row r="11493" spans="1:2" ht="15.5" x14ac:dyDescent="0.3">
      <c r="A11493" s="3" t="s">
        <v>20707</v>
      </c>
      <c r="B11493" s="3" t="s">
        <v>20708</v>
      </c>
    </row>
    <row r="11494" spans="1:2" ht="15.5" x14ac:dyDescent="0.3">
      <c r="A11494" s="3" t="s">
        <v>20709</v>
      </c>
      <c r="B11494" s="3" t="s">
        <v>20710</v>
      </c>
    </row>
    <row r="11495" spans="1:2" ht="15.5" x14ac:dyDescent="0.3">
      <c r="A11495" s="3" t="s">
        <v>20711</v>
      </c>
      <c r="B11495" s="3" t="s">
        <v>20712</v>
      </c>
    </row>
    <row r="11496" spans="1:2" ht="15.5" x14ac:dyDescent="0.3">
      <c r="A11496" s="3" t="s">
        <v>20713</v>
      </c>
      <c r="B11496" s="3" t="s">
        <v>20714</v>
      </c>
    </row>
    <row r="11497" spans="1:2" ht="15.5" x14ac:dyDescent="0.3">
      <c r="A11497" s="3" t="s">
        <v>20715</v>
      </c>
      <c r="B11497" s="3" t="s">
        <v>20716</v>
      </c>
    </row>
    <row r="11498" spans="1:2" ht="15.5" x14ac:dyDescent="0.3">
      <c r="A11498" s="3" t="s">
        <v>20717</v>
      </c>
      <c r="B11498" s="3" t="s">
        <v>20718</v>
      </c>
    </row>
    <row r="11499" spans="1:2" ht="15.5" x14ac:dyDescent="0.3">
      <c r="A11499" s="3" t="s">
        <v>20719</v>
      </c>
      <c r="B11499" s="3" t="s">
        <v>20720</v>
      </c>
    </row>
    <row r="11500" spans="1:2" ht="15.5" x14ac:dyDescent="0.3">
      <c r="A11500" s="3" t="s">
        <v>20721</v>
      </c>
      <c r="B11500" s="3" t="s">
        <v>20722</v>
      </c>
    </row>
    <row r="11501" spans="1:2" ht="15.5" x14ac:dyDescent="0.3">
      <c r="A11501" s="3" t="s">
        <v>20723</v>
      </c>
      <c r="B11501" s="3" t="s">
        <v>20724</v>
      </c>
    </row>
    <row r="11502" spans="1:2" ht="15.5" x14ac:dyDescent="0.3">
      <c r="A11502" s="3" t="s">
        <v>20725</v>
      </c>
      <c r="B11502" s="3" t="s">
        <v>20726</v>
      </c>
    </row>
    <row r="11503" spans="1:2" ht="15.5" x14ac:dyDescent="0.3">
      <c r="A11503" s="3" t="s">
        <v>20727</v>
      </c>
      <c r="B11503" s="3" t="s">
        <v>20728</v>
      </c>
    </row>
    <row r="11504" spans="1:2" ht="15.5" x14ac:dyDescent="0.3">
      <c r="A11504" s="3" t="s">
        <v>20729</v>
      </c>
      <c r="B11504" s="3" t="s">
        <v>20730</v>
      </c>
    </row>
    <row r="11505" spans="1:2" ht="15.5" x14ac:dyDescent="0.3">
      <c r="A11505" s="3" t="s">
        <v>20731</v>
      </c>
      <c r="B11505" s="3" t="s">
        <v>20732</v>
      </c>
    </row>
    <row r="11506" spans="1:2" ht="15.5" x14ac:dyDescent="0.3">
      <c r="A11506" s="3" t="s">
        <v>20733</v>
      </c>
      <c r="B11506" s="3" t="s">
        <v>20734</v>
      </c>
    </row>
    <row r="11507" spans="1:2" ht="15.5" x14ac:dyDescent="0.3">
      <c r="A11507" s="3" t="s">
        <v>20735</v>
      </c>
      <c r="B11507" s="3" t="s">
        <v>20736</v>
      </c>
    </row>
    <row r="11508" spans="1:2" ht="15.5" x14ac:dyDescent="0.3">
      <c r="A11508" s="3" t="s">
        <v>20737</v>
      </c>
      <c r="B11508" s="3" t="s">
        <v>20738</v>
      </c>
    </row>
    <row r="11509" spans="1:2" ht="15.5" x14ac:dyDescent="0.3">
      <c r="A11509" s="3" t="s">
        <v>20739</v>
      </c>
      <c r="B11509" s="3" t="s">
        <v>20740</v>
      </c>
    </row>
    <row r="11510" spans="1:2" ht="15.5" x14ac:dyDescent="0.3">
      <c r="A11510" s="3" t="s">
        <v>20741</v>
      </c>
      <c r="B11510" s="3" t="s">
        <v>20742</v>
      </c>
    </row>
    <row r="11511" spans="1:2" ht="15.5" x14ac:dyDescent="0.3">
      <c r="A11511" s="3" t="s">
        <v>20743</v>
      </c>
      <c r="B11511" s="3" t="s">
        <v>20744</v>
      </c>
    </row>
    <row r="11512" spans="1:2" ht="15.5" x14ac:dyDescent="0.3">
      <c r="A11512" s="3" t="s">
        <v>20745</v>
      </c>
      <c r="B11512" s="3" t="s">
        <v>20746</v>
      </c>
    </row>
    <row r="11513" spans="1:2" ht="15.5" x14ac:dyDescent="0.3">
      <c r="A11513" s="3" t="s">
        <v>20747</v>
      </c>
      <c r="B11513" s="3" t="s">
        <v>20748</v>
      </c>
    </row>
    <row r="11514" spans="1:2" ht="15.5" x14ac:dyDescent="0.3">
      <c r="A11514" s="3" t="s">
        <v>20749</v>
      </c>
      <c r="B11514" s="3" t="s">
        <v>20750</v>
      </c>
    </row>
    <row r="11515" spans="1:2" ht="15.5" x14ac:dyDescent="0.3">
      <c r="A11515" s="3" t="s">
        <v>20751</v>
      </c>
      <c r="B11515" s="3" t="s">
        <v>20752</v>
      </c>
    </row>
    <row r="11516" spans="1:2" ht="15.5" x14ac:dyDescent="0.3">
      <c r="A11516" s="3" t="s">
        <v>20753</v>
      </c>
      <c r="B11516" s="3" t="s">
        <v>20754</v>
      </c>
    </row>
    <row r="11517" spans="1:2" ht="15.5" x14ac:dyDescent="0.3">
      <c r="A11517" s="3" t="s">
        <v>20755</v>
      </c>
      <c r="B11517" s="3" t="s">
        <v>20756</v>
      </c>
    </row>
    <row r="11518" spans="1:2" ht="15.5" x14ac:dyDescent="0.3">
      <c r="A11518" s="3" t="s">
        <v>20757</v>
      </c>
      <c r="B11518" s="3" t="s">
        <v>20758</v>
      </c>
    </row>
    <row r="11519" spans="1:2" ht="15.5" x14ac:dyDescent="0.3">
      <c r="A11519" s="3" t="s">
        <v>20759</v>
      </c>
      <c r="B11519" s="3" t="s">
        <v>20760</v>
      </c>
    </row>
    <row r="11520" spans="1:2" ht="15.5" x14ac:dyDescent="0.3">
      <c r="A11520" s="3" t="s">
        <v>20761</v>
      </c>
      <c r="B11520" s="3" t="s">
        <v>20762</v>
      </c>
    </row>
    <row r="11521" spans="1:2" ht="15.5" x14ac:dyDescent="0.3">
      <c r="A11521" s="3" t="s">
        <v>20763</v>
      </c>
      <c r="B11521" s="3" t="s">
        <v>20764</v>
      </c>
    </row>
    <row r="11522" spans="1:2" ht="15.5" x14ac:dyDescent="0.3">
      <c r="A11522" s="3" t="s">
        <v>20765</v>
      </c>
      <c r="B11522" s="3" t="s">
        <v>20766</v>
      </c>
    </row>
    <row r="11523" spans="1:2" ht="15.5" x14ac:dyDescent="0.3">
      <c r="A11523" s="3" t="s">
        <v>20767</v>
      </c>
      <c r="B11523" s="3" t="s">
        <v>20768</v>
      </c>
    </row>
    <row r="11524" spans="1:2" ht="15.5" x14ac:dyDescent="0.3">
      <c r="A11524" s="3" t="s">
        <v>20769</v>
      </c>
      <c r="B11524" s="3" t="s">
        <v>20770</v>
      </c>
    </row>
    <row r="11525" spans="1:2" ht="15.5" x14ac:dyDescent="0.3">
      <c r="A11525" s="3" t="s">
        <v>20771</v>
      </c>
      <c r="B11525" s="3" t="s">
        <v>20772</v>
      </c>
    </row>
    <row r="11526" spans="1:2" ht="15.5" x14ac:dyDescent="0.3">
      <c r="A11526" s="3" t="s">
        <v>20773</v>
      </c>
      <c r="B11526" s="3" t="s">
        <v>20774</v>
      </c>
    </row>
    <row r="11527" spans="1:2" ht="15.5" x14ac:dyDescent="0.3">
      <c r="A11527" s="3" t="s">
        <v>20775</v>
      </c>
      <c r="B11527" s="3" t="s">
        <v>20776</v>
      </c>
    </row>
    <row r="11528" spans="1:2" ht="15.5" x14ac:dyDescent="0.3">
      <c r="A11528" s="3" t="s">
        <v>20777</v>
      </c>
      <c r="B11528" s="3" t="s">
        <v>20778</v>
      </c>
    </row>
    <row r="11529" spans="1:2" ht="15.5" x14ac:dyDescent="0.3">
      <c r="A11529" s="3" t="s">
        <v>20779</v>
      </c>
      <c r="B11529" s="3" t="s">
        <v>20780</v>
      </c>
    </row>
    <row r="11530" spans="1:2" ht="15.5" x14ac:dyDescent="0.3">
      <c r="A11530" s="3" t="s">
        <v>20781</v>
      </c>
      <c r="B11530" s="3" t="s">
        <v>20782</v>
      </c>
    </row>
    <row r="11531" spans="1:2" ht="15.5" x14ac:dyDescent="0.3">
      <c r="A11531" s="3" t="s">
        <v>20783</v>
      </c>
      <c r="B11531" s="3" t="s">
        <v>20784</v>
      </c>
    </row>
    <row r="11532" spans="1:2" ht="15.5" x14ac:dyDescent="0.3">
      <c r="A11532" s="3" t="s">
        <v>20785</v>
      </c>
      <c r="B11532" s="3" t="s">
        <v>20786</v>
      </c>
    </row>
    <row r="11533" spans="1:2" ht="15.5" x14ac:dyDescent="0.3">
      <c r="A11533" s="3" t="s">
        <v>20787</v>
      </c>
      <c r="B11533" s="3" t="s">
        <v>20788</v>
      </c>
    </row>
    <row r="11534" spans="1:2" ht="15.5" x14ac:dyDescent="0.3">
      <c r="A11534" s="3" t="s">
        <v>20789</v>
      </c>
      <c r="B11534" s="3" t="s">
        <v>20790</v>
      </c>
    </row>
    <row r="11535" spans="1:2" ht="15.5" x14ac:dyDescent="0.3">
      <c r="A11535" s="3" t="s">
        <v>20791</v>
      </c>
      <c r="B11535" s="3" t="s">
        <v>20792</v>
      </c>
    </row>
    <row r="11536" spans="1:2" ht="15.5" x14ac:dyDescent="0.3">
      <c r="A11536" s="3" t="s">
        <v>20793</v>
      </c>
      <c r="B11536" s="3" t="s">
        <v>20794</v>
      </c>
    </row>
    <row r="11537" spans="1:2" ht="15.5" x14ac:dyDescent="0.3">
      <c r="A11537" s="3" t="s">
        <v>20795</v>
      </c>
      <c r="B11537" s="3" t="s">
        <v>20796</v>
      </c>
    </row>
    <row r="11538" spans="1:2" ht="15.5" x14ac:dyDescent="0.3">
      <c r="A11538" s="3" t="s">
        <v>20797</v>
      </c>
      <c r="B11538" s="3" t="s">
        <v>20798</v>
      </c>
    </row>
    <row r="11539" spans="1:2" ht="15.5" x14ac:dyDescent="0.3">
      <c r="A11539" s="3" t="s">
        <v>20799</v>
      </c>
      <c r="B11539" s="3" t="s">
        <v>20800</v>
      </c>
    </row>
    <row r="11540" spans="1:2" ht="15.5" x14ac:dyDescent="0.3">
      <c r="A11540" s="3" t="s">
        <v>20801</v>
      </c>
      <c r="B11540" s="3" t="s">
        <v>20802</v>
      </c>
    </row>
    <row r="11541" spans="1:2" ht="15.5" x14ac:dyDescent="0.3">
      <c r="A11541" s="3" t="s">
        <v>20803</v>
      </c>
      <c r="B11541" s="3" t="s">
        <v>20804</v>
      </c>
    </row>
    <row r="11542" spans="1:2" ht="15.5" x14ac:dyDescent="0.3">
      <c r="A11542" s="3" t="s">
        <v>20805</v>
      </c>
      <c r="B11542" s="3" t="s">
        <v>20806</v>
      </c>
    </row>
    <row r="11543" spans="1:2" ht="15.5" x14ac:dyDescent="0.3">
      <c r="A11543" s="3" t="s">
        <v>20807</v>
      </c>
      <c r="B11543" s="3" t="s">
        <v>20808</v>
      </c>
    </row>
    <row r="11544" spans="1:2" ht="15.5" x14ac:dyDescent="0.3">
      <c r="A11544" s="3" t="s">
        <v>20809</v>
      </c>
      <c r="B11544" s="3" t="s">
        <v>20810</v>
      </c>
    </row>
    <row r="11545" spans="1:2" ht="15.5" x14ac:dyDescent="0.3">
      <c r="A11545" s="3" t="s">
        <v>20811</v>
      </c>
      <c r="B11545" s="3" t="s">
        <v>20812</v>
      </c>
    </row>
    <row r="11546" spans="1:2" ht="15.5" x14ac:dyDescent="0.3">
      <c r="A11546" s="3" t="s">
        <v>20813</v>
      </c>
      <c r="B11546" s="3" t="s">
        <v>20814</v>
      </c>
    </row>
    <row r="11547" spans="1:2" ht="15.5" x14ac:dyDescent="0.3">
      <c r="A11547" s="3" t="s">
        <v>20815</v>
      </c>
      <c r="B11547" s="3"/>
    </row>
    <row r="11548" spans="1:2" ht="15.5" x14ac:dyDescent="0.3">
      <c r="A11548" s="3" t="s">
        <v>20816</v>
      </c>
      <c r="B11548" s="3" t="s">
        <v>20817</v>
      </c>
    </row>
    <row r="11549" spans="1:2" ht="15.5" x14ac:dyDescent="0.3">
      <c r="A11549" s="3" t="s">
        <v>20818</v>
      </c>
      <c r="B11549" s="3" t="s">
        <v>20819</v>
      </c>
    </row>
    <row r="11550" spans="1:2" ht="15.5" x14ac:dyDescent="0.3">
      <c r="A11550" s="3" t="s">
        <v>20820</v>
      </c>
      <c r="B11550" s="3"/>
    </row>
    <row r="11551" spans="1:2" ht="15.5" x14ac:dyDescent="0.3">
      <c r="A11551" s="3" t="s">
        <v>20821</v>
      </c>
      <c r="B11551" s="3" t="s">
        <v>20822</v>
      </c>
    </row>
    <row r="11552" spans="1:2" ht="15.5" x14ac:dyDescent="0.3">
      <c r="A11552" s="3" t="s">
        <v>20823</v>
      </c>
      <c r="B11552" s="3" t="s">
        <v>20824</v>
      </c>
    </row>
    <row r="11553" spans="1:2" ht="15.5" x14ac:dyDescent="0.3">
      <c r="A11553" s="3" t="s">
        <v>20825</v>
      </c>
      <c r="B11553" s="3" t="s">
        <v>20826</v>
      </c>
    </row>
    <row r="11554" spans="1:2" ht="15.5" x14ac:dyDescent="0.3">
      <c r="A11554" s="3" t="s">
        <v>20827</v>
      </c>
      <c r="B11554" s="3" t="s">
        <v>20828</v>
      </c>
    </row>
    <row r="11555" spans="1:2" ht="15.5" x14ac:dyDescent="0.3">
      <c r="A11555" s="3" t="s">
        <v>20829</v>
      </c>
      <c r="B11555" s="3" t="s">
        <v>20830</v>
      </c>
    </row>
    <row r="11556" spans="1:2" ht="15.5" x14ac:dyDescent="0.3">
      <c r="A11556" s="3" t="s">
        <v>20831</v>
      </c>
      <c r="B11556" s="3" t="s">
        <v>20832</v>
      </c>
    </row>
    <row r="11557" spans="1:2" ht="15.5" x14ac:dyDescent="0.3">
      <c r="A11557" s="3" t="s">
        <v>20833</v>
      </c>
      <c r="B11557" s="3" t="s">
        <v>20834</v>
      </c>
    </row>
    <row r="11558" spans="1:2" ht="15.5" x14ac:dyDescent="0.3">
      <c r="A11558" s="3" t="s">
        <v>20835</v>
      </c>
      <c r="B11558" s="3" t="s">
        <v>20836</v>
      </c>
    </row>
    <row r="11559" spans="1:2" ht="15.5" x14ac:dyDescent="0.3">
      <c r="A11559" s="3" t="s">
        <v>20837</v>
      </c>
      <c r="B11559" s="3" t="s">
        <v>20838</v>
      </c>
    </row>
    <row r="11560" spans="1:2" ht="15.5" x14ac:dyDescent="0.3">
      <c r="A11560" s="3" t="s">
        <v>20839</v>
      </c>
      <c r="B11560" s="3" t="s">
        <v>20840</v>
      </c>
    </row>
    <row r="11561" spans="1:2" ht="15.5" x14ac:dyDescent="0.3">
      <c r="A11561" s="3" t="s">
        <v>20841</v>
      </c>
      <c r="B11561" s="3" t="s">
        <v>20842</v>
      </c>
    </row>
    <row r="11562" spans="1:2" ht="15.5" x14ac:dyDescent="0.3">
      <c r="A11562" s="3" t="s">
        <v>20843</v>
      </c>
      <c r="B11562" s="3" t="s">
        <v>20844</v>
      </c>
    </row>
    <row r="11563" spans="1:2" ht="15.5" x14ac:dyDescent="0.3">
      <c r="A11563" s="3" t="s">
        <v>20845</v>
      </c>
      <c r="B11563" s="3" t="s">
        <v>20846</v>
      </c>
    </row>
    <row r="11564" spans="1:2" ht="15.5" x14ac:dyDescent="0.3">
      <c r="A11564" s="3" t="s">
        <v>20847</v>
      </c>
      <c r="B11564" s="3" t="s">
        <v>20848</v>
      </c>
    </row>
    <row r="11565" spans="1:2" ht="15.5" x14ac:dyDescent="0.3">
      <c r="A11565" s="3" t="s">
        <v>20849</v>
      </c>
      <c r="B11565" s="3" t="s">
        <v>20850</v>
      </c>
    </row>
    <row r="11566" spans="1:2" ht="15.5" x14ac:dyDescent="0.3">
      <c r="A11566" s="3" t="s">
        <v>20851</v>
      </c>
      <c r="B11566" s="3" t="s">
        <v>20852</v>
      </c>
    </row>
    <row r="11567" spans="1:2" ht="15.5" x14ac:dyDescent="0.3">
      <c r="A11567" s="3" t="s">
        <v>20853</v>
      </c>
      <c r="B11567" s="3" t="s">
        <v>20854</v>
      </c>
    </row>
    <row r="11568" spans="1:2" ht="15.5" x14ac:dyDescent="0.3">
      <c r="A11568" s="3" t="s">
        <v>20855</v>
      </c>
      <c r="B11568" s="3" t="s">
        <v>20856</v>
      </c>
    </row>
    <row r="11569" spans="1:2" ht="15.5" x14ac:dyDescent="0.3">
      <c r="A11569" s="3" t="s">
        <v>20857</v>
      </c>
      <c r="B11569" s="3" t="s">
        <v>20858</v>
      </c>
    </row>
    <row r="11570" spans="1:2" ht="15.5" x14ac:dyDescent="0.3">
      <c r="A11570" s="3" t="s">
        <v>20859</v>
      </c>
      <c r="B11570" s="3" t="s">
        <v>20860</v>
      </c>
    </row>
    <row r="11571" spans="1:2" ht="15.5" x14ac:dyDescent="0.3">
      <c r="A11571" s="3" t="s">
        <v>20861</v>
      </c>
      <c r="B11571" s="3" t="s">
        <v>20862</v>
      </c>
    </row>
    <row r="11572" spans="1:2" ht="15.5" x14ac:dyDescent="0.3">
      <c r="A11572" s="3" t="s">
        <v>20863</v>
      </c>
      <c r="B11572" s="3" t="s">
        <v>20864</v>
      </c>
    </row>
    <row r="11573" spans="1:2" ht="15.5" x14ac:dyDescent="0.3">
      <c r="A11573" s="3" t="s">
        <v>20865</v>
      </c>
      <c r="B11573" s="3" t="s">
        <v>20866</v>
      </c>
    </row>
    <row r="11574" spans="1:2" ht="15.5" x14ac:dyDescent="0.3">
      <c r="A11574" s="3" t="s">
        <v>20867</v>
      </c>
      <c r="B11574" s="3" t="s">
        <v>20868</v>
      </c>
    </row>
    <row r="11575" spans="1:2" ht="15.5" x14ac:dyDescent="0.3">
      <c r="A11575" s="3" t="s">
        <v>20869</v>
      </c>
      <c r="B11575" s="3" t="s">
        <v>20870</v>
      </c>
    </row>
    <row r="11576" spans="1:2" ht="15.5" x14ac:dyDescent="0.3">
      <c r="A11576" s="3" t="s">
        <v>20871</v>
      </c>
      <c r="B11576" s="3" t="s">
        <v>20872</v>
      </c>
    </row>
    <row r="11577" spans="1:2" ht="15.5" x14ac:dyDescent="0.3">
      <c r="A11577" s="3" t="s">
        <v>20873</v>
      </c>
      <c r="B11577" s="3" t="s">
        <v>20874</v>
      </c>
    </row>
    <row r="11578" spans="1:2" ht="15.5" x14ac:dyDescent="0.3">
      <c r="A11578" s="3" t="s">
        <v>20875</v>
      </c>
      <c r="B11578" s="3" t="s">
        <v>20876</v>
      </c>
    </row>
    <row r="11579" spans="1:2" ht="15.5" x14ac:dyDescent="0.3">
      <c r="A11579" s="3" t="s">
        <v>20877</v>
      </c>
      <c r="B11579" s="3" t="s">
        <v>20878</v>
      </c>
    </row>
    <row r="11580" spans="1:2" ht="15.5" x14ac:dyDescent="0.3">
      <c r="A11580" s="3" t="s">
        <v>20879</v>
      </c>
      <c r="B11580" s="3" t="s">
        <v>20880</v>
      </c>
    </row>
    <row r="11581" spans="1:2" ht="15.5" x14ac:dyDescent="0.3">
      <c r="A11581" s="3" t="s">
        <v>20881</v>
      </c>
      <c r="B11581" s="3" t="s">
        <v>20882</v>
      </c>
    </row>
    <row r="11582" spans="1:2" ht="15.5" x14ac:dyDescent="0.3">
      <c r="A11582" s="3" t="s">
        <v>20883</v>
      </c>
      <c r="B11582" s="3" t="s">
        <v>20884</v>
      </c>
    </row>
    <row r="11583" spans="1:2" ht="15.5" x14ac:dyDescent="0.3">
      <c r="A11583" s="3" t="s">
        <v>20885</v>
      </c>
      <c r="B11583" s="3" t="s">
        <v>20886</v>
      </c>
    </row>
    <row r="11584" spans="1:2" ht="15.5" x14ac:dyDescent="0.3">
      <c r="A11584" s="3" t="s">
        <v>20887</v>
      </c>
      <c r="B11584" s="3" t="s">
        <v>20888</v>
      </c>
    </row>
    <row r="11585" spans="1:2" ht="15.5" x14ac:dyDescent="0.3">
      <c r="A11585" s="3" t="s">
        <v>20889</v>
      </c>
      <c r="B11585" s="3" t="s">
        <v>20890</v>
      </c>
    </row>
    <row r="11586" spans="1:2" ht="15.5" x14ac:dyDescent="0.3">
      <c r="A11586" s="3" t="s">
        <v>20891</v>
      </c>
      <c r="B11586" s="3" t="s">
        <v>20892</v>
      </c>
    </row>
    <row r="11587" spans="1:2" ht="15.5" x14ac:dyDescent="0.3">
      <c r="A11587" s="3" t="s">
        <v>20893</v>
      </c>
      <c r="B11587" s="3" t="s">
        <v>20894</v>
      </c>
    </row>
    <row r="11588" spans="1:2" ht="15.5" x14ac:dyDescent="0.3">
      <c r="A11588" s="3" t="s">
        <v>20895</v>
      </c>
      <c r="B11588" s="3" t="s">
        <v>20896</v>
      </c>
    </row>
    <row r="11589" spans="1:2" ht="15.5" x14ac:dyDescent="0.3">
      <c r="A11589" s="3" t="s">
        <v>20897</v>
      </c>
      <c r="B11589" s="3" t="s">
        <v>20898</v>
      </c>
    </row>
    <row r="11590" spans="1:2" ht="15.5" x14ac:dyDescent="0.3">
      <c r="A11590" s="3" t="s">
        <v>20899</v>
      </c>
      <c r="B11590" s="3" t="s">
        <v>20900</v>
      </c>
    </row>
    <row r="11591" spans="1:2" ht="15.5" x14ac:dyDescent="0.3">
      <c r="A11591" s="3" t="s">
        <v>20901</v>
      </c>
      <c r="B11591" s="3" t="s">
        <v>20902</v>
      </c>
    </row>
    <row r="11592" spans="1:2" ht="15.5" x14ac:dyDescent="0.3">
      <c r="A11592" s="3" t="s">
        <v>20903</v>
      </c>
      <c r="B11592" s="3" t="s">
        <v>20904</v>
      </c>
    </row>
    <row r="11593" spans="1:2" ht="15.5" x14ac:dyDescent="0.3">
      <c r="A11593" s="3" t="s">
        <v>20905</v>
      </c>
      <c r="B11593" s="3" t="s">
        <v>20906</v>
      </c>
    </row>
    <row r="11594" spans="1:2" ht="15.5" x14ac:dyDescent="0.3">
      <c r="A11594" s="3" t="s">
        <v>20907</v>
      </c>
      <c r="B11594" s="3" t="s">
        <v>20908</v>
      </c>
    </row>
    <row r="11595" spans="1:2" ht="15.5" x14ac:dyDescent="0.3">
      <c r="A11595" s="3" t="s">
        <v>20909</v>
      </c>
      <c r="B11595" s="3" t="s">
        <v>20910</v>
      </c>
    </row>
    <row r="11596" spans="1:2" ht="15.5" x14ac:dyDescent="0.3">
      <c r="A11596" s="3" t="s">
        <v>20911</v>
      </c>
      <c r="B11596" s="3" t="s">
        <v>20912</v>
      </c>
    </row>
    <row r="11597" spans="1:2" ht="15.5" x14ac:dyDescent="0.3">
      <c r="A11597" s="3" t="s">
        <v>20913</v>
      </c>
      <c r="B11597" s="3" t="s">
        <v>20914</v>
      </c>
    </row>
    <row r="11598" spans="1:2" ht="15.5" x14ac:dyDescent="0.3">
      <c r="A11598" s="3" t="s">
        <v>20915</v>
      </c>
      <c r="B11598" s="3" t="s">
        <v>20916</v>
      </c>
    </row>
    <row r="11599" spans="1:2" ht="15.5" x14ac:dyDescent="0.3">
      <c r="A11599" s="3" t="s">
        <v>20917</v>
      </c>
      <c r="B11599" s="3" t="s">
        <v>20918</v>
      </c>
    </row>
    <row r="11600" spans="1:2" ht="15.5" x14ac:dyDescent="0.3">
      <c r="A11600" s="3" t="s">
        <v>20919</v>
      </c>
      <c r="B11600" s="3" t="s">
        <v>20920</v>
      </c>
    </row>
    <row r="11601" spans="1:2" ht="15.5" x14ac:dyDescent="0.3">
      <c r="A11601" s="3" t="s">
        <v>20921</v>
      </c>
      <c r="B11601" s="3" t="s">
        <v>20922</v>
      </c>
    </row>
    <row r="11602" spans="1:2" ht="15.5" x14ac:dyDescent="0.3">
      <c r="A11602" s="3" t="s">
        <v>20923</v>
      </c>
      <c r="B11602" s="3" t="s">
        <v>20924</v>
      </c>
    </row>
    <row r="11603" spans="1:2" ht="15.5" x14ac:dyDescent="0.3">
      <c r="A11603" s="3" t="s">
        <v>20925</v>
      </c>
      <c r="B11603" s="3" t="s">
        <v>20926</v>
      </c>
    </row>
    <row r="11604" spans="1:2" ht="15.5" x14ac:dyDescent="0.3">
      <c r="A11604" s="3" t="s">
        <v>20927</v>
      </c>
      <c r="B11604" s="3" t="s">
        <v>20928</v>
      </c>
    </row>
    <row r="11605" spans="1:2" ht="15.5" x14ac:dyDescent="0.3">
      <c r="A11605" s="3" t="s">
        <v>20929</v>
      </c>
      <c r="B11605" s="3" t="s">
        <v>20930</v>
      </c>
    </row>
    <row r="11606" spans="1:2" ht="15.5" x14ac:dyDescent="0.3">
      <c r="A11606" s="3" t="s">
        <v>20931</v>
      </c>
      <c r="B11606" s="3" t="s">
        <v>20932</v>
      </c>
    </row>
    <row r="11607" spans="1:2" ht="15.5" x14ac:dyDescent="0.3">
      <c r="A11607" s="3" t="s">
        <v>20933</v>
      </c>
      <c r="B11607" s="3" t="s">
        <v>20934</v>
      </c>
    </row>
    <row r="11608" spans="1:2" ht="15.5" x14ac:dyDescent="0.3">
      <c r="A11608" s="3" t="s">
        <v>20935</v>
      </c>
      <c r="B11608" s="3" t="s">
        <v>20936</v>
      </c>
    </row>
    <row r="11609" spans="1:2" ht="15.5" x14ac:dyDescent="0.3">
      <c r="A11609" s="3" t="s">
        <v>20937</v>
      </c>
      <c r="B11609" s="3" t="s">
        <v>20938</v>
      </c>
    </row>
    <row r="11610" spans="1:2" ht="15.5" x14ac:dyDescent="0.3">
      <c r="A11610" s="3" t="s">
        <v>20939</v>
      </c>
      <c r="B11610" s="3" t="s">
        <v>20940</v>
      </c>
    </row>
    <row r="11611" spans="1:2" ht="15.5" x14ac:dyDescent="0.3">
      <c r="A11611" s="3" t="s">
        <v>20941</v>
      </c>
      <c r="B11611" s="3" t="s">
        <v>20942</v>
      </c>
    </row>
    <row r="11612" spans="1:2" ht="15.5" x14ac:dyDescent="0.3">
      <c r="A11612" s="3" t="s">
        <v>20943</v>
      </c>
      <c r="B11612" s="3" t="s">
        <v>20944</v>
      </c>
    </row>
    <row r="11613" spans="1:2" ht="15.5" x14ac:dyDescent="0.3">
      <c r="A11613" s="3" t="s">
        <v>20945</v>
      </c>
      <c r="B11613" s="3" t="s">
        <v>20946</v>
      </c>
    </row>
    <row r="11614" spans="1:2" ht="15.5" x14ac:dyDescent="0.3">
      <c r="A11614" s="3" t="s">
        <v>20947</v>
      </c>
      <c r="B11614" s="3" t="s">
        <v>20948</v>
      </c>
    </row>
    <row r="11615" spans="1:2" ht="15.5" x14ac:dyDescent="0.3">
      <c r="A11615" s="3" t="s">
        <v>20949</v>
      </c>
      <c r="B11615" s="3" t="s">
        <v>20950</v>
      </c>
    </row>
    <row r="11616" spans="1:2" ht="15.5" x14ac:dyDescent="0.3">
      <c r="A11616" s="3" t="s">
        <v>20951</v>
      </c>
      <c r="B11616" s="3" t="s">
        <v>20952</v>
      </c>
    </row>
    <row r="11617" spans="1:2" ht="15.5" x14ac:dyDescent="0.3">
      <c r="A11617" s="3" t="s">
        <v>20953</v>
      </c>
      <c r="B11617" s="3" t="s">
        <v>20954</v>
      </c>
    </row>
    <row r="11618" spans="1:2" ht="15.5" x14ac:dyDescent="0.3">
      <c r="A11618" s="3" t="s">
        <v>20955</v>
      </c>
      <c r="B11618" s="3" t="s">
        <v>20956</v>
      </c>
    </row>
    <row r="11619" spans="1:2" ht="15.5" x14ac:dyDescent="0.3">
      <c r="A11619" s="3" t="s">
        <v>20957</v>
      </c>
      <c r="B11619" s="3"/>
    </row>
    <row r="11620" spans="1:2" ht="15.5" x14ac:dyDescent="0.3">
      <c r="A11620" s="3" t="s">
        <v>20958</v>
      </c>
      <c r="B11620" s="3"/>
    </row>
    <row r="11621" spans="1:2" ht="15.5" x14ac:dyDescent="0.3">
      <c r="A11621" s="3" t="s">
        <v>20959</v>
      </c>
      <c r="B11621" s="3"/>
    </row>
    <row r="11622" spans="1:2" ht="15.5" x14ac:dyDescent="0.3">
      <c r="A11622" s="3" t="s">
        <v>20960</v>
      </c>
      <c r="B11622" s="3"/>
    </row>
    <row r="11623" spans="1:2" ht="15.5" x14ac:dyDescent="0.3">
      <c r="A11623" s="3" t="s">
        <v>20961</v>
      </c>
      <c r="B11623" s="3"/>
    </row>
    <row r="11624" spans="1:2" ht="15.5" x14ac:dyDescent="0.3">
      <c r="A11624" s="3" t="s">
        <v>20962</v>
      </c>
      <c r="B11624" s="3"/>
    </row>
    <row r="11625" spans="1:2" ht="15.5" x14ac:dyDescent="0.3">
      <c r="A11625" s="3" t="s">
        <v>20963</v>
      </c>
      <c r="B11625" s="3"/>
    </row>
    <row r="11626" spans="1:2" ht="15.5" x14ac:dyDescent="0.3">
      <c r="A11626" s="3" t="s">
        <v>20964</v>
      </c>
      <c r="B11626" s="3"/>
    </row>
    <row r="11627" spans="1:2" ht="15.5" x14ac:dyDescent="0.3">
      <c r="A11627" s="3" t="s">
        <v>20965</v>
      </c>
      <c r="B11627" s="3" t="s">
        <v>20966</v>
      </c>
    </row>
    <row r="11628" spans="1:2" ht="15.5" x14ac:dyDescent="0.3">
      <c r="A11628" s="3" t="s">
        <v>20967</v>
      </c>
      <c r="B11628" s="3" t="s">
        <v>20968</v>
      </c>
    </row>
    <row r="11629" spans="1:2" ht="15.5" x14ac:dyDescent="0.3">
      <c r="A11629" s="3" t="s">
        <v>20969</v>
      </c>
      <c r="B11629" s="3" t="s">
        <v>20970</v>
      </c>
    </row>
    <row r="11630" spans="1:2" ht="15.5" x14ac:dyDescent="0.3">
      <c r="A11630" s="3" t="s">
        <v>20971</v>
      </c>
      <c r="B11630" s="3" t="s">
        <v>20972</v>
      </c>
    </row>
    <row r="11631" spans="1:2" ht="15.5" x14ac:dyDescent="0.3">
      <c r="A11631" s="3" t="s">
        <v>20973</v>
      </c>
      <c r="B11631" s="3" t="s">
        <v>20974</v>
      </c>
    </row>
    <row r="11632" spans="1:2" ht="15.5" x14ac:dyDescent="0.3">
      <c r="A11632" s="3" t="s">
        <v>20975</v>
      </c>
      <c r="B11632" s="3" t="s">
        <v>20976</v>
      </c>
    </row>
    <row r="11633" spans="1:2" ht="15.5" x14ac:dyDescent="0.3">
      <c r="A11633" s="3" t="s">
        <v>20977</v>
      </c>
      <c r="B11633" s="3" t="s">
        <v>20978</v>
      </c>
    </row>
    <row r="11634" spans="1:2" ht="15.5" x14ac:dyDescent="0.3">
      <c r="A11634" s="3" t="s">
        <v>20979</v>
      </c>
      <c r="B11634" s="3" t="s">
        <v>20980</v>
      </c>
    </row>
    <row r="11635" spans="1:2" ht="15.5" x14ac:dyDescent="0.3">
      <c r="A11635" s="3" t="s">
        <v>20981</v>
      </c>
      <c r="B11635" s="3" t="s">
        <v>20982</v>
      </c>
    </row>
    <row r="11636" spans="1:2" ht="15.5" x14ac:dyDescent="0.3">
      <c r="A11636" s="3" t="s">
        <v>20983</v>
      </c>
      <c r="B11636" s="3" t="s">
        <v>20984</v>
      </c>
    </row>
    <row r="11637" spans="1:2" ht="15.5" x14ac:dyDescent="0.3">
      <c r="A11637" s="3" t="s">
        <v>20985</v>
      </c>
      <c r="B11637" s="3" t="s">
        <v>20986</v>
      </c>
    </row>
    <row r="11638" spans="1:2" ht="15.5" x14ac:dyDescent="0.3">
      <c r="A11638" s="3" t="s">
        <v>20987</v>
      </c>
      <c r="B11638" s="3" t="s">
        <v>20988</v>
      </c>
    </row>
    <row r="11639" spans="1:2" ht="15.5" x14ac:dyDescent="0.3">
      <c r="A11639" s="3" t="s">
        <v>20989</v>
      </c>
      <c r="B11639" s="3" t="s">
        <v>20990</v>
      </c>
    </row>
    <row r="11640" spans="1:2" ht="15.5" x14ac:dyDescent="0.3">
      <c r="A11640" s="3" t="s">
        <v>20991</v>
      </c>
      <c r="B11640" s="3" t="s">
        <v>20992</v>
      </c>
    </row>
    <row r="11641" spans="1:2" ht="15.5" x14ac:dyDescent="0.3">
      <c r="A11641" s="3" t="s">
        <v>20993</v>
      </c>
      <c r="B11641" s="3" t="s">
        <v>20994</v>
      </c>
    </row>
    <row r="11642" spans="1:2" ht="15.5" x14ac:dyDescent="0.3">
      <c r="A11642" s="3" t="s">
        <v>20995</v>
      </c>
      <c r="B11642" s="3" t="s">
        <v>20996</v>
      </c>
    </row>
    <row r="11643" spans="1:2" ht="15.5" x14ac:dyDescent="0.3">
      <c r="A11643" s="3" t="s">
        <v>20997</v>
      </c>
      <c r="B11643" s="3" t="s">
        <v>20998</v>
      </c>
    </row>
    <row r="11644" spans="1:2" ht="15.5" x14ac:dyDescent="0.3">
      <c r="A11644" s="3" t="s">
        <v>20999</v>
      </c>
      <c r="B11644" s="3" t="s">
        <v>21000</v>
      </c>
    </row>
    <row r="11645" spans="1:2" ht="15.5" x14ac:dyDescent="0.3">
      <c r="A11645" s="3" t="s">
        <v>21001</v>
      </c>
      <c r="B11645" s="3" t="s">
        <v>21002</v>
      </c>
    </row>
    <row r="11646" spans="1:2" ht="15.5" x14ac:dyDescent="0.3">
      <c r="A11646" s="3" t="s">
        <v>21003</v>
      </c>
      <c r="B11646" s="3" t="s">
        <v>21004</v>
      </c>
    </row>
    <row r="11647" spans="1:2" ht="15.5" x14ac:dyDescent="0.3">
      <c r="A11647" s="3" t="s">
        <v>21005</v>
      </c>
      <c r="B11647" s="3" t="s">
        <v>21006</v>
      </c>
    </row>
    <row r="11648" spans="1:2" ht="15.5" x14ac:dyDescent="0.3">
      <c r="A11648" s="3" t="s">
        <v>21007</v>
      </c>
      <c r="B11648" s="3" t="s">
        <v>21008</v>
      </c>
    </row>
    <row r="11649" spans="1:2" ht="15.5" x14ac:dyDescent="0.3">
      <c r="A11649" s="3" t="s">
        <v>21009</v>
      </c>
      <c r="B11649" s="3" t="s">
        <v>21010</v>
      </c>
    </row>
    <row r="11650" spans="1:2" ht="15.5" x14ac:dyDescent="0.3">
      <c r="A11650" s="3" t="s">
        <v>21011</v>
      </c>
      <c r="B11650" s="3" t="s">
        <v>21012</v>
      </c>
    </row>
    <row r="11651" spans="1:2" ht="15.5" x14ac:dyDescent="0.3">
      <c r="A11651" s="3" t="s">
        <v>21013</v>
      </c>
      <c r="B11651" s="3" t="s">
        <v>21014</v>
      </c>
    </row>
    <row r="11652" spans="1:2" ht="15.5" x14ac:dyDescent="0.3">
      <c r="A11652" s="3" t="s">
        <v>21015</v>
      </c>
      <c r="B11652" s="3" t="s">
        <v>21015</v>
      </c>
    </row>
    <row r="11653" spans="1:2" ht="15.5" x14ac:dyDescent="0.3">
      <c r="A11653" s="3" t="s">
        <v>21016</v>
      </c>
      <c r="B11653" s="3" t="s">
        <v>21017</v>
      </c>
    </row>
    <row r="11654" spans="1:2" ht="15.5" x14ac:dyDescent="0.3">
      <c r="A11654" s="3" t="s">
        <v>21018</v>
      </c>
      <c r="B11654" s="3" t="s">
        <v>21019</v>
      </c>
    </row>
    <row r="11655" spans="1:2" ht="15.5" x14ac:dyDescent="0.3">
      <c r="A11655" s="3" t="s">
        <v>21020</v>
      </c>
      <c r="B11655" s="3" t="s">
        <v>21021</v>
      </c>
    </row>
    <row r="11656" spans="1:2" ht="15.5" x14ac:dyDescent="0.3">
      <c r="A11656" s="3" t="s">
        <v>21022</v>
      </c>
      <c r="B11656" s="3" t="s">
        <v>21023</v>
      </c>
    </row>
    <row r="11657" spans="1:2" ht="15.5" x14ac:dyDescent="0.3">
      <c r="A11657" s="3" t="s">
        <v>21024</v>
      </c>
      <c r="B11657" s="3" t="s">
        <v>21025</v>
      </c>
    </row>
    <row r="11658" spans="1:2" ht="15.5" x14ac:dyDescent="0.3">
      <c r="A11658" s="3" t="s">
        <v>21026</v>
      </c>
      <c r="B11658" s="3" t="s">
        <v>21027</v>
      </c>
    </row>
    <row r="11659" spans="1:2" ht="15.5" x14ac:dyDescent="0.3">
      <c r="A11659" s="3" t="s">
        <v>21028</v>
      </c>
      <c r="B11659" s="3" t="s">
        <v>21029</v>
      </c>
    </row>
    <row r="11660" spans="1:2" ht="15.5" x14ac:dyDescent="0.3">
      <c r="A11660" s="3" t="s">
        <v>21030</v>
      </c>
      <c r="B11660" s="3" t="s">
        <v>21031</v>
      </c>
    </row>
    <row r="11661" spans="1:2" ht="15.5" x14ac:dyDescent="0.3">
      <c r="A11661" s="3" t="s">
        <v>21032</v>
      </c>
      <c r="B11661" s="3" t="s">
        <v>21033</v>
      </c>
    </row>
    <row r="11662" spans="1:2" ht="15.5" x14ac:dyDescent="0.3">
      <c r="A11662" s="3" t="s">
        <v>21034</v>
      </c>
      <c r="B11662" s="3" t="s">
        <v>21035</v>
      </c>
    </row>
    <row r="11663" spans="1:2" ht="15.5" x14ac:dyDescent="0.3">
      <c r="A11663" s="3" t="s">
        <v>21036</v>
      </c>
      <c r="B11663" s="3" t="s">
        <v>21037</v>
      </c>
    </row>
    <row r="11664" spans="1:2" ht="15.5" x14ac:dyDescent="0.3">
      <c r="A11664" s="3" t="s">
        <v>21038</v>
      </c>
      <c r="B11664" s="3" t="s">
        <v>21039</v>
      </c>
    </row>
    <row r="11665" spans="1:2" ht="15.5" x14ac:dyDescent="0.3">
      <c r="A11665" s="3" t="s">
        <v>21040</v>
      </c>
      <c r="B11665" s="3" t="s">
        <v>21041</v>
      </c>
    </row>
    <row r="11666" spans="1:2" ht="15.5" x14ac:dyDescent="0.3">
      <c r="A11666" s="3" t="s">
        <v>21042</v>
      </c>
      <c r="B11666" s="3" t="s">
        <v>21043</v>
      </c>
    </row>
    <row r="11667" spans="1:2" ht="15.5" x14ac:dyDescent="0.3">
      <c r="A11667" s="3" t="s">
        <v>21044</v>
      </c>
      <c r="B11667" s="3" t="s">
        <v>21045</v>
      </c>
    </row>
    <row r="11668" spans="1:2" ht="15.5" x14ac:dyDescent="0.3">
      <c r="A11668" s="3" t="s">
        <v>21046</v>
      </c>
      <c r="B11668" s="3" t="s">
        <v>21047</v>
      </c>
    </row>
    <row r="11669" spans="1:2" ht="15.5" x14ac:dyDescent="0.3">
      <c r="A11669" s="3" t="s">
        <v>21048</v>
      </c>
      <c r="B11669" s="3" t="s">
        <v>21049</v>
      </c>
    </row>
    <row r="11670" spans="1:2" ht="15.5" x14ac:dyDescent="0.3">
      <c r="A11670" s="3" t="s">
        <v>21050</v>
      </c>
      <c r="B11670" s="3" t="s">
        <v>21051</v>
      </c>
    </row>
    <row r="11671" spans="1:2" ht="15.5" x14ac:dyDescent="0.3">
      <c r="A11671" s="3" t="s">
        <v>21052</v>
      </c>
      <c r="B11671" s="3" t="s">
        <v>21053</v>
      </c>
    </row>
    <row r="11672" spans="1:2" ht="15.5" x14ac:dyDescent="0.3">
      <c r="A11672" s="3" t="s">
        <v>21054</v>
      </c>
      <c r="B11672" s="3" t="s">
        <v>21055</v>
      </c>
    </row>
    <row r="11673" spans="1:2" ht="15.5" x14ac:dyDescent="0.3">
      <c r="A11673" s="3" t="s">
        <v>21056</v>
      </c>
      <c r="B11673" s="3" t="s">
        <v>21057</v>
      </c>
    </row>
    <row r="11674" spans="1:2" ht="15.5" x14ac:dyDescent="0.3">
      <c r="A11674" s="3" t="s">
        <v>21058</v>
      </c>
      <c r="B11674" s="3" t="s">
        <v>21059</v>
      </c>
    </row>
    <row r="11675" spans="1:2" ht="15.5" x14ac:dyDescent="0.3">
      <c r="A11675" s="3" t="s">
        <v>21060</v>
      </c>
      <c r="B11675" s="3" t="s">
        <v>21061</v>
      </c>
    </row>
    <row r="11676" spans="1:2" ht="15.5" x14ac:dyDescent="0.3">
      <c r="A11676" s="3" t="s">
        <v>21062</v>
      </c>
      <c r="B11676" s="3" t="s">
        <v>21063</v>
      </c>
    </row>
    <row r="11677" spans="1:2" ht="15.5" x14ac:dyDescent="0.3">
      <c r="A11677" s="3" t="s">
        <v>21064</v>
      </c>
      <c r="B11677" s="3" t="s">
        <v>21065</v>
      </c>
    </row>
    <row r="11678" spans="1:2" ht="15.5" x14ac:dyDescent="0.3">
      <c r="A11678" s="3" t="s">
        <v>21066</v>
      </c>
      <c r="B11678" s="3" t="s">
        <v>21067</v>
      </c>
    </row>
    <row r="11679" spans="1:2" ht="15.5" x14ac:dyDescent="0.3">
      <c r="A11679" s="3" t="s">
        <v>21068</v>
      </c>
      <c r="B11679" s="3" t="s">
        <v>21069</v>
      </c>
    </row>
    <row r="11680" spans="1:2" ht="15.5" x14ac:dyDescent="0.3">
      <c r="A11680" s="3" t="s">
        <v>21070</v>
      </c>
      <c r="B11680" s="3" t="s">
        <v>21071</v>
      </c>
    </row>
    <row r="11681" spans="1:2" ht="15.5" x14ac:dyDescent="0.3">
      <c r="A11681" s="3" t="s">
        <v>21072</v>
      </c>
      <c r="B11681" s="3" t="s">
        <v>21073</v>
      </c>
    </row>
    <row r="11682" spans="1:2" ht="15.5" x14ac:dyDescent="0.3">
      <c r="A11682" s="3" t="s">
        <v>21074</v>
      </c>
      <c r="B11682" s="3" t="s">
        <v>21075</v>
      </c>
    </row>
    <row r="11683" spans="1:2" ht="15.5" x14ac:dyDescent="0.3">
      <c r="A11683" s="3" t="s">
        <v>21076</v>
      </c>
      <c r="B11683" s="3" t="s">
        <v>21077</v>
      </c>
    </row>
    <row r="11684" spans="1:2" ht="15.5" x14ac:dyDescent="0.3">
      <c r="A11684" s="3" t="s">
        <v>21078</v>
      </c>
      <c r="B11684" s="3" t="s">
        <v>21079</v>
      </c>
    </row>
    <row r="11685" spans="1:2" ht="15.5" x14ac:dyDescent="0.3">
      <c r="A11685" s="3" t="s">
        <v>21080</v>
      </c>
      <c r="B11685" s="3" t="s">
        <v>21081</v>
      </c>
    </row>
    <row r="11686" spans="1:2" ht="15.5" x14ac:dyDescent="0.3">
      <c r="A11686" s="3" t="s">
        <v>21082</v>
      </c>
      <c r="B11686" s="3" t="s">
        <v>21083</v>
      </c>
    </row>
    <row r="11687" spans="1:2" ht="15.5" x14ac:dyDescent="0.3">
      <c r="A11687" s="3" t="s">
        <v>21084</v>
      </c>
      <c r="B11687" s="3" t="s">
        <v>21085</v>
      </c>
    </row>
    <row r="11688" spans="1:2" ht="15.5" x14ac:dyDescent="0.3">
      <c r="A11688" s="3" t="s">
        <v>21086</v>
      </c>
      <c r="B11688" s="3" t="s">
        <v>21087</v>
      </c>
    </row>
    <row r="11689" spans="1:2" ht="15.5" x14ac:dyDescent="0.3">
      <c r="A11689" s="3" t="s">
        <v>21088</v>
      </c>
      <c r="B11689" s="3" t="s">
        <v>21089</v>
      </c>
    </row>
    <row r="11690" spans="1:2" ht="15.5" x14ac:dyDescent="0.3">
      <c r="A11690" s="3" t="s">
        <v>21090</v>
      </c>
      <c r="B11690" s="3" t="s">
        <v>21091</v>
      </c>
    </row>
    <row r="11691" spans="1:2" ht="15.5" x14ac:dyDescent="0.3">
      <c r="A11691" s="3" t="s">
        <v>21092</v>
      </c>
      <c r="B11691" s="3" t="s">
        <v>21093</v>
      </c>
    </row>
    <row r="11692" spans="1:2" ht="15.5" x14ac:dyDescent="0.3">
      <c r="A11692" s="3" t="s">
        <v>21094</v>
      </c>
      <c r="B11692" s="3" t="s">
        <v>21095</v>
      </c>
    </row>
    <row r="11693" spans="1:2" ht="15.5" x14ac:dyDescent="0.3">
      <c r="A11693" s="3" t="s">
        <v>21096</v>
      </c>
      <c r="B11693" s="3" t="s">
        <v>21097</v>
      </c>
    </row>
    <row r="11694" spans="1:2" ht="15.5" x14ac:dyDescent="0.3">
      <c r="A11694" s="3" t="s">
        <v>21098</v>
      </c>
      <c r="B11694" s="3" t="s">
        <v>21099</v>
      </c>
    </row>
    <row r="11695" spans="1:2" ht="15.5" x14ac:dyDescent="0.3">
      <c r="A11695" s="3" t="s">
        <v>21100</v>
      </c>
      <c r="B11695" s="3" t="s">
        <v>21101</v>
      </c>
    </row>
    <row r="11696" spans="1:2" ht="15.5" x14ac:dyDescent="0.3">
      <c r="A11696" s="3" t="s">
        <v>21102</v>
      </c>
      <c r="B11696" s="3" t="s">
        <v>21103</v>
      </c>
    </row>
    <row r="11697" spans="1:2" ht="15.5" x14ac:dyDescent="0.3">
      <c r="A11697" s="3" t="s">
        <v>21104</v>
      </c>
      <c r="B11697" s="3" t="s">
        <v>21105</v>
      </c>
    </row>
    <row r="11698" spans="1:2" ht="15.5" x14ac:dyDescent="0.3">
      <c r="A11698" s="3" t="s">
        <v>21106</v>
      </c>
      <c r="B11698" s="3" t="s">
        <v>21107</v>
      </c>
    </row>
    <row r="11699" spans="1:2" ht="15.5" x14ac:dyDescent="0.3">
      <c r="A11699" s="3" t="s">
        <v>21108</v>
      </c>
      <c r="B11699" s="3" t="s">
        <v>21109</v>
      </c>
    </row>
    <row r="11700" spans="1:2" ht="15.5" x14ac:dyDescent="0.3">
      <c r="A11700" s="3" t="s">
        <v>21110</v>
      </c>
      <c r="B11700" s="3" t="s">
        <v>21111</v>
      </c>
    </row>
    <row r="11701" spans="1:2" ht="15.5" x14ac:dyDescent="0.3">
      <c r="A11701" s="3" t="s">
        <v>21112</v>
      </c>
      <c r="B11701" s="3" t="s">
        <v>21113</v>
      </c>
    </row>
    <row r="11702" spans="1:2" ht="15.5" x14ac:dyDescent="0.3">
      <c r="A11702" s="3" t="s">
        <v>21114</v>
      </c>
      <c r="B11702" s="3" t="s">
        <v>21115</v>
      </c>
    </row>
    <row r="11703" spans="1:2" ht="15.5" x14ac:dyDescent="0.3">
      <c r="A11703" s="3" t="s">
        <v>21116</v>
      </c>
      <c r="B11703" s="3" t="s">
        <v>21117</v>
      </c>
    </row>
    <row r="11704" spans="1:2" ht="15.5" x14ac:dyDescent="0.3">
      <c r="A11704" s="3" t="s">
        <v>21118</v>
      </c>
      <c r="B11704" s="3" t="s">
        <v>21119</v>
      </c>
    </row>
    <row r="11705" spans="1:2" ht="15.5" x14ac:dyDescent="0.3">
      <c r="A11705" s="3" t="s">
        <v>21120</v>
      </c>
      <c r="B11705" s="3" t="s">
        <v>21121</v>
      </c>
    </row>
    <row r="11706" spans="1:2" ht="15.5" x14ac:dyDescent="0.3">
      <c r="A11706" s="3" t="s">
        <v>21122</v>
      </c>
      <c r="B11706" s="3" t="s">
        <v>21123</v>
      </c>
    </row>
    <row r="11707" spans="1:2" ht="15.5" x14ac:dyDescent="0.3">
      <c r="A11707" s="3" t="s">
        <v>21124</v>
      </c>
      <c r="B11707" s="3" t="s">
        <v>21125</v>
      </c>
    </row>
    <row r="11708" spans="1:2" ht="15.5" x14ac:dyDescent="0.3">
      <c r="A11708" s="3" t="s">
        <v>21126</v>
      </c>
      <c r="B11708" s="3" t="s">
        <v>21127</v>
      </c>
    </row>
    <row r="11709" spans="1:2" ht="15.5" x14ac:dyDescent="0.3">
      <c r="A11709" s="3" t="s">
        <v>21128</v>
      </c>
      <c r="B11709" s="3" t="s">
        <v>21129</v>
      </c>
    </row>
    <row r="11710" spans="1:2" ht="15.5" x14ac:dyDescent="0.3">
      <c r="A11710" s="3" t="s">
        <v>21130</v>
      </c>
      <c r="B11710" s="3" t="s">
        <v>21131</v>
      </c>
    </row>
    <row r="11711" spans="1:2" ht="15.5" x14ac:dyDescent="0.3">
      <c r="A11711" s="3" t="s">
        <v>21132</v>
      </c>
      <c r="B11711" s="3" t="s">
        <v>21133</v>
      </c>
    </row>
    <row r="11712" spans="1:2" ht="15.5" x14ac:dyDescent="0.3">
      <c r="A11712" s="3" t="s">
        <v>21134</v>
      </c>
      <c r="B11712" s="3" t="s">
        <v>21135</v>
      </c>
    </row>
    <row r="11713" spans="1:2" ht="15.5" x14ac:dyDescent="0.3">
      <c r="A11713" s="3" t="s">
        <v>21136</v>
      </c>
      <c r="B11713" s="3" t="s">
        <v>21137</v>
      </c>
    </row>
    <row r="11714" spans="1:2" ht="15.5" x14ac:dyDescent="0.3">
      <c r="A11714" s="3" t="s">
        <v>21138</v>
      </c>
      <c r="B11714" s="3" t="s">
        <v>21139</v>
      </c>
    </row>
    <row r="11715" spans="1:2" ht="15.5" x14ac:dyDescent="0.3">
      <c r="A11715" s="3" t="s">
        <v>21140</v>
      </c>
      <c r="B11715" s="3" t="s">
        <v>21141</v>
      </c>
    </row>
    <row r="11716" spans="1:2" ht="15.5" x14ac:dyDescent="0.3">
      <c r="A11716" s="3" t="s">
        <v>21142</v>
      </c>
      <c r="B11716" s="3" t="s">
        <v>21143</v>
      </c>
    </row>
    <row r="11717" spans="1:2" ht="15.5" x14ac:dyDescent="0.3">
      <c r="A11717" s="3" t="s">
        <v>21144</v>
      </c>
      <c r="B11717" s="3" t="s">
        <v>21145</v>
      </c>
    </row>
    <row r="11718" spans="1:2" ht="15.5" x14ac:dyDescent="0.3">
      <c r="A11718" s="3" t="s">
        <v>21146</v>
      </c>
      <c r="B11718" s="3" t="s">
        <v>21147</v>
      </c>
    </row>
    <row r="11719" spans="1:2" ht="15.5" x14ac:dyDescent="0.3">
      <c r="A11719" s="3" t="s">
        <v>21148</v>
      </c>
      <c r="B11719" s="3" t="s">
        <v>21149</v>
      </c>
    </row>
    <row r="11720" spans="1:2" ht="15.5" x14ac:dyDescent="0.3">
      <c r="A11720" s="3" t="s">
        <v>21150</v>
      </c>
      <c r="B11720" s="3" t="s">
        <v>21151</v>
      </c>
    </row>
    <row r="11721" spans="1:2" ht="15.5" x14ac:dyDescent="0.3">
      <c r="A11721" s="3" t="s">
        <v>21152</v>
      </c>
      <c r="B11721" s="3" t="s">
        <v>21153</v>
      </c>
    </row>
    <row r="11722" spans="1:2" ht="15.5" x14ac:dyDescent="0.3">
      <c r="A11722" s="3" t="s">
        <v>21154</v>
      </c>
      <c r="B11722" s="3" t="s">
        <v>21155</v>
      </c>
    </row>
    <row r="11723" spans="1:2" ht="15.5" x14ac:dyDescent="0.3">
      <c r="A11723" s="3" t="s">
        <v>21156</v>
      </c>
      <c r="B11723" s="3" t="s">
        <v>21157</v>
      </c>
    </row>
    <row r="11724" spans="1:2" ht="15.5" x14ac:dyDescent="0.3">
      <c r="A11724" s="3" t="s">
        <v>21158</v>
      </c>
      <c r="B11724" s="3" t="s">
        <v>21159</v>
      </c>
    </row>
    <row r="11725" spans="1:2" ht="15.5" x14ac:dyDescent="0.3">
      <c r="A11725" s="3" t="s">
        <v>21160</v>
      </c>
      <c r="B11725" s="3" t="s">
        <v>21161</v>
      </c>
    </row>
    <row r="11726" spans="1:2" ht="15.5" x14ac:dyDescent="0.3">
      <c r="A11726" s="3" t="s">
        <v>21162</v>
      </c>
      <c r="B11726" s="3"/>
    </row>
    <row r="11727" spans="1:2" ht="15.5" x14ac:dyDescent="0.3">
      <c r="A11727" s="3" t="s">
        <v>21163</v>
      </c>
      <c r="B11727" s="3"/>
    </row>
    <row r="11728" spans="1:2" ht="15.5" x14ac:dyDescent="0.3">
      <c r="A11728" s="3" t="s">
        <v>21164</v>
      </c>
      <c r="B11728" s="3"/>
    </row>
    <row r="11729" spans="1:2" ht="15.5" x14ac:dyDescent="0.3">
      <c r="A11729" s="3" t="s">
        <v>21165</v>
      </c>
      <c r="B11729" s="3" t="s">
        <v>21166</v>
      </c>
    </row>
    <row r="11730" spans="1:2" ht="15.5" x14ac:dyDescent="0.3">
      <c r="A11730" s="3" t="s">
        <v>21167</v>
      </c>
      <c r="B11730" s="3" t="s">
        <v>21168</v>
      </c>
    </row>
    <row r="11731" spans="1:2" ht="15.5" x14ac:dyDescent="0.3">
      <c r="A11731" s="3" t="s">
        <v>21169</v>
      </c>
      <c r="B11731" s="3" t="s">
        <v>21170</v>
      </c>
    </row>
    <row r="11732" spans="1:2" ht="15.5" x14ac:dyDescent="0.3">
      <c r="A11732" s="3" t="s">
        <v>21171</v>
      </c>
      <c r="B11732" s="3" t="s">
        <v>21172</v>
      </c>
    </row>
    <row r="11733" spans="1:2" ht="15.5" x14ac:dyDescent="0.3">
      <c r="A11733" s="3" t="s">
        <v>21173</v>
      </c>
      <c r="B11733" s="3" t="s">
        <v>21174</v>
      </c>
    </row>
    <row r="11734" spans="1:2" ht="15.5" x14ac:dyDescent="0.3">
      <c r="A11734" s="3" t="s">
        <v>21175</v>
      </c>
      <c r="B11734" s="3" t="s">
        <v>21176</v>
      </c>
    </row>
    <row r="11735" spans="1:2" ht="15.5" x14ac:dyDescent="0.3">
      <c r="A11735" s="3" t="s">
        <v>21177</v>
      </c>
      <c r="B11735" s="3" t="s">
        <v>21178</v>
      </c>
    </row>
    <row r="11736" spans="1:2" ht="15.5" x14ac:dyDescent="0.3">
      <c r="A11736" s="3" t="s">
        <v>21179</v>
      </c>
      <c r="B11736" s="3" t="s">
        <v>21180</v>
      </c>
    </row>
    <row r="11737" spans="1:2" ht="15.5" x14ac:dyDescent="0.3">
      <c r="A11737" s="3" t="s">
        <v>21181</v>
      </c>
      <c r="B11737" s="3" t="s">
        <v>21182</v>
      </c>
    </row>
    <row r="11738" spans="1:2" ht="15.5" x14ac:dyDescent="0.3">
      <c r="A11738" s="3" t="s">
        <v>21183</v>
      </c>
      <c r="B11738" s="3" t="s">
        <v>21184</v>
      </c>
    </row>
    <row r="11739" spans="1:2" ht="15.5" x14ac:dyDescent="0.3">
      <c r="A11739" s="3" t="s">
        <v>21185</v>
      </c>
      <c r="B11739" s="3" t="s">
        <v>21186</v>
      </c>
    </row>
    <row r="11740" spans="1:2" ht="15.5" x14ac:dyDescent="0.3">
      <c r="A11740" s="3" t="s">
        <v>21187</v>
      </c>
      <c r="B11740" s="3" t="s">
        <v>21188</v>
      </c>
    </row>
    <row r="11741" spans="1:2" ht="15.5" x14ac:dyDescent="0.3">
      <c r="A11741" s="3" t="s">
        <v>21189</v>
      </c>
      <c r="B11741" s="3" t="s">
        <v>21190</v>
      </c>
    </row>
    <row r="11742" spans="1:2" ht="15.5" x14ac:dyDescent="0.3">
      <c r="A11742" s="3" t="s">
        <v>21191</v>
      </c>
      <c r="B11742" s="3" t="s">
        <v>21192</v>
      </c>
    </row>
    <row r="11743" spans="1:2" ht="15.5" x14ac:dyDescent="0.3">
      <c r="A11743" s="3" t="s">
        <v>21193</v>
      </c>
      <c r="B11743" s="3" t="s">
        <v>21194</v>
      </c>
    </row>
    <row r="11744" spans="1:2" ht="15.5" x14ac:dyDescent="0.3">
      <c r="A11744" s="3" t="s">
        <v>21195</v>
      </c>
      <c r="B11744" s="3" t="s">
        <v>21196</v>
      </c>
    </row>
    <row r="11745" spans="1:2" ht="15.5" x14ac:dyDescent="0.3">
      <c r="A11745" s="3" t="s">
        <v>21197</v>
      </c>
      <c r="B11745" s="3" t="s">
        <v>21198</v>
      </c>
    </row>
    <row r="11746" spans="1:2" ht="15.5" x14ac:dyDescent="0.3">
      <c r="A11746" s="3" t="s">
        <v>21199</v>
      </c>
      <c r="B11746" s="3" t="s">
        <v>21200</v>
      </c>
    </row>
    <row r="11747" spans="1:2" ht="15.5" x14ac:dyDescent="0.3">
      <c r="A11747" s="3" t="s">
        <v>21201</v>
      </c>
      <c r="B11747" s="3" t="s">
        <v>21202</v>
      </c>
    </row>
    <row r="11748" spans="1:2" ht="15.5" x14ac:dyDescent="0.3">
      <c r="A11748" s="3" t="s">
        <v>21203</v>
      </c>
      <c r="B11748" s="3" t="s">
        <v>21204</v>
      </c>
    </row>
    <row r="11749" spans="1:2" ht="15.5" x14ac:dyDescent="0.3">
      <c r="A11749" s="3" t="s">
        <v>21205</v>
      </c>
      <c r="B11749" s="3" t="s">
        <v>21206</v>
      </c>
    </row>
    <row r="11750" spans="1:2" ht="15.5" x14ac:dyDescent="0.3">
      <c r="A11750" s="3" t="s">
        <v>21207</v>
      </c>
      <c r="B11750" s="3" t="s">
        <v>21208</v>
      </c>
    </row>
    <row r="11751" spans="1:2" ht="15.5" x14ac:dyDescent="0.3">
      <c r="A11751" s="3" t="s">
        <v>21209</v>
      </c>
      <c r="B11751" s="3" t="s">
        <v>21210</v>
      </c>
    </row>
    <row r="11752" spans="1:2" ht="15.5" x14ac:dyDescent="0.3">
      <c r="A11752" s="3" t="s">
        <v>21211</v>
      </c>
      <c r="B11752" s="3" t="s">
        <v>21212</v>
      </c>
    </row>
    <row r="11753" spans="1:2" ht="15.5" x14ac:dyDescent="0.3">
      <c r="A11753" s="3" t="s">
        <v>21213</v>
      </c>
      <c r="B11753" s="3" t="s">
        <v>21214</v>
      </c>
    </row>
    <row r="11754" spans="1:2" ht="15.5" x14ac:dyDescent="0.3">
      <c r="A11754" s="3" t="s">
        <v>21215</v>
      </c>
      <c r="B11754" s="3" t="s">
        <v>21216</v>
      </c>
    </row>
    <row r="11755" spans="1:2" ht="15.5" x14ac:dyDescent="0.3">
      <c r="A11755" s="3" t="s">
        <v>21217</v>
      </c>
      <c r="B11755" s="3" t="s">
        <v>21218</v>
      </c>
    </row>
    <row r="11756" spans="1:2" ht="15.5" x14ac:dyDescent="0.3">
      <c r="A11756" s="3" t="s">
        <v>21219</v>
      </c>
      <c r="B11756" s="3" t="s">
        <v>21220</v>
      </c>
    </row>
    <row r="11757" spans="1:2" ht="15.5" x14ac:dyDescent="0.3">
      <c r="A11757" s="3" t="s">
        <v>21221</v>
      </c>
      <c r="B11757" s="3" t="s">
        <v>21222</v>
      </c>
    </row>
    <row r="11758" spans="1:2" ht="15.5" x14ac:dyDescent="0.3">
      <c r="A11758" s="3" t="s">
        <v>21223</v>
      </c>
      <c r="B11758" s="3" t="s">
        <v>21224</v>
      </c>
    </row>
    <row r="11759" spans="1:2" ht="15.5" x14ac:dyDescent="0.3">
      <c r="A11759" s="3" t="s">
        <v>21225</v>
      </c>
      <c r="B11759" s="3" t="s">
        <v>21226</v>
      </c>
    </row>
    <row r="11760" spans="1:2" ht="15.5" x14ac:dyDescent="0.3">
      <c r="A11760" s="3" t="s">
        <v>21227</v>
      </c>
      <c r="B11760" s="3" t="s">
        <v>21228</v>
      </c>
    </row>
    <row r="11761" spans="1:2" ht="15.5" x14ac:dyDescent="0.3">
      <c r="A11761" s="3" t="s">
        <v>21229</v>
      </c>
      <c r="B11761" s="3" t="s">
        <v>21230</v>
      </c>
    </row>
    <row r="11762" spans="1:2" ht="15.5" x14ac:dyDescent="0.3">
      <c r="A11762" s="3" t="s">
        <v>21231</v>
      </c>
      <c r="B11762" s="3" t="s">
        <v>21232</v>
      </c>
    </row>
    <row r="11763" spans="1:2" ht="15.5" x14ac:dyDescent="0.3">
      <c r="A11763" s="3" t="s">
        <v>21233</v>
      </c>
      <c r="B11763" s="3" t="s">
        <v>21234</v>
      </c>
    </row>
    <row r="11764" spans="1:2" ht="15.5" x14ac:dyDescent="0.3">
      <c r="A11764" s="3" t="s">
        <v>21235</v>
      </c>
      <c r="B11764" s="3" t="s">
        <v>21236</v>
      </c>
    </row>
    <row r="11765" spans="1:2" ht="15.5" x14ac:dyDescent="0.3">
      <c r="A11765" s="3" t="s">
        <v>21237</v>
      </c>
      <c r="B11765" s="3" t="s">
        <v>21238</v>
      </c>
    </row>
    <row r="11766" spans="1:2" ht="15.5" x14ac:dyDescent="0.3">
      <c r="A11766" s="3" t="s">
        <v>21239</v>
      </c>
      <c r="B11766" s="3" t="s">
        <v>21240</v>
      </c>
    </row>
    <row r="11767" spans="1:2" ht="15.5" x14ac:dyDescent="0.3">
      <c r="A11767" s="3" t="s">
        <v>21241</v>
      </c>
      <c r="B11767" s="3" t="s">
        <v>21242</v>
      </c>
    </row>
    <row r="11768" spans="1:2" ht="15.5" x14ac:dyDescent="0.3">
      <c r="A11768" s="3" t="s">
        <v>21243</v>
      </c>
      <c r="B11768" s="3" t="s">
        <v>21244</v>
      </c>
    </row>
    <row r="11769" spans="1:2" ht="15.5" x14ac:dyDescent="0.3">
      <c r="A11769" s="3" t="s">
        <v>21245</v>
      </c>
      <c r="B11769" s="3" t="s">
        <v>21246</v>
      </c>
    </row>
    <row r="11770" spans="1:2" ht="15.5" x14ac:dyDescent="0.3">
      <c r="A11770" s="3" t="s">
        <v>21247</v>
      </c>
      <c r="B11770" s="3" t="s">
        <v>21248</v>
      </c>
    </row>
    <row r="11771" spans="1:2" ht="15.5" x14ac:dyDescent="0.3">
      <c r="A11771" s="3" t="s">
        <v>21249</v>
      </c>
      <c r="B11771" s="3" t="s">
        <v>21250</v>
      </c>
    </row>
    <row r="11772" spans="1:2" ht="15.5" x14ac:dyDescent="0.3">
      <c r="A11772" s="3" t="s">
        <v>21251</v>
      </c>
      <c r="B11772" s="3" t="s">
        <v>21252</v>
      </c>
    </row>
    <row r="11773" spans="1:2" ht="15.5" x14ac:dyDescent="0.3">
      <c r="A11773" s="3" t="s">
        <v>21253</v>
      </c>
      <c r="B11773" s="3" t="s">
        <v>21254</v>
      </c>
    </row>
    <row r="11774" spans="1:2" ht="15.5" x14ac:dyDescent="0.3">
      <c r="A11774" s="3" t="s">
        <v>21255</v>
      </c>
      <c r="B11774" s="3" t="s">
        <v>21256</v>
      </c>
    </row>
    <row r="11775" spans="1:2" ht="15.5" x14ac:dyDescent="0.3">
      <c r="A11775" s="3" t="s">
        <v>21257</v>
      </c>
      <c r="B11775" s="3" t="s">
        <v>21258</v>
      </c>
    </row>
    <row r="11776" spans="1:2" ht="15.5" x14ac:dyDescent="0.3">
      <c r="A11776" s="3" t="s">
        <v>21259</v>
      </c>
      <c r="B11776" s="3" t="s">
        <v>21260</v>
      </c>
    </row>
    <row r="11777" spans="1:2" ht="15.5" x14ac:dyDescent="0.3">
      <c r="A11777" s="3" t="s">
        <v>21261</v>
      </c>
      <c r="B11777" s="3" t="s">
        <v>21262</v>
      </c>
    </row>
    <row r="11778" spans="1:2" ht="15.5" x14ac:dyDescent="0.3">
      <c r="A11778" s="3" t="s">
        <v>21263</v>
      </c>
      <c r="B11778" s="3" t="s">
        <v>21264</v>
      </c>
    </row>
    <row r="11779" spans="1:2" ht="15.5" x14ac:dyDescent="0.3">
      <c r="A11779" s="3" t="s">
        <v>21265</v>
      </c>
      <c r="B11779" s="3" t="s">
        <v>21266</v>
      </c>
    </row>
    <row r="11780" spans="1:2" ht="15.5" x14ac:dyDescent="0.3">
      <c r="A11780" s="3" t="s">
        <v>21267</v>
      </c>
      <c r="B11780" s="3" t="s">
        <v>21268</v>
      </c>
    </row>
    <row r="11781" spans="1:2" ht="15.5" x14ac:dyDescent="0.3">
      <c r="A11781" s="3" t="s">
        <v>21269</v>
      </c>
      <c r="B11781" s="3" t="s">
        <v>21270</v>
      </c>
    </row>
    <row r="11782" spans="1:2" ht="15.5" x14ac:dyDescent="0.3">
      <c r="A11782" s="3" t="s">
        <v>21271</v>
      </c>
      <c r="B11782" s="3" t="s">
        <v>21272</v>
      </c>
    </row>
    <row r="11783" spans="1:2" ht="15.5" x14ac:dyDescent="0.3">
      <c r="A11783" s="3" t="s">
        <v>21273</v>
      </c>
      <c r="B11783" s="3" t="s">
        <v>21274</v>
      </c>
    </row>
    <row r="11784" spans="1:2" ht="15.5" x14ac:dyDescent="0.3">
      <c r="A11784" s="3" t="s">
        <v>21275</v>
      </c>
      <c r="B11784" s="3" t="s">
        <v>21276</v>
      </c>
    </row>
    <row r="11785" spans="1:2" ht="15.5" x14ac:dyDescent="0.3">
      <c r="A11785" s="3" t="s">
        <v>21277</v>
      </c>
      <c r="B11785" s="3" t="s">
        <v>21278</v>
      </c>
    </row>
    <row r="11786" spans="1:2" ht="15.5" x14ac:dyDescent="0.3">
      <c r="A11786" s="3" t="s">
        <v>21279</v>
      </c>
      <c r="B11786" s="3" t="s">
        <v>21280</v>
      </c>
    </row>
    <row r="11787" spans="1:2" ht="15.5" x14ac:dyDescent="0.3">
      <c r="A11787" s="3" t="s">
        <v>21281</v>
      </c>
      <c r="B11787" s="3" t="s">
        <v>21282</v>
      </c>
    </row>
    <row r="11788" spans="1:2" ht="15.5" x14ac:dyDescent="0.3">
      <c r="A11788" s="3" t="s">
        <v>21283</v>
      </c>
      <c r="B11788" s="3" t="s">
        <v>21284</v>
      </c>
    </row>
    <row r="11789" spans="1:2" ht="15.5" x14ac:dyDescent="0.3">
      <c r="A11789" s="3" t="s">
        <v>21285</v>
      </c>
      <c r="B11789" s="3" t="s">
        <v>21286</v>
      </c>
    </row>
    <row r="11790" spans="1:2" ht="15.5" x14ac:dyDescent="0.3">
      <c r="A11790" s="3" t="s">
        <v>21287</v>
      </c>
      <c r="B11790" s="3" t="s">
        <v>21288</v>
      </c>
    </row>
    <row r="11791" spans="1:2" ht="15.5" x14ac:dyDescent="0.3">
      <c r="A11791" s="3" t="s">
        <v>21289</v>
      </c>
      <c r="B11791" s="3" t="s">
        <v>21290</v>
      </c>
    </row>
    <row r="11792" spans="1:2" ht="15.5" x14ac:dyDescent="0.3">
      <c r="A11792" s="3" t="s">
        <v>21291</v>
      </c>
      <c r="B11792" s="3" t="s">
        <v>21292</v>
      </c>
    </row>
    <row r="11793" spans="1:2" ht="15.5" x14ac:dyDescent="0.3">
      <c r="A11793" s="3" t="s">
        <v>21293</v>
      </c>
      <c r="B11793" s="3" t="s">
        <v>21294</v>
      </c>
    </row>
    <row r="11794" spans="1:2" ht="15.5" x14ac:dyDescent="0.3">
      <c r="A11794" s="3" t="s">
        <v>21295</v>
      </c>
      <c r="B11794" s="3" t="s">
        <v>21296</v>
      </c>
    </row>
    <row r="11795" spans="1:2" ht="15.5" x14ac:dyDescent="0.3">
      <c r="A11795" s="3" t="s">
        <v>21297</v>
      </c>
      <c r="B11795" s="3" t="s">
        <v>21298</v>
      </c>
    </row>
    <row r="11796" spans="1:2" ht="15.5" x14ac:dyDescent="0.3">
      <c r="A11796" s="3" t="s">
        <v>21299</v>
      </c>
      <c r="B11796" s="3" t="s">
        <v>21300</v>
      </c>
    </row>
    <row r="11797" spans="1:2" ht="15.5" x14ac:dyDescent="0.3">
      <c r="A11797" s="3" t="s">
        <v>21301</v>
      </c>
      <c r="B11797" s="3" t="s">
        <v>21302</v>
      </c>
    </row>
    <row r="11798" spans="1:2" ht="15.5" x14ac:dyDescent="0.3">
      <c r="A11798" s="3" t="s">
        <v>21303</v>
      </c>
      <c r="B11798" s="3" t="s">
        <v>21304</v>
      </c>
    </row>
    <row r="11799" spans="1:2" ht="15.5" x14ac:dyDescent="0.3">
      <c r="A11799" s="3" t="s">
        <v>21305</v>
      </c>
      <c r="B11799" s="3" t="s">
        <v>21306</v>
      </c>
    </row>
    <row r="11800" spans="1:2" ht="15.5" x14ac:dyDescent="0.3">
      <c r="A11800" s="3" t="s">
        <v>21307</v>
      </c>
      <c r="B11800" s="3" t="s">
        <v>21308</v>
      </c>
    </row>
    <row r="11801" spans="1:2" ht="15.5" x14ac:dyDescent="0.3">
      <c r="A11801" s="3" t="s">
        <v>21309</v>
      </c>
      <c r="B11801" s="3" t="s">
        <v>21310</v>
      </c>
    </row>
    <row r="11802" spans="1:2" ht="15.5" x14ac:dyDescent="0.3">
      <c r="A11802" s="3" t="s">
        <v>21311</v>
      </c>
      <c r="B11802" s="3" t="s">
        <v>21312</v>
      </c>
    </row>
    <row r="11803" spans="1:2" ht="15.5" x14ac:dyDescent="0.3">
      <c r="A11803" s="3" t="s">
        <v>21313</v>
      </c>
      <c r="B11803" s="3" t="s">
        <v>21314</v>
      </c>
    </row>
    <row r="11804" spans="1:2" ht="15.5" x14ac:dyDescent="0.3">
      <c r="A11804" s="3" t="s">
        <v>21315</v>
      </c>
      <c r="B11804" s="3" t="s">
        <v>21316</v>
      </c>
    </row>
    <row r="11805" spans="1:2" ht="15.5" x14ac:dyDescent="0.3">
      <c r="A11805" s="3" t="s">
        <v>21317</v>
      </c>
      <c r="B11805" s="3" t="s">
        <v>21318</v>
      </c>
    </row>
    <row r="11806" spans="1:2" ht="15.5" x14ac:dyDescent="0.3">
      <c r="A11806" s="3" t="s">
        <v>21319</v>
      </c>
      <c r="B11806" s="3" t="s">
        <v>21320</v>
      </c>
    </row>
    <row r="11807" spans="1:2" ht="15.5" x14ac:dyDescent="0.3">
      <c r="A11807" s="3" t="s">
        <v>21321</v>
      </c>
      <c r="B11807" s="3" t="s">
        <v>21322</v>
      </c>
    </row>
    <row r="11808" spans="1:2" ht="15.5" x14ac:dyDescent="0.3">
      <c r="A11808" s="3" t="s">
        <v>21323</v>
      </c>
      <c r="B11808" s="3" t="s">
        <v>21324</v>
      </c>
    </row>
    <row r="11809" spans="1:2" ht="15.5" x14ac:dyDescent="0.3">
      <c r="A11809" s="3" t="s">
        <v>21325</v>
      </c>
      <c r="B11809" s="3" t="s">
        <v>21326</v>
      </c>
    </row>
    <row r="11810" spans="1:2" ht="15.5" x14ac:dyDescent="0.3">
      <c r="A11810" s="3" t="s">
        <v>21327</v>
      </c>
      <c r="B11810" s="3" t="s">
        <v>21328</v>
      </c>
    </row>
    <row r="11811" spans="1:2" ht="15.5" x14ac:dyDescent="0.3">
      <c r="A11811" s="3" t="s">
        <v>21329</v>
      </c>
      <c r="B11811" s="3" t="s">
        <v>21330</v>
      </c>
    </row>
    <row r="11812" spans="1:2" ht="15.5" x14ac:dyDescent="0.3">
      <c r="A11812" s="3" t="s">
        <v>21331</v>
      </c>
      <c r="B11812" s="3" t="s">
        <v>21332</v>
      </c>
    </row>
    <row r="11813" spans="1:2" ht="15.5" x14ac:dyDescent="0.3">
      <c r="A11813" s="3" t="s">
        <v>21333</v>
      </c>
      <c r="B11813" s="3" t="s">
        <v>21334</v>
      </c>
    </row>
    <row r="11814" spans="1:2" ht="15.5" x14ac:dyDescent="0.3">
      <c r="A11814" s="3" t="s">
        <v>21335</v>
      </c>
      <c r="B11814" s="3" t="s">
        <v>21336</v>
      </c>
    </row>
    <row r="11815" spans="1:2" ht="15.5" x14ac:dyDescent="0.3">
      <c r="A11815" s="3" t="s">
        <v>21337</v>
      </c>
      <c r="B11815" s="3" t="s">
        <v>21338</v>
      </c>
    </row>
    <row r="11816" spans="1:2" ht="15.5" x14ac:dyDescent="0.3">
      <c r="A11816" s="3" t="s">
        <v>21339</v>
      </c>
      <c r="B11816" s="3" t="s">
        <v>21340</v>
      </c>
    </row>
    <row r="11817" spans="1:2" ht="15.5" x14ac:dyDescent="0.3">
      <c r="A11817" s="3" t="s">
        <v>21341</v>
      </c>
      <c r="B11817" s="3" t="s">
        <v>21342</v>
      </c>
    </row>
    <row r="11818" spans="1:2" ht="15.5" x14ac:dyDescent="0.3">
      <c r="A11818" s="3" t="s">
        <v>21343</v>
      </c>
      <c r="B11818" s="3" t="s">
        <v>21344</v>
      </c>
    </row>
    <row r="11819" spans="1:2" ht="15.5" x14ac:dyDescent="0.3">
      <c r="A11819" s="3" t="s">
        <v>21345</v>
      </c>
      <c r="B11819" s="3" t="s">
        <v>21346</v>
      </c>
    </row>
    <row r="11820" spans="1:2" ht="15.5" x14ac:dyDescent="0.3">
      <c r="A11820" s="3" t="s">
        <v>21347</v>
      </c>
      <c r="B11820" s="3" t="s">
        <v>21348</v>
      </c>
    </row>
    <row r="11821" spans="1:2" ht="15.5" x14ac:dyDescent="0.3">
      <c r="A11821" s="3" t="s">
        <v>21349</v>
      </c>
      <c r="B11821" s="3" t="s">
        <v>21350</v>
      </c>
    </row>
    <row r="11822" spans="1:2" ht="15.5" x14ac:dyDescent="0.3">
      <c r="A11822" s="3" t="s">
        <v>21351</v>
      </c>
      <c r="B11822" s="3" t="s">
        <v>21352</v>
      </c>
    </row>
    <row r="11823" spans="1:2" ht="15.5" x14ac:dyDescent="0.3">
      <c r="A11823" s="3" t="s">
        <v>21353</v>
      </c>
      <c r="B11823" s="3" t="s">
        <v>21354</v>
      </c>
    </row>
    <row r="11824" spans="1:2" ht="15.5" x14ac:dyDescent="0.3">
      <c r="A11824" s="3" t="s">
        <v>21355</v>
      </c>
      <c r="B11824" s="3" t="s">
        <v>21356</v>
      </c>
    </row>
    <row r="11825" spans="1:2" ht="15.5" x14ac:dyDescent="0.3">
      <c r="A11825" s="3" t="s">
        <v>21357</v>
      </c>
      <c r="B11825" s="3" t="s">
        <v>21358</v>
      </c>
    </row>
    <row r="11826" spans="1:2" ht="15.5" x14ac:dyDescent="0.3">
      <c r="A11826" s="3" t="s">
        <v>21359</v>
      </c>
      <c r="B11826" s="3" t="s">
        <v>21360</v>
      </c>
    </row>
    <row r="11827" spans="1:2" ht="15.5" x14ac:dyDescent="0.3">
      <c r="A11827" s="3" t="s">
        <v>21361</v>
      </c>
      <c r="B11827" s="3" t="s">
        <v>21362</v>
      </c>
    </row>
    <row r="11828" spans="1:2" ht="15.5" x14ac:dyDescent="0.3">
      <c r="A11828" s="3" t="s">
        <v>21363</v>
      </c>
      <c r="B11828" s="3" t="s">
        <v>21364</v>
      </c>
    </row>
    <row r="11829" spans="1:2" ht="15.5" x14ac:dyDescent="0.3">
      <c r="A11829" s="3" t="s">
        <v>21365</v>
      </c>
      <c r="B11829" s="3" t="s">
        <v>21366</v>
      </c>
    </row>
    <row r="11830" spans="1:2" ht="15.5" x14ac:dyDescent="0.3">
      <c r="A11830" s="3" t="s">
        <v>21367</v>
      </c>
      <c r="B11830" s="3" t="s">
        <v>21368</v>
      </c>
    </row>
    <row r="11831" spans="1:2" ht="15.5" x14ac:dyDescent="0.3">
      <c r="A11831" s="3" t="s">
        <v>21369</v>
      </c>
      <c r="B11831" s="3" t="s">
        <v>21370</v>
      </c>
    </row>
    <row r="11832" spans="1:2" ht="15.5" x14ac:dyDescent="0.3">
      <c r="A11832" s="3" t="s">
        <v>21371</v>
      </c>
      <c r="B11832" s="3" t="s">
        <v>21372</v>
      </c>
    </row>
    <row r="11833" spans="1:2" ht="15.5" x14ac:dyDescent="0.3">
      <c r="A11833" s="3" t="s">
        <v>21373</v>
      </c>
      <c r="B11833" s="3" t="s">
        <v>21374</v>
      </c>
    </row>
    <row r="11834" spans="1:2" ht="15.5" x14ac:dyDescent="0.3">
      <c r="A11834" s="3" t="s">
        <v>21375</v>
      </c>
      <c r="B11834" s="3" t="s">
        <v>21376</v>
      </c>
    </row>
    <row r="11835" spans="1:2" ht="15.5" x14ac:dyDescent="0.3">
      <c r="A11835" s="3" t="s">
        <v>21377</v>
      </c>
      <c r="B11835" s="3" t="s">
        <v>21378</v>
      </c>
    </row>
    <row r="11836" spans="1:2" ht="15.5" x14ac:dyDescent="0.3">
      <c r="A11836" s="3" t="s">
        <v>21379</v>
      </c>
      <c r="B11836" s="3" t="s">
        <v>21380</v>
      </c>
    </row>
    <row r="11837" spans="1:2" ht="15.5" x14ac:dyDescent="0.3">
      <c r="A11837" s="3" t="s">
        <v>21381</v>
      </c>
      <c r="B11837" s="3" t="s">
        <v>21382</v>
      </c>
    </row>
    <row r="11838" spans="1:2" ht="15.5" x14ac:dyDescent="0.3">
      <c r="A11838" s="3" t="s">
        <v>21383</v>
      </c>
      <c r="B11838" s="3" t="s">
        <v>21384</v>
      </c>
    </row>
    <row r="11839" spans="1:2" ht="15.5" x14ac:dyDescent="0.3">
      <c r="A11839" s="3" t="s">
        <v>21385</v>
      </c>
      <c r="B11839" s="3" t="s">
        <v>21386</v>
      </c>
    </row>
    <row r="11840" spans="1:2" ht="15.5" x14ac:dyDescent="0.3">
      <c r="A11840" s="3" t="s">
        <v>21387</v>
      </c>
      <c r="B11840" s="3" t="s">
        <v>21388</v>
      </c>
    </row>
    <row r="11841" spans="1:2" ht="15.5" x14ac:dyDescent="0.3">
      <c r="A11841" s="3" t="s">
        <v>21389</v>
      </c>
      <c r="B11841" s="3" t="s">
        <v>21390</v>
      </c>
    </row>
    <row r="11842" spans="1:2" ht="15.5" x14ac:dyDescent="0.3">
      <c r="A11842" s="3" t="s">
        <v>21391</v>
      </c>
      <c r="B11842" s="3" t="s">
        <v>21392</v>
      </c>
    </row>
    <row r="11843" spans="1:2" ht="15.5" x14ac:dyDescent="0.3">
      <c r="A11843" s="3" t="s">
        <v>21393</v>
      </c>
      <c r="B11843" s="3" t="s">
        <v>21394</v>
      </c>
    </row>
    <row r="11844" spans="1:2" ht="15.5" x14ac:dyDescent="0.3">
      <c r="A11844" s="3" t="s">
        <v>21395</v>
      </c>
      <c r="B11844" s="3" t="s">
        <v>21396</v>
      </c>
    </row>
    <row r="11845" spans="1:2" ht="15.5" x14ac:dyDescent="0.3">
      <c r="A11845" s="3" t="s">
        <v>21397</v>
      </c>
      <c r="B11845" s="3" t="s">
        <v>21398</v>
      </c>
    </row>
    <row r="11846" spans="1:2" ht="15.5" x14ac:dyDescent="0.3">
      <c r="A11846" s="3" t="s">
        <v>21399</v>
      </c>
      <c r="B11846" s="3" t="s">
        <v>21400</v>
      </c>
    </row>
    <row r="11847" spans="1:2" ht="15.5" x14ac:dyDescent="0.3">
      <c r="A11847" s="3" t="s">
        <v>21401</v>
      </c>
      <c r="B11847" s="3" t="s">
        <v>21402</v>
      </c>
    </row>
    <row r="11848" spans="1:2" ht="15.5" x14ac:dyDescent="0.3">
      <c r="A11848" s="3" t="s">
        <v>21403</v>
      </c>
      <c r="B11848" s="3" t="s">
        <v>21404</v>
      </c>
    </row>
    <row r="11849" spans="1:2" ht="15.5" x14ac:dyDescent="0.3">
      <c r="A11849" s="3" t="s">
        <v>21405</v>
      </c>
      <c r="B11849" s="3" t="s">
        <v>21406</v>
      </c>
    </row>
    <row r="11850" spans="1:2" ht="15.5" x14ac:dyDescent="0.3">
      <c r="A11850" s="3" t="s">
        <v>21407</v>
      </c>
      <c r="B11850" s="3" t="s">
        <v>21408</v>
      </c>
    </row>
    <row r="11851" spans="1:2" ht="15.5" x14ac:dyDescent="0.3">
      <c r="A11851" s="3" t="s">
        <v>21409</v>
      </c>
      <c r="B11851" s="3" t="s">
        <v>21410</v>
      </c>
    </row>
    <row r="11852" spans="1:2" ht="15.5" x14ac:dyDescent="0.3">
      <c r="A11852" s="3" t="s">
        <v>21411</v>
      </c>
      <c r="B11852" s="3" t="s">
        <v>21412</v>
      </c>
    </row>
    <row r="11853" spans="1:2" ht="15.5" x14ac:dyDescent="0.3">
      <c r="A11853" s="3" t="s">
        <v>21413</v>
      </c>
      <c r="B11853" s="3" t="s">
        <v>21414</v>
      </c>
    </row>
    <row r="11854" spans="1:2" ht="15.5" x14ac:dyDescent="0.3">
      <c r="A11854" s="3" t="s">
        <v>21415</v>
      </c>
      <c r="B11854" s="3" t="s">
        <v>21416</v>
      </c>
    </row>
    <row r="11855" spans="1:2" ht="15.5" x14ac:dyDescent="0.3">
      <c r="A11855" s="3" t="s">
        <v>21417</v>
      </c>
      <c r="B11855" s="3" t="s">
        <v>21418</v>
      </c>
    </row>
    <row r="11856" spans="1:2" ht="15.5" x14ac:dyDescent="0.3">
      <c r="A11856" s="3" t="s">
        <v>21419</v>
      </c>
      <c r="B11856" s="3" t="s">
        <v>21420</v>
      </c>
    </row>
    <row r="11857" spans="1:2" ht="15.5" x14ac:dyDescent="0.3">
      <c r="A11857" s="3" t="s">
        <v>21421</v>
      </c>
      <c r="B11857" s="3" t="s">
        <v>21422</v>
      </c>
    </row>
    <row r="11858" spans="1:2" ht="15.5" x14ac:dyDescent="0.3">
      <c r="A11858" s="3" t="s">
        <v>21423</v>
      </c>
      <c r="B11858" s="3" t="s">
        <v>21424</v>
      </c>
    </row>
    <row r="11859" spans="1:2" ht="15.5" x14ac:dyDescent="0.3">
      <c r="A11859" s="3" t="s">
        <v>21425</v>
      </c>
      <c r="B11859" s="3" t="s">
        <v>21426</v>
      </c>
    </row>
    <row r="11860" spans="1:2" ht="15.5" x14ac:dyDescent="0.3">
      <c r="A11860" s="3" t="s">
        <v>21427</v>
      </c>
      <c r="B11860" s="3" t="s">
        <v>21428</v>
      </c>
    </row>
    <row r="11861" spans="1:2" ht="15.5" x14ac:dyDescent="0.3">
      <c r="A11861" s="3" t="s">
        <v>21429</v>
      </c>
      <c r="B11861" s="3" t="s">
        <v>21430</v>
      </c>
    </row>
    <row r="11862" spans="1:2" ht="15.5" x14ac:dyDescent="0.3">
      <c r="A11862" s="3" t="s">
        <v>21431</v>
      </c>
      <c r="B11862" s="3" t="s">
        <v>21432</v>
      </c>
    </row>
    <row r="11863" spans="1:2" ht="15.5" x14ac:dyDescent="0.3">
      <c r="A11863" s="3" t="s">
        <v>21433</v>
      </c>
      <c r="B11863" s="3" t="s">
        <v>21434</v>
      </c>
    </row>
    <row r="11864" spans="1:2" ht="15.5" x14ac:dyDescent="0.3">
      <c r="A11864" s="3" t="s">
        <v>21435</v>
      </c>
      <c r="B11864" s="3" t="s">
        <v>21436</v>
      </c>
    </row>
    <row r="11865" spans="1:2" ht="15.5" x14ac:dyDescent="0.3">
      <c r="A11865" s="3" t="s">
        <v>21437</v>
      </c>
      <c r="B11865" s="3" t="s">
        <v>21438</v>
      </c>
    </row>
    <row r="11866" spans="1:2" ht="15.5" x14ac:dyDescent="0.3">
      <c r="A11866" s="3" t="s">
        <v>21439</v>
      </c>
      <c r="B11866" s="3" t="s">
        <v>21440</v>
      </c>
    </row>
    <row r="11867" spans="1:2" ht="15.5" x14ac:dyDescent="0.3">
      <c r="A11867" s="3" t="s">
        <v>21441</v>
      </c>
      <c r="B11867" s="3" t="s">
        <v>21442</v>
      </c>
    </row>
    <row r="11868" spans="1:2" ht="15.5" x14ac:dyDescent="0.3">
      <c r="A11868" s="3" t="s">
        <v>21443</v>
      </c>
      <c r="B11868" s="3" t="s">
        <v>21444</v>
      </c>
    </row>
    <row r="11869" spans="1:2" ht="15.5" x14ac:dyDescent="0.3">
      <c r="A11869" s="3" t="s">
        <v>21445</v>
      </c>
      <c r="B11869" s="3" t="s">
        <v>21446</v>
      </c>
    </row>
    <row r="11870" spans="1:2" ht="15.5" x14ac:dyDescent="0.3">
      <c r="A11870" s="3" t="s">
        <v>21447</v>
      </c>
      <c r="B11870" s="3" t="s">
        <v>21448</v>
      </c>
    </row>
    <row r="11871" spans="1:2" ht="15.5" x14ac:dyDescent="0.3">
      <c r="A11871" s="3" t="s">
        <v>21449</v>
      </c>
      <c r="B11871" s="3" t="s">
        <v>21450</v>
      </c>
    </row>
    <row r="11872" spans="1:2" ht="15.5" x14ac:dyDescent="0.3">
      <c r="A11872" s="3" t="s">
        <v>21451</v>
      </c>
      <c r="B11872" s="3" t="s">
        <v>21452</v>
      </c>
    </row>
    <row r="11873" spans="1:2" ht="15.5" x14ac:dyDescent="0.3">
      <c r="A11873" s="3" t="s">
        <v>21453</v>
      </c>
      <c r="B11873" s="3" t="s">
        <v>21454</v>
      </c>
    </row>
    <row r="11874" spans="1:2" ht="15.5" x14ac:dyDescent="0.3">
      <c r="A11874" s="3" t="s">
        <v>21455</v>
      </c>
      <c r="B11874" s="3" t="s">
        <v>21456</v>
      </c>
    </row>
    <row r="11875" spans="1:2" ht="15.5" x14ac:dyDescent="0.3">
      <c r="A11875" s="3" t="s">
        <v>21457</v>
      </c>
      <c r="B11875" s="3" t="s">
        <v>21458</v>
      </c>
    </row>
    <row r="11876" spans="1:2" ht="15.5" x14ac:dyDescent="0.3">
      <c r="A11876" s="3" t="s">
        <v>21459</v>
      </c>
      <c r="B11876" s="3" t="s">
        <v>21460</v>
      </c>
    </row>
    <row r="11877" spans="1:2" ht="15.5" x14ac:dyDescent="0.3">
      <c r="A11877" s="3" t="s">
        <v>21461</v>
      </c>
      <c r="B11877" s="3" t="s">
        <v>21462</v>
      </c>
    </row>
    <row r="11878" spans="1:2" ht="15.5" x14ac:dyDescent="0.3">
      <c r="A11878" s="3" t="s">
        <v>21463</v>
      </c>
      <c r="B11878" s="3" t="s">
        <v>21464</v>
      </c>
    </row>
    <row r="11879" spans="1:2" ht="15.5" x14ac:dyDescent="0.3">
      <c r="A11879" s="3" t="s">
        <v>21465</v>
      </c>
      <c r="B11879" s="3" t="s">
        <v>21466</v>
      </c>
    </row>
    <row r="11880" spans="1:2" ht="15.5" x14ac:dyDescent="0.3">
      <c r="A11880" s="3" t="s">
        <v>21467</v>
      </c>
      <c r="B11880" s="3" t="s">
        <v>21468</v>
      </c>
    </row>
    <row r="11881" spans="1:2" ht="15.5" x14ac:dyDescent="0.3">
      <c r="A11881" s="3" t="s">
        <v>21469</v>
      </c>
      <c r="B11881" s="3" t="s">
        <v>21470</v>
      </c>
    </row>
    <row r="11882" spans="1:2" ht="15.5" x14ac:dyDescent="0.3">
      <c r="A11882" s="3" t="s">
        <v>21471</v>
      </c>
      <c r="B11882" s="3" t="s">
        <v>21472</v>
      </c>
    </row>
    <row r="11883" spans="1:2" ht="15.5" x14ac:dyDescent="0.3">
      <c r="A11883" s="3" t="s">
        <v>21473</v>
      </c>
      <c r="B11883" s="3" t="s">
        <v>21474</v>
      </c>
    </row>
    <row r="11884" spans="1:2" ht="15.5" x14ac:dyDescent="0.3">
      <c r="A11884" s="3" t="s">
        <v>21475</v>
      </c>
      <c r="B11884" s="3" t="s">
        <v>21476</v>
      </c>
    </row>
    <row r="11885" spans="1:2" ht="15.5" x14ac:dyDescent="0.3">
      <c r="A11885" s="3" t="s">
        <v>21477</v>
      </c>
      <c r="B11885" s="3" t="s">
        <v>21478</v>
      </c>
    </row>
    <row r="11886" spans="1:2" ht="15.5" x14ac:dyDescent="0.3">
      <c r="A11886" s="3" t="s">
        <v>21479</v>
      </c>
      <c r="B11886" s="3" t="s">
        <v>21480</v>
      </c>
    </row>
    <row r="11887" spans="1:2" ht="15.5" x14ac:dyDescent="0.3">
      <c r="A11887" s="3" t="s">
        <v>21481</v>
      </c>
      <c r="B11887" s="3" t="s">
        <v>21482</v>
      </c>
    </row>
    <row r="11888" spans="1:2" ht="15.5" x14ac:dyDescent="0.3">
      <c r="A11888" s="3" t="s">
        <v>21483</v>
      </c>
      <c r="B11888" s="3" t="s">
        <v>21484</v>
      </c>
    </row>
    <row r="11889" spans="1:2" ht="15.5" x14ac:dyDescent="0.3">
      <c r="A11889" s="3" t="s">
        <v>21485</v>
      </c>
      <c r="B11889" s="3" t="s">
        <v>21486</v>
      </c>
    </row>
    <row r="11890" spans="1:2" ht="15.5" x14ac:dyDescent="0.3">
      <c r="A11890" s="3" t="s">
        <v>21487</v>
      </c>
      <c r="B11890" s="3" t="s">
        <v>21488</v>
      </c>
    </row>
    <row r="11891" spans="1:2" ht="15.5" x14ac:dyDescent="0.3">
      <c r="A11891" s="3" t="s">
        <v>21489</v>
      </c>
      <c r="B11891" s="3" t="s">
        <v>21490</v>
      </c>
    </row>
    <row r="11892" spans="1:2" ht="15.5" x14ac:dyDescent="0.3">
      <c r="A11892" s="3" t="s">
        <v>21491</v>
      </c>
      <c r="B11892" s="3" t="s">
        <v>21492</v>
      </c>
    </row>
    <row r="11893" spans="1:2" ht="15.5" x14ac:dyDescent="0.3">
      <c r="A11893" s="3" t="s">
        <v>21493</v>
      </c>
      <c r="B11893" s="3" t="s">
        <v>21494</v>
      </c>
    </row>
    <row r="11894" spans="1:2" ht="15.5" x14ac:dyDescent="0.3">
      <c r="A11894" s="3" t="s">
        <v>21495</v>
      </c>
      <c r="B11894" s="3" t="s">
        <v>21496</v>
      </c>
    </row>
    <row r="11895" spans="1:2" ht="15.5" x14ac:dyDescent="0.3">
      <c r="A11895" s="3" t="s">
        <v>21497</v>
      </c>
      <c r="B11895" s="3" t="s">
        <v>21498</v>
      </c>
    </row>
    <row r="11896" spans="1:2" ht="15.5" x14ac:dyDescent="0.3">
      <c r="A11896" s="3" t="s">
        <v>21499</v>
      </c>
      <c r="B11896" s="3" t="s">
        <v>21500</v>
      </c>
    </row>
    <row r="11897" spans="1:2" ht="15.5" x14ac:dyDescent="0.3">
      <c r="A11897" s="3" t="s">
        <v>21501</v>
      </c>
      <c r="B11897" s="3" t="s">
        <v>21502</v>
      </c>
    </row>
    <row r="11898" spans="1:2" ht="15.5" x14ac:dyDescent="0.3">
      <c r="A11898" s="3" t="s">
        <v>21503</v>
      </c>
      <c r="B11898" s="3" t="s">
        <v>21504</v>
      </c>
    </row>
    <row r="11899" spans="1:2" ht="15.5" x14ac:dyDescent="0.3">
      <c r="A11899" s="3" t="s">
        <v>21505</v>
      </c>
      <c r="B11899" s="3" t="s">
        <v>21506</v>
      </c>
    </row>
    <row r="11900" spans="1:2" ht="15.5" x14ac:dyDescent="0.3">
      <c r="A11900" s="3" t="s">
        <v>21507</v>
      </c>
      <c r="B11900" s="3" t="s">
        <v>21508</v>
      </c>
    </row>
    <row r="11901" spans="1:2" ht="15.5" x14ac:dyDescent="0.3">
      <c r="A11901" s="3" t="s">
        <v>21509</v>
      </c>
      <c r="B11901" s="3" t="s">
        <v>21510</v>
      </c>
    </row>
    <row r="11902" spans="1:2" ht="15.5" x14ac:dyDescent="0.3">
      <c r="A11902" s="3" t="s">
        <v>21511</v>
      </c>
      <c r="B11902" s="3" t="s">
        <v>21512</v>
      </c>
    </row>
    <row r="11903" spans="1:2" ht="15.5" x14ac:dyDescent="0.3">
      <c r="A11903" s="3" t="s">
        <v>21513</v>
      </c>
      <c r="B11903" s="3" t="s">
        <v>21514</v>
      </c>
    </row>
    <row r="11904" spans="1:2" ht="15.5" x14ac:dyDescent="0.3">
      <c r="A11904" s="3" t="s">
        <v>21515</v>
      </c>
      <c r="B11904" s="3" t="s">
        <v>21516</v>
      </c>
    </row>
    <row r="11905" spans="1:2" ht="15.5" x14ac:dyDescent="0.3">
      <c r="A11905" s="3" t="s">
        <v>21517</v>
      </c>
      <c r="B11905" s="3" t="s">
        <v>21518</v>
      </c>
    </row>
    <row r="11906" spans="1:2" ht="15.5" x14ac:dyDescent="0.3">
      <c r="A11906" s="3" t="s">
        <v>21519</v>
      </c>
      <c r="B11906" s="3" t="s">
        <v>21520</v>
      </c>
    </row>
    <row r="11907" spans="1:2" ht="15.5" x14ac:dyDescent="0.3">
      <c r="A11907" s="3" t="s">
        <v>21521</v>
      </c>
      <c r="B11907" s="3" t="s">
        <v>21522</v>
      </c>
    </row>
    <row r="11908" spans="1:2" ht="15.5" x14ac:dyDescent="0.3">
      <c r="A11908" s="3" t="s">
        <v>21523</v>
      </c>
      <c r="B11908" s="3" t="s">
        <v>21524</v>
      </c>
    </row>
    <row r="11909" spans="1:2" ht="15.5" x14ac:dyDescent="0.3">
      <c r="A11909" s="3" t="s">
        <v>21525</v>
      </c>
      <c r="B11909" s="3" t="s">
        <v>21526</v>
      </c>
    </row>
    <row r="11910" spans="1:2" ht="15.5" x14ac:dyDescent="0.3">
      <c r="A11910" s="3" t="s">
        <v>21527</v>
      </c>
      <c r="B11910" s="3" t="s">
        <v>21528</v>
      </c>
    </row>
    <row r="11911" spans="1:2" ht="15.5" x14ac:dyDescent="0.3">
      <c r="A11911" s="3" t="s">
        <v>21529</v>
      </c>
      <c r="B11911" s="3" t="s">
        <v>21530</v>
      </c>
    </row>
    <row r="11912" spans="1:2" ht="15.5" x14ac:dyDescent="0.3">
      <c r="A11912" s="3" t="s">
        <v>21531</v>
      </c>
      <c r="B11912" s="3" t="s">
        <v>21532</v>
      </c>
    </row>
    <row r="11913" spans="1:2" ht="15.5" x14ac:dyDescent="0.3">
      <c r="A11913" s="3" t="s">
        <v>21533</v>
      </c>
      <c r="B11913" s="3" t="s">
        <v>21534</v>
      </c>
    </row>
    <row r="11914" spans="1:2" ht="15.5" x14ac:dyDescent="0.3">
      <c r="A11914" s="3" t="s">
        <v>21535</v>
      </c>
      <c r="B11914" s="3" t="s">
        <v>21536</v>
      </c>
    </row>
    <row r="11915" spans="1:2" ht="15.5" x14ac:dyDescent="0.3">
      <c r="A11915" s="3" t="s">
        <v>21537</v>
      </c>
      <c r="B11915" s="3" t="s">
        <v>21538</v>
      </c>
    </row>
    <row r="11916" spans="1:2" ht="15.5" x14ac:dyDescent="0.3">
      <c r="A11916" s="3" t="s">
        <v>21539</v>
      </c>
      <c r="B11916" s="3" t="s">
        <v>21540</v>
      </c>
    </row>
    <row r="11917" spans="1:2" ht="15.5" x14ac:dyDescent="0.3">
      <c r="A11917" s="3" t="s">
        <v>21541</v>
      </c>
      <c r="B11917" s="3" t="s">
        <v>21542</v>
      </c>
    </row>
    <row r="11918" spans="1:2" ht="15.5" x14ac:dyDescent="0.3">
      <c r="A11918" s="3" t="s">
        <v>21543</v>
      </c>
      <c r="B11918" s="3" t="s">
        <v>21544</v>
      </c>
    </row>
    <row r="11919" spans="1:2" ht="15.5" x14ac:dyDescent="0.3">
      <c r="A11919" s="3" t="s">
        <v>21545</v>
      </c>
      <c r="B11919" s="3" t="s">
        <v>21546</v>
      </c>
    </row>
    <row r="11920" spans="1:2" ht="15.5" x14ac:dyDescent="0.3">
      <c r="A11920" s="3" t="s">
        <v>21547</v>
      </c>
      <c r="B11920" s="3" t="s">
        <v>21548</v>
      </c>
    </row>
    <row r="11921" spans="1:2" ht="15.5" x14ac:dyDescent="0.3">
      <c r="A11921" s="3" t="s">
        <v>21549</v>
      </c>
      <c r="B11921" s="3" t="s">
        <v>21550</v>
      </c>
    </row>
    <row r="11922" spans="1:2" ht="15.5" x14ac:dyDescent="0.3">
      <c r="A11922" s="3" t="s">
        <v>21551</v>
      </c>
      <c r="B11922" s="3" t="s">
        <v>21552</v>
      </c>
    </row>
    <row r="11923" spans="1:2" ht="15.5" x14ac:dyDescent="0.3">
      <c r="A11923" s="3" t="s">
        <v>21553</v>
      </c>
      <c r="B11923" s="3" t="s">
        <v>21554</v>
      </c>
    </row>
    <row r="11924" spans="1:2" ht="15.5" x14ac:dyDescent="0.3">
      <c r="A11924" s="3" t="s">
        <v>21555</v>
      </c>
      <c r="B11924" s="3" t="s">
        <v>21556</v>
      </c>
    </row>
    <row r="11925" spans="1:2" ht="15.5" x14ac:dyDescent="0.3">
      <c r="A11925" s="3" t="s">
        <v>21557</v>
      </c>
      <c r="B11925" s="3" t="s">
        <v>21558</v>
      </c>
    </row>
    <row r="11926" spans="1:2" ht="15.5" x14ac:dyDescent="0.3">
      <c r="A11926" s="3" t="s">
        <v>21559</v>
      </c>
      <c r="B11926" s="3" t="s">
        <v>21560</v>
      </c>
    </row>
    <row r="11927" spans="1:2" ht="15.5" x14ac:dyDescent="0.3">
      <c r="A11927" s="3" t="s">
        <v>21561</v>
      </c>
      <c r="B11927" s="3" t="s">
        <v>21562</v>
      </c>
    </row>
    <row r="11928" spans="1:2" ht="15.5" x14ac:dyDescent="0.3">
      <c r="A11928" s="3" t="s">
        <v>21563</v>
      </c>
      <c r="B11928" s="3" t="s">
        <v>21564</v>
      </c>
    </row>
    <row r="11929" spans="1:2" ht="15.5" x14ac:dyDescent="0.3">
      <c r="A11929" s="3" t="s">
        <v>21565</v>
      </c>
      <c r="B11929" s="3" t="s">
        <v>21566</v>
      </c>
    </row>
    <row r="11930" spans="1:2" ht="15.5" x14ac:dyDescent="0.3">
      <c r="A11930" s="3" t="s">
        <v>21567</v>
      </c>
      <c r="B11930" s="3" t="s">
        <v>21568</v>
      </c>
    </row>
    <row r="11931" spans="1:2" ht="15.5" x14ac:dyDescent="0.3">
      <c r="A11931" s="3" t="s">
        <v>21569</v>
      </c>
      <c r="B11931" s="3" t="s">
        <v>21570</v>
      </c>
    </row>
    <row r="11932" spans="1:2" ht="15.5" x14ac:dyDescent="0.3">
      <c r="A11932" s="3" t="s">
        <v>21571</v>
      </c>
      <c r="B11932" s="3" t="s">
        <v>21572</v>
      </c>
    </row>
    <row r="11933" spans="1:2" ht="15.5" x14ac:dyDescent="0.3">
      <c r="A11933" s="3" t="s">
        <v>21573</v>
      </c>
      <c r="B11933" s="3" t="s">
        <v>21574</v>
      </c>
    </row>
    <row r="11934" spans="1:2" ht="15.5" x14ac:dyDescent="0.3">
      <c r="A11934" s="3" t="s">
        <v>21575</v>
      </c>
      <c r="B11934" s="3" t="s">
        <v>21576</v>
      </c>
    </row>
    <row r="11935" spans="1:2" ht="15.5" x14ac:dyDescent="0.3">
      <c r="A11935" s="3" t="s">
        <v>21577</v>
      </c>
      <c r="B11935" s="3" t="s">
        <v>21578</v>
      </c>
    </row>
    <row r="11936" spans="1:2" ht="15.5" x14ac:dyDescent="0.3">
      <c r="A11936" s="3" t="s">
        <v>21579</v>
      </c>
      <c r="B11936" s="3" t="s">
        <v>21580</v>
      </c>
    </row>
    <row r="11937" spans="1:2" ht="15.5" x14ac:dyDescent="0.3">
      <c r="A11937" s="3" t="s">
        <v>21581</v>
      </c>
      <c r="B11937" s="3" t="s">
        <v>21582</v>
      </c>
    </row>
    <row r="11938" spans="1:2" ht="15.5" x14ac:dyDescent="0.3">
      <c r="A11938" s="3" t="s">
        <v>21583</v>
      </c>
      <c r="B11938" s="3" t="s">
        <v>21584</v>
      </c>
    </row>
    <row r="11939" spans="1:2" ht="15.5" x14ac:dyDescent="0.3">
      <c r="A11939" s="3" t="s">
        <v>21585</v>
      </c>
      <c r="B11939" s="3" t="s">
        <v>21586</v>
      </c>
    </row>
    <row r="11940" spans="1:2" ht="15.5" x14ac:dyDescent="0.3">
      <c r="A11940" s="3" t="s">
        <v>21587</v>
      </c>
      <c r="B11940" s="3" t="s">
        <v>21588</v>
      </c>
    </row>
    <row r="11941" spans="1:2" ht="15.5" x14ac:dyDescent="0.3">
      <c r="A11941" s="3" t="s">
        <v>21589</v>
      </c>
      <c r="B11941" s="3" t="s">
        <v>21590</v>
      </c>
    </row>
    <row r="11942" spans="1:2" ht="15.5" x14ac:dyDescent="0.3">
      <c r="A11942" s="3" t="s">
        <v>21591</v>
      </c>
      <c r="B11942" s="3" t="s">
        <v>21592</v>
      </c>
    </row>
    <row r="11943" spans="1:2" ht="15.5" x14ac:dyDescent="0.3">
      <c r="A11943" s="3" t="s">
        <v>21593</v>
      </c>
      <c r="B11943" s="3" t="s">
        <v>21594</v>
      </c>
    </row>
    <row r="11944" spans="1:2" ht="15.5" x14ac:dyDescent="0.3">
      <c r="A11944" s="3" t="s">
        <v>21595</v>
      </c>
      <c r="B11944" s="3" t="s">
        <v>21596</v>
      </c>
    </row>
    <row r="11945" spans="1:2" ht="15.5" x14ac:dyDescent="0.3">
      <c r="A11945" s="3" t="s">
        <v>21597</v>
      </c>
      <c r="B11945" s="3" t="s">
        <v>21598</v>
      </c>
    </row>
    <row r="11946" spans="1:2" ht="15.5" x14ac:dyDescent="0.3">
      <c r="A11946" s="3" t="s">
        <v>21599</v>
      </c>
      <c r="B11946" s="3" t="s">
        <v>21600</v>
      </c>
    </row>
    <row r="11947" spans="1:2" ht="15.5" x14ac:dyDescent="0.3">
      <c r="A11947" s="3" t="s">
        <v>21601</v>
      </c>
      <c r="B11947" s="3" t="s">
        <v>21602</v>
      </c>
    </row>
    <row r="11948" spans="1:2" ht="15.5" x14ac:dyDescent="0.3">
      <c r="A11948" s="3" t="s">
        <v>21603</v>
      </c>
      <c r="B11948" s="3" t="s">
        <v>21604</v>
      </c>
    </row>
    <row r="11949" spans="1:2" ht="15.5" x14ac:dyDescent="0.3">
      <c r="A11949" s="3" t="s">
        <v>21605</v>
      </c>
      <c r="B11949" s="3" t="s">
        <v>21606</v>
      </c>
    </row>
    <row r="11950" spans="1:2" ht="15.5" x14ac:dyDescent="0.3">
      <c r="A11950" s="3" t="s">
        <v>21607</v>
      </c>
      <c r="B11950" s="3" t="s">
        <v>21608</v>
      </c>
    </row>
    <row r="11951" spans="1:2" ht="15.5" x14ac:dyDescent="0.3">
      <c r="A11951" s="3" t="s">
        <v>21609</v>
      </c>
      <c r="B11951" s="3" t="s">
        <v>21610</v>
      </c>
    </row>
    <row r="11952" spans="1:2" ht="15.5" x14ac:dyDescent="0.3">
      <c r="A11952" s="3" t="s">
        <v>21611</v>
      </c>
      <c r="B11952" s="3" t="s">
        <v>21612</v>
      </c>
    </row>
    <row r="11953" spans="1:2" ht="15.5" x14ac:dyDescent="0.3">
      <c r="A11953" s="3" t="s">
        <v>21613</v>
      </c>
      <c r="B11953" s="3" t="s">
        <v>21614</v>
      </c>
    </row>
    <row r="11954" spans="1:2" ht="15.5" x14ac:dyDescent="0.3">
      <c r="A11954" s="3" t="s">
        <v>21615</v>
      </c>
      <c r="B11954" s="3" t="s">
        <v>21616</v>
      </c>
    </row>
    <row r="11955" spans="1:2" ht="15.5" x14ac:dyDescent="0.3">
      <c r="A11955" s="3" t="s">
        <v>21617</v>
      </c>
      <c r="B11955" s="3" t="s">
        <v>21618</v>
      </c>
    </row>
    <row r="11956" spans="1:2" ht="15.5" x14ac:dyDescent="0.3">
      <c r="A11956" s="3" t="s">
        <v>21619</v>
      </c>
      <c r="B11956" s="3" t="s">
        <v>21620</v>
      </c>
    </row>
    <row r="11957" spans="1:2" ht="15.5" x14ac:dyDescent="0.3">
      <c r="A11957" s="3" t="s">
        <v>21621</v>
      </c>
      <c r="B11957" s="3" t="s">
        <v>21622</v>
      </c>
    </row>
    <row r="11958" spans="1:2" ht="15.5" x14ac:dyDescent="0.3">
      <c r="A11958" s="3" t="s">
        <v>21623</v>
      </c>
      <c r="B11958" s="3" t="s">
        <v>21624</v>
      </c>
    </row>
    <row r="11959" spans="1:2" ht="15.5" x14ac:dyDescent="0.3">
      <c r="A11959" s="3" t="s">
        <v>21625</v>
      </c>
      <c r="B11959" s="3" t="s">
        <v>21626</v>
      </c>
    </row>
    <row r="11960" spans="1:2" ht="15.5" x14ac:dyDescent="0.3">
      <c r="A11960" s="3" t="s">
        <v>21627</v>
      </c>
      <c r="B11960" s="3" t="s">
        <v>21628</v>
      </c>
    </row>
    <row r="11961" spans="1:2" ht="15.5" x14ac:dyDescent="0.3">
      <c r="A11961" s="3" t="s">
        <v>21629</v>
      </c>
      <c r="B11961" s="3" t="s">
        <v>21630</v>
      </c>
    </row>
    <row r="11962" spans="1:2" ht="15.5" x14ac:dyDescent="0.3">
      <c r="A11962" s="3" t="s">
        <v>21631</v>
      </c>
      <c r="B11962" s="3" t="s">
        <v>21632</v>
      </c>
    </row>
    <row r="11963" spans="1:2" ht="15.5" x14ac:dyDescent="0.3">
      <c r="A11963" s="3" t="s">
        <v>21633</v>
      </c>
      <c r="B11963" s="3" t="s">
        <v>21634</v>
      </c>
    </row>
    <row r="11964" spans="1:2" ht="15.5" x14ac:dyDescent="0.3">
      <c r="A11964" s="3" t="s">
        <v>21635</v>
      </c>
      <c r="B11964" s="3" t="s">
        <v>21636</v>
      </c>
    </row>
    <row r="11965" spans="1:2" ht="15.5" x14ac:dyDescent="0.3">
      <c r="A11965" s="3" t="s">
        <v>21637</v>
      </c>
      <c r="B11965" s="3" t="s">
        <v>21638</v>
      </c>
    </row>
    <row r="11966" spans="1:2" ht="15.5" x14ac:dyDescent="0.3">
      <c r="A11966" s="3" t="s">
        <v>21639</v>
      </c>
      <c r="B11966" s="3" t="s">
        <v>21640</v>
      </c>
    </row>
    <row r="11967" spans="1:2" ht="15.5" x14ac:dyDescent="0.3">
      <c r="A11967" s="3" t="s">
        <v>21641</v>
      </c>
      <c r="B11967" s="3" t="s">
        <v>21642</v>
      </c>
    </row>
    <row r="11968" spans="1:2" ht="15.5" x14ac:dyDescent="0.3">
      <c r="A11968" s="3" t="s">
        <v>21643</v>
      </c>
      <c r="B11968" s="3" t="s">
        <v>21644</v>
      </c>
    </row>
    <row r="11969" spans="1:2" ht="15.5" x14ac:dyDescent="0.3">
      <c r="A11969" s="3" t="s">
        <v>21645</v>
      </c>
      <c r="B11969" s="3" t="s">
        <v>21646</v>
      </c>
    </row>
    <row r="11970" spans="1:2" ht="15.5" x14ac:dyDescent="0.3">
      <c r="A11970" s="3" t="s">
        <v>21647</v>
      </c>
      <c r="B11970" s="3" t="s">
        <v>21648</v>
      </c>
    </row>
    <row r="11971" spans="1:2" ht="15.5" x14ac:dyDescent="0.3">
      <c r="A11971" s="3" t="s">
        <v>21649</v>
      </c>
      <c r="B11971" s="3" t="s">
        <v>21650</v>
      </c>
    </row>
    <row r="11972" spans="1:2" ht="15.5" x14ac:dyDescent="0.3">
      <c r="A11972" s="3" t="s">
        <v>21651</v>
      </c>
      <c r="B11972" s="3" t="s">
        <v>21652</v>
      </c>
    </row>
    <row r="11973" spans="1:2" ht="15.5" x14ac:dyDescent="0.3">
      <c r="A11973" s="3" t="s">
        <v>21653</v>
      </c>
      <c r="B11973" s="3" t="s">
        <v>21654</v>
      </c>
    </row>
    <row r="11974" spans="1:2" ht="15.5" x14ac:dyDescent="0.3">
      <c r="A11974" s="3" t="s">
        <v>21655</v>
      </c>
      <c r="B11974" s="3" t="s">
        <v>21656</v>
      </c>
    </row>
    <row r="11975" spans="1:2" ht="15.5" x14ac:dyDescent="0.3">
      <c r="A11975" s="3" t="s">
        <v>21657</v>
      </c>
      <c r="B11975" s="3" t="s">
        <v>21658</v>
      </c>
    </row>
    <row r="11976" spans="1:2" ht="15.5" x14ac:dyDescent="0.3">
      <c r="A11976" s="3" t="s">
        <v>21659</v>
      </c>
      <c r="B11976" s="3" t="s">
        <v>21660</v>
      </c>
    </row>
    <row r="11977" spans="1:2" ht="15.5" x14ac:dyDescent="0.3">
      <c r="A11977" s="3" t="s">
        <v>21661</v>
      </c>
      <c r="B11977" s="3" t="s">
        <v>21662</v>
      </c>
    </row>
    <row r="11978" spans="1:2" ht="15.5" x14ac:dyDescent="0.3">
      <c r="A11978" s="3" t="s">
        <v>21663</v>
      </c>
      <c r="B11978" s="3" t="s">
        <v>21664</v>
      </c>
    </row>
    <row r="11979" spans="1:2" ht="15.5" x14ac:dyDescent="0.3">
      <c r="A11979" s="3" t="s">
        <v>21665</v>
      </c>
      <c r="B11979" s="3" t="s">
        <v>21666</v>
      </c>
    </row>
    <row r="11980" spans="1:2" ht="15.5" x14ac:dyDescent="0.3">
      <c r="A11980" s="3" t="s">
        <v>21667</v>
      </c>
      <c r="B11980" s="3" t="s">
        <v>21668</v>
      </c>
    </row>
    <row r="11981" spans="1:2" ht="15.5" x14ac:dyDescent="0.3">
      <c r="A11981" s="3" t="s">
        <v>21669</v>
      </c>
      <c r="B11981" s="3" t="s">
        <v>21670</v>
      </c>
    </row>
    <row r="11982" spans="1:2" ht="15.5" x14ac:dyDescent="0.3">
      <c r="A11982" s="3" t="s">
        <v>21671</v>
      </c>
      <c r="B11982" s="3" t="s">
        <v>21672</v>
      </c>
    </row>
    <row r="11983" spans="1:2" ht="15.5" x14ac:dyDescent="0.3">
      <c r="A11983" s="3" t="s">
        <v>21673</v>
      </c>
      <c r="B11983" s="3" t="s">
        <v>21674</v>
      </c>
    </row>
    <row r="11984" spans="1:2" ht="15.5" x14ac:dyDescent="0.3">
      <c r="A11984" s="3" t="s">
        <v>21675</v>
      </c>
      <c r="B11984" s="3" t="s">
        <v>21676</v>
      </c>
    </row>
    <row r="11985" spans="1:2" ht="15.5" x14ac:dyDescent="0.3">
      <c r="A11985" s="3" t="s">
        <v>21677</v>
      </c>
      <c r="B11985" s="3" t="s">
        <v>21678</v>
      </c>
    </row>
    <row r="11986" spans="1:2" ht="15.5" x14ac:dyDescent="0.3">
      <c r="A11986" s="3" t="s">
        <v>21679</v>
      </c>
      <c r="B11986" s="3" t="s">
        <v>21680</v>
      </c>
    </row>
    <row r="11987" spans="1:2" ht="15.5" x14ac:dyDescent="0.3">
      <c r="A11987" s="3" t="s">
        <v>21681</v>
      </c>
      <c r="B11987" s="3" t="s">
        <v>21682</v>
      </c>
    </row>
    <row r="11988" spans="1:2" ht="15.5" x14ac:dyDescent="0.3">
      <c r="A11988" s="3" t="s">
        <v>21683</v>
      </c>
      <c r="B11988" s="3" t="s">
        <v>21684</v>
      </c>
    </row>
    <row r="11989" spans="1:2" ht="15.5" x14ac:dyDescent="0.3">
      <c r="A11989" s="3" t="s">
        <v>21685</v>
      </c>
      <c r="B11989" s="3" t="s">
        <v>21686</v>
      </c>
    </row>
    <row r="11990" spans="1:2" ht="15.5" x14ac:dyDescent="0.3">
      <c r="A11990" s="3" t="s">
        <v>21687</v>
      </c>
      <c r="B11990" s="3" t="s">
        <v>21688</v>
      </c>
    </row>
    <row r="11991" spans="1:2" ht="15.5" x14ac:dyDescent="0.3">
      <c r="A11991" s="3" t="s">
        <v>21689</v>
      </c>
      <c r="B11991" s="3" t="s">
        <v>21690</v>
      </c>
    </row>
    <row r="11992" spans="1:2" ht="15.5" x14ac:dyDescent="0.3">
      <c r="A11992" s="3" t="s">
        <v>21691</v>
      </c>
      <c r="B11992" s="3" t="s">
        <v>21692</v>
      </c>
    </row>
    <row r="11993" spans="1:2" ht="15.5" x14ac:dyDescent="0.3">
      <c r="A11993" s="3" t="s">
        <v>21693</v>
      </c>
      <c r="B11993" s="3" t="s">
        <v>21694</v>
      </c>
    </row>
    <row r="11994" spans="1:2" ht="15.5" x14ac:dyDescent="0.3">
      <c r="A11994" s="3" t="s">
        <v>21695</v>
      </c>
      <c r="B11994" s="3" t="s">
        <v>21696</v>
      </c>
    </row>
    <row r="11995" spans="1:2" ht="15.5" x14ac:dyDescent="0.3">
      <c r="A11995" s="3" t="s">
        <v>21697</v>
      </c>
      <c r="B11995" s="3" t="s">
        <v>21698</v>
      </c>
    </row>
    <row r="11996" spans="1:2" ht="15.5" x14ac:dyDescent="0.3">
      <c r="A11996" s="3" t="s">
        <v>21699</v>
      </c>
      <c r="B11996" s="3" t="s">
        <v>21700</v>
      </c>
    </row>
    <row r="11997" spans="1:2" ht="15.5" x14ac:dyDescent="0.3">
      <c r="A11997" s="3" t="s">
        <v>21701</v>
      </c>
      <c r="B11997" s="3" t="s">
        <v>21702</v>
      </c>
    </row>
    <row r="11998" spans="1:2" ht="15.5" x14ac:dyDescent="0.3">
      <c r="A11998" s="3" t="s">
        <v>21703</v>
      </c>
      <c r="B11998" s="3" t="s">
        <v>21704</v>
      </c>
    </row>
    <row r="11999" spans="1:2" ht="15.5" x14ac:dyDescent="0.3">
      <c r="A11999" s="3" t="s">
        <v>21705</v>
      </c>
      <c r="B11999" s="3" t="s">
        <v>21706</v>
      </c>
    </row>
    <row r="12000" spans="1:2" ht="15.5" x14ac:dyDescent="0.3">
      <c r="A12000" s="3" t="s">
        <v>21707</v>
      </c>
      <c r="B12000" s="3" t="s">
        <v>21708</v>
      </c>
    </row>
    <row r="12001" spans="1:2" ht="15.5" x14ac:dyDescent="0.3">
      <c r="A12001" s="3" t="s">
        <v>21709</v>
      </c>
      <c r="B12001" s="3" t="s">
        <v>21710</v>
      </c>
    </row>
    <row r="12002" spans="1:2" ht="15.5" x14ac:dyDescent="0.3">
      <c r="A12002" s="3" t="s">
        <v>21711</v>
      </c>
      <c r="B12002" s="3" t="s">
        <v>21712</v>
      </c>
    </row>
    <row r="12003" spans="1:2" ht="15.5" x14ac:dyDescent="0.3">
      <c r="A12003" s="3" t="s">
        <v>21713</v>
      </c>
      <c r="B12003" s="3" t="s">
        <v>21714</v>
      </c>
    </row>
    <row r="12004" spans="1:2" ht="15.5" x14ac:dyDescent="0.3">
      <c r="A12004" s="3" t="s">
        <v>21715</v>
      </c>
      <c r="B12004" s="3" t="s">
        <v>21716</v>
      </c>
    </row>
    <row r="12005" spans="1:2" ht="15.5" x14ac:dyDescent="0.3">
      <c r="A12005" s="3" t="s">
        <v>21717</v>
      </c>
      <c r="B12005" s="3" t="s">
        <v>21718</v>
      </c>
    </row>
    <row r="12006" spans="1:2" ht="15.5" x14ac:dyDescent="0.3">
      <c r="A12006" s="3" t="s">
        <v>21719</v>
      </c>
      <c r="B12006" s="3" t="s">
        <v>21720</v>
      </c>
    </row>
    <row r="12007" spans="1:2" ht="15.5" x14ac:dyDescent="0.3">
      <c r="A12007" s="3" t="s">
        <v>21721</v>
      </c>
      <c r="B12007" s="3" t="s">
        <v>21722</v>
      </c>
    </row>
    <row r="12008" spans="1:2" ht="15.5" x14ac:dyDescent="0.3">
      <c r="A12008" s="3" t="s">
        <v>21723</v>
      </c>
      <c r="B12008" s="3" t="s">
        <v>21724</v>
      </c>
    </row>
    <row r="12009" spans="1:2" ht="15.5" x14ac:dyDescent="0.3">
      <c r="A12009" s="3" t="s">
        <v>21725</v>
      </c>
      <c r="B12009" s="3" t="s">
        <v>21726</v>
      </c>
    </row>
    <row r="12010" spans="1:2" ht="15.5" x14ac:dyDescent="0.3">
      <c r="A12010" s="3" t="s">
        <v>21727</v>
      </c>
      <c r="B12010" s="3" t="s">
        <v>21728</v>
      </c>
    </row>
    <row r="12011" spans="1:2" ht="15.5" x14ac:dyDescent="0.3">
      <c r="A12011" s="3" t="s">
        <v>21729</v>
      </c>
      <c r="B12011" s="3" t="s">
        <v>21730</v>
      </c>
    </row>
    <row r="12012" spans="1:2" ht="15.5" x14ac:dyDescent="0.3">
      <c r="A12012" s="3" t="s">
        <v>21731</v>
      </c>
      <c r="B12012" s="3" t="s">
        <v>21732</v>
      </c>
    </row>
    <row r="12013" spans="1:2" ht="15.5" x14ac:dyDescent="0.3">
      <c r="A12013" s="3" t="s">
        <v>21733</v>
      </c>
      <c r="B12013" s="3" t="s">
        <v>21734</v>
      </c>
    </row>
    <row r="12014" spans="1:2" ht="15.5" x14ac:dyDescent="0.3">
      <c r="A12014" s="3" t="s">
        <v>21735</v>
      </c>
      <c r="B12014" s="3" t="s">
        <v>21736</v>
      </c>
    </row>
    <row r="12015" spans="1:2" ht="15.5" x14ac:dyDescent="0.3">
      <c r="A12015" s="3" t="s">
        <v>21737</v>
      </c>
      <c r="B12015" s="3" t="s">
        <v>21738</v>
      </c>
    </row>
    <row r="12016" spans="1:2" ht="15.5" x14ac:dyDescent="0.3">
      <c r="A12016" s="3" t="s">
        <v>21739</v>
      </c>
      <c r="B12016" s="3" t="s">
        <v>21740</v>
      </c>
    </row>
    <row r="12017" spans="1:2" ht="15.5" x14ac:dyDescent="0.3">
      <c r="A12017" s="3" t="s">
        <v>21741</v>
      </c>
      <c r="B12017" s="3" t="s">
        <v>21742</v>
      </c>
    </row>
    <row r="12018" spans="1:2" ht="15.5" x14ac:dyDescent="0.3">
      <c r="A12018" s="3" t="s">
        <v>21743</v>
      </c>
      <c r="B12018" s="3" t="s">
        <v>21744</v>
      </c>
    </row>
    <row r="12019" spans="1:2" ht="15.5" x14ac:dyDescent="0.3">
      <c r="A12019" s="3" t="s">
        <v>21745</v>
      </c>
      <c r="B12019" s="3" t="s">
        <v>21746</v>
      </c>
    </row>
    <row r="12020" spans="1:2" ht="15.5" x14ac:dyDescent="0.3">
      <c r="A12020" s="3" t="s">
        <v>21747</v>
      </c>
      <c r="B12020" s="3" t="s">
        <v>21748</v>
      </c>
    </row>
    <row r="12021" spans="1:2" ht="15.5" x14ac:dyDescent="0.3">
      <c r="A12021" s="3" t="s">
        <v>21749</v>
      </c>
      <c r="B12021" s="3" t="s">
        <v>21750</v>
      </c>
    </row>
    <row r="12022" spans="1:2" ht="15.5" x14ac:dyDescent="0.3">
      <c r="A12022" s="3" t="s">
        <v>21751</v>
      </c>
      <c r="B12022" s="3" t="s">
        <v>21752</v>
      </c>
    </row>
    <row r="12023" spans="1:2" ht="15.5" x14ac:dyDescent="0.3">
      <c r="A12023" s="3" t="s">
        <v>21753</v>
      </c>
      <c r="B12023" s="3" t="s">
        <v>21754</v>
      </c>
    </row>
    <row r="12024" spans="1:2" ht="15.5" x14ac:dyDescent="0.3">
      <c r="A12024" s="3" t="s">
        <v>21755</v>
      </c>
      <c r="B12024" s="3" t="s">
        <v>21756</v>
      </c>
    </row>
    <row r="12025" spans="1:2" ht="15.5" x14ac:dyDescent="0.3">
      <c r="A12025" s="3" t="s">
        <v>21757</v>
      </c>
      <c r="B12025" s="3" t="s">
        <v>21758</v>
      </c>
    </row>
    <row r="12026" spans="1:2" ht="15.5" x14ac:dyDescent="0.3">
      <c r="A12026" s="3" t="s">
        <v>21759</v>
      </c>
      <c r="B12026" s="3" t="s">
        <v>21760</v>
      </c>
    </row>
    <row r="12027" spans="1:2" ht="15.5" x14ac:dyDescent="0.3">
      <c r="A12027" s="3" t="s">
        <v>21761</v>
      </c>
      <c r="B12027" s="3" t="s">
        <v>21762</v>
      </c>
    </row>
    <row r="12028" spans="1:2" ht="15.5" x14ac:dyDescent="0.3">
      <c r="A12028" s="3" t="s">
        <v>21763</v>
      </c>
      <c r="B12028" s="3" t="s">
        <v>21764</v>
      </c>
    </row>
    <row r="12029" spans="1:2" ht="15.5" x14ac:dyDescent="0.3">
      <c r="A12029" s="3" t="s">
        <v>21765</v>
      </c>
      <c r="B12029" s="3" t="s">
        <v>21766</v>
      </c>
    </row>
    <row r="12030" spans="1:2" ht="15.5" x14ac:dyDescent="0.3">
      <c r="A12030" s="3" t="s">
        <v>21767</v>
      </c>
      <c r="B12030" s="3" t="s">
        <v>21768</v>
      </c>
    </row>
    <row r="12031" spans="1:2" ht="15.5" x14ac:dyDescent="0.3">
      <c r="A12031" s="3" t="s">
        <v>21769</v>
      </c>
      <c r="B12031" s="3" t="s">
        <v>21770</v>
      </c>
    </row>
    <row r="12032" spans="1:2" ht="15.5" x14ac:dyDescent="0.3">
      <c r="A12032" s="3" t="s">
        <v>21771</v>
      </c>
      <c r="B12032" s="3" t="s">
        <v>21772</v>
      </c>
    </row>
    <row r="12033" spans="1:2" ht="15.5" x14ac:dyDescent="0.3">
      <c r="A12033" s="3" t="s">
        <v>21773</v>
      </c>
      <c r="B12033" s="3" t="s">
        <v>21774</v>
      </c>
    </row>
    <row r="12034" spans="1:2" ht="15.5" x14ac:dyDescent="0.3">
      <c r="A12034" s="3" t="s">
        <v>21775</v>
      </c>
      <c r="B12034" s="3" t="s">
        <v>21776</v>
      </c>
    </row>
    <row r="12035" spans="1:2" ht="15.5" x14ac:dyDescent="0.3">
      <c r="A12035" s="3" t="s">
        <v>21777</v>
      </c>
      <c r="B12035" s="3" t="s">
        <v>21778</v>
      </c>
    </row>
    <row r="12036" spans="1:2" ht="15.5" x14ac:dyDescent="0.3">
      <c r="A12036" s="3" t="s">
        <v>21779</v>
      </c>
      <c r="B12036" s="3" t="s">
        <v>21780</v>
      </c>
    </row>
    <row r="12037" spans="1:2" ht="15.5" x14ac:dyDescent="0.3">
      <c r="A12037" s="3" t="s">
        <v>21781</v>
      </c>
      <c r="B12037" s="3" t="s">
        <v>21782</v>
      </c>
    </row>
    <row r="12038" spans="1:2" ht="15.5" x14ac:dyDescent="0.3">
      <c r="A12038" s="3" t="s">
        <v>21783</v>
      </c>
      <c r="B12038" s="3" t="s">
        <v>21784</v>
      </c>
    </row>
    <row r="12039" spans="1:2" ht="15.5" x14ac:dyDescent="0.3">
      <c r="A12039" s="3" t="s">
        <v>21785</v>
      </c>
      <c r="B12039" s="3" t="s">
        <v>21786</v>
      </c>
    </row>
    <row r="12040" spans="1:2" ht="15.5" x14ac:dyDescent="0.3">
      <c r="A12040" s="3" t="s">
        <v>21787</v>
      </c>
      <c r="B12040" s="3" t="s">
        <v>21788</v>
      </c>
    </row>
    <row r="12041" spans="1:2" ht="15.5" x14ac:dyDescent="0.3">
      <c r="A12041" s="3" t="s">
        <v>21789</v>
      </c>
      <c r="B12041" s="3" t="s">
        <v>21790</v>
      </c>
    </row>
    <row r="12042" spans="1:2" ht="15.5" x14ac:dyDescent="0.3">
      <c r="A12042" s="3" t="s">
        <v>21791</v>
      </c>
      <c r="B12042" s="3" t="s">
        <v>21792</v>
      </c>
    </row>
    <row r="12043" spans="1:2" ht="15.5" x14ac:dyDescent="0.3">
      <c r="A12043" s="3" t="s">
        <v>21793</v>
      </c>
      <c r="B12043" s="3" t="s">
        <v>21794</v>
      </c>
    </row>
    <row r="12044" spans="1:2" ht="15.5" x14ac:dyDescent="0.3">
      <c r="A12044" s="3" t="s">
        <v>21795</v>
      </c>
      <c r="B12044" s="3" t="s">
        <v>21796</v>
      </c>
    </row>
    <row r="12045" spans="1:2" ht="15.5" x14ac:dyDescent="0.3">
      <c r="A12045" s="3" t="s">
        <v>21797</v>
      </c>
      <c r="B12045" s="3" t="s">
        <v>21798</v>
      </c>
    </row>
    <row r="12046" spans="1:2" ht="15.5" x14ac:dyDescent="0.3">
      <c r="A12046" s="3" t="s">
        <v>21799</v>
      </c>
      <c r="B12046" s="3" t="s">
        <v>21800</v>
      </c>
    </row>
    <row r="12047" spans="1:2" ht="15.5" x14ac:dyDescent="0.3">
      <c r="A12047" s="3" t="s">
        <v>21801</v>
      </c>
      <c r="B12047" s="3" t="s">
        <v>21802</v>
      </c>
    </row>
    <row r="12048" spans="1:2" ht="15.5" x14ac:dyDescent="0.3">
      <c r="A12048" s="3" t="s">
        <v>21803</v>
      </c>
      <c r="B12048" s="3" t="s">
        <v>21804</v>
      </c>
    </row>
    <row r="12049" spans="1:2" ht="15.5" x14ac:dyDescent="0.3">
      <c r="A12049" s="3" t="s">
        <v>21805</v>
      </c>
      <c r="B12049" s="3" t="s">
        <v>21806</v>
      </c>
    </row>
    <row r="12050" spans="1:2" ht="15.5" x14ac:dyDescent="0.3">
      <c r="A12050" s="3" t="s">
        <v>21807</v>
      </c>
      <c r="B12050" s="3" t="s">
        <v>21808</v>
      </c>
    </row>
    <row r="12051" spans="1:2" ht="15.5" x14ac:dyDescent="0.3">
      <c r="A12051" s="3" t="s">
        <v>21809</v>
      </c>
      <c r="B12051" s="3" t="s">
        <v>21810</v>
      </c>
    </row>
    <row r="12052" spans="1:2" ht="15.5" x14ac:dyDescent="0.3">
      <c r="A12052" s="3" t="s">
        <v>21811</v>
      </c>
      <c r="B12052" s="3" t="s">
        <v>21812</v>
      </c>
    </row>
    <row r="12053" spans="1:2" ht="15.5" x14ac:dyDescent="0.3">
      <c r="A12053" s="3" t="s">
        <v>21813</v>
      </c>
      <c r="B12053" s="3" t="s">
        <v>21814</v>
      </c>
    </row>
    <row r="12054" spans="1:2" ht="15.5" x14ac:dyDescent="0.3">
      <c r="A12054" s="3" t="s">
        <v>21815</v>
      </c>
      <c r="B12054" s="3" t="s">
        <v>21816</v>
      </c>
    </row>
    <row r="12055" spans="1:2" ht="15.5" x14ac:dyDescent="0.3">
      <c r="A12055" s="3" t="s">
        <v>21817</v>
      </c>
      <c r="B12055" s="3" t="s">
        <v>21818</v>
      </c>
    </row>
    <row r="12056" spans="1:2" ht="15.5" x14ac:dyDescent="0.3">
      <c r="A12056" s="3" t="s">
        <v>21819</v>
      </c>
      <c r="B12056" s="3" t="s">
        <v>21820</v>
      </c>
    </row>
    <row r="12057" spans="1:2" ht="15.5" x14ac:dyDescent="0.3">
      <c r="A12057" s="3" t="s">
        <v>21821</v>
      </c>
      <c r="B12057" s="3" t="s">
        <v>21822</v>
      </c>
    </row>
    <row r="12058" spans="1:2" ht="15.5" x14ac:dyDescent="0.3">
      <c r="A12058" s="3" t="s">
        <v>21823</v>
      </c>
      <c r="B12058" s="3" t="s">
        <v>21824</v>
      </c>
    </row>
    <row r="12059" spans="1:2" ht="15.5" x14ac:dyDescent="0.3">
      <c r="A12059" s="3" t="s">
        <v>21825</v>
      </c>
      <c r="B12059" s="3" t="s">
        <v>21826</v>
      </c>
    </row>
    <row r="12060" spans="1:2" ht="15.5" x14ac:dyDescent="0.3">
      <c r="A12060" s="3" t="s">
        <v>21827</v>
      </c>
      <c r="B12060" s="3" t="s">
        <v>21828</v>
      </c>
    </row>
    <row r="12061" spans="1:2" ht="15.5" x14ac:dyDescent="0.3">
      <c r="A12061" s="3" t="s">
        <v>21829</v>
      </c>
      <c r="B12061" s="3" t="s">
        <v>21830</v>
      </c>
    </row>
    <row r="12062" spans="1:2" ht="15.5" x14ac:dyDescent="0.3">
      <c r="A12062" s="3" t="s">
        <v>21831</v>
      </c>
      <c r="B12062" s="3" t="s">
        <v>21832</v>
      </c>
    </row>
    <row r="12063" spans="1:2" ht="15.5" x14ac:dyDescent="0.3">
      <c r="A12063" s="3" t="s">
        <v>21833</v>
      </c>
      <c r="B12063" s="3" t="s">
        <v>21834</v>
      </c>
    </row>
    <row r="12064" spans="1:2" ht="15.5" x14ac:dyDescent="0.3">
      <c r="A12064" s="3" t="s">
        <v>21835</v>
      </c>
      <c r="B12064" s="3" t="s">
        <v>21836</v>
      </c>
    </row>
    <row r="12065" spans="1:2" ht="15.5" x14ac:dyDescent="0.3">
      <c r="A12065" s="3" t="s">
        <v>21837</v>
      </c>
      <c r="B12065" s="3" t="s">
        <v>21838</v>
      </c>
    </row>
    <row r="12066" spans="1:2" ht="15.5" x14ac:dyDescent="0.3">
      <c r="A12066" s="3" t="s">
        <v>21839</v>
      </c>
      <c r="B12066" s="3" t="s">
        <v>21840</v>
      </c>
    </row>
    <row r="12067" spans="1:2" ht="15.5" x14ac:dyDescent="0.3">
      <c r="A12067" s="3" t="s">
        <v>21841</v>
      </c>
      <c r="B12067" s="3" t="s">
        <v>21842</v>
      </c>
    </row>
    <row r="12068" spans="1:2" ht="15.5" x14ac:dyDescent="0.3">
      <c r="A12068" s="3" t="s">
        <v>21843</v>
      </c>
      <c r="B12068" s="3" t="s">
        <v>21844</v>
      </c>
    </row>
    <row r="12069" spans="1:2" ht="15.5" x14ac:dyDescent="0.3">
      <c r="A12069" s="3" t="s">
        <v>21845</v>
      </c>
      <c r="B12069" s="3" t="s">
        <v>21846</v>
      </c>
    </row>
    <row r="12070" spans="1:2" ht="15.5" x14ac:dyDescent="0.3">
      <c r="A12070" s="3" t="s">
        <v>21847</v>
      </c>
      <c r="B12070" s="3" t="s">
        <v>21848</v>
      </c>
    </row>
    <row r="12071" spans="1:2" ht="15.5" x14ac:dyDescent="0.3">
      <c r="A12071" s="3" t="s">
        <v>21849</v>
      </c>
      <c r="B12071" s="3" t="s">
        <v>21850</v>
      </c>
    </row>
    <row r="12072" spans="1:2" ht="15.5" x14ac:dyDescent="0.3">
      <c r="A12072" s="3" t="s">
        <v>21851</v>
      </c>
      <c r="B12072" s="3" t="s">
        <v>21852</v>
      </c>
    </row>
    <row r="12073" spans="1:2" ht="15.5" x14ac:dyDescent="0.3">
      <c r="A12073" s="3" t="s">
        <v>21853</v>
      </c>
      <c r="B12073" s="3" t="s">
        <v>21854</v>
      </c>
    </row>
    <row r="12074" spans="1:2" ht="15.5" x14ac:dyDescent="0.3">
      <c r="A12074" s="3" t="s">
        <v>21855</v>
      </c>
      <c r="B12074" s="3" t="s">
        <v>21856</v>
      </c>
    </row>
    <row r="12075" spans="1:2" ht="15.5" x14ac:dyDescent="0.3">
      <c r="A12075" s="3" t="s">
        <v>21857</v>
      </c>
      <c r="B12075" s="3" t="s">
        <v>21858</v>
      </c>
    </row>
    <row r="12076" spans="1:2" ht="15.5" x14ac:dyDescent="0.3">
      <c r="A12076" s="3" t="s">
        <v>21859</v>
      </c>
      <c r="B12076" s="3" t="s">
        <v>21860</v>
      </c>
    </row>
    <row r="12077" spans="1:2" ht="15.5" x14ac:dyDescent="0.3">
      <c r="A12077" s="3" t="s">
        <v>21861</v>
      </c>
      <c r="B12077" s="3" t="s">
        <v>21862</v>
      </c>
    </row>
    <row r="12078" spans="1:2" ht="15.5" x14ac:dyDescent="0.3">
      <c r="A12078" s="3" t="s">
        <v>21863</v>
      </c>
      <c r="B12078" s="3" t="s">
        <v>21864</v>
      </c>
    </row>
    <row r="12079" spans="1:2" ht="15.5" x14ac:dyDescent="0.3">
      <c r="A12079" s="3" t="s">
        <v>21865</v>
      </c>
      <c r="B12079" s="3" t="s">
        <v>21866</v>
      </c>
    </row>
    <row r="12080" spans="1:2" ht="15.5" x14ac:dyDescent="0.3">
      <c r="A12080" s="3" t="s">
        <v>21867</v>
      </c>
      <c r="B12080" s="3" t="s">
        <v>21868</v>
      </c>
    </row>
    <row r="12081" spans="1:2" ht="15.5" x14ac:dyDescent="0.3">
      <c r="A12081" s="3" t="s">
        <v>21869</v>
      </c>
      <c r="B12081" s="3" t="s">
        <v>21870</v>
      </c>
    </row>
    <row r="12082" spans="1:2" ht="15.5" x14ac:dyDescent="0.3">
      <c r="A12082" s="3" t="s">
        <v>21871</v>
      </c>
      <c r="B12082" s="3" t="s">
        <v>21872</v>
      </c>
    </row>
    <row r="12083" spans="1:2" ht="15.5" x14ac:dyDescent="0.3">
      <c r="A12083" s="3" t="s">
        <v>21873</v>
      </c>
      <c r="B12083" s="3" t="s">
        <v>21874</v>
      </c>
    </row>
    <row r="12084" spans="1:2" ht="15.5" x14ac:dyDescent="0.3">
      <c r="A12084" s="3" t="s">
        <v>21875</v>
      </c>
      <c r="B12084" s="3" t="s">
        <v>21876</v>
      </c>
    </row>
    <row r="12085" spans="1:2" ht="15.5" x14ac:dyDescent="0.3">
      <c r="A12085" s="3" t="s">
        <v>21877</v>
      </c>
      <c r="B12085" s="3" t="s">
        <v>21878</v>
      </c>
    </row>
    <row r="12086" spans="1:2" ht="15.5" x14ac:dyDescent="0.3">
      <c r="A12086" s="3" t="s">
        <v>21879</v>
      </c>
      <c r="B12086" s="3" t="s">
        <v>21880</v>
      </c>
    </row>
    <row r="12087" spans="1:2" ht="15.5" x14ac:dyDescent="0.3">
      <c r="A12087" s="3" t="s">
        <v>21881</v>
      </c>
      <c r="B12087" s="3" t="s">
        <v>21882</v>
      </c>
    </row>
    <row r="12088" spans="1:2" ht="15.5" x14ac:dyDescent="0.3">
      <c r="A12088" s="3" t="s">
        <v>21883</v>
      </c>
      <c r="B12088" s="3" t="s">
        <v>21884</v>
      </c>
    </row>
    <row r="12089" spans="1:2" ht="15.5" x14ac:dyDescent="0.3">
      <c r="A12089" s="3" t="s">
        <v>21885</v>
      </c>
      <c r="B12089" s="3" t="s">
        <v>21886</v>
      </c>
    </row>
    <row r="12090" spans="1:2" ht="15.5" x14ac:dyDescent="0.3">
      <c r="A12090" s="3" t="s">
        <v>21887</v>
      </c>
      <c r="B12090" s="3" t="s">
        <v>21888</v>
      </c>
    </row>
    <row r="12091" spans="1:2" ht="15.5" x14ac:dyDescent="0.3">
      <c r="A12091" s="3" t="s">
        <v>21889</v>
      </c>
      <c r="B12091" s="3" t="s">
        <v>21890</v>
      </c>
    </row>
    <row r="12092" spans="1:2" ht="15.5" x14ac:dyDescent="0.3">
      <c r="A12092" s="3" t="s">
        <v>21891</v>
      </c>
      <c r="B12092" s="3" t="s">
        <v>21892</v>
      </c>
    </row>
    <row r="12093" spans="1:2" ht="15.5" x14ac:dyDescent="0.3">
      <c r="A12093" s="3" t="s">
        <v>21893</v>
      </c>
      <c r="B12093" s="3" t="s">
        <v>21894</v>
      </c>
    </row>
    <row r="12094" spans="1:2" ht="15.5" x14ac:dyDescent="0.3">
      <c r="A12094" s="3" t="s">
        <v>21895</v>
      </c>
      <c r="B12094" s="3" t="s">
        <v>21896</v>
      </c>
    </row>
    <row r="12095" spans="1:2" ht="15.5" x14ac:dyDescent="0.3">
      <c r="A12095" s="3" t="s">
        <v>21897</v>
      </c>
      <c r="B12095" s="3" t="s">
        <v>21898</v>
      </c>
    </row>
    <row r="12096" spans="1:2" ht="15.5" x14ac:dyDescent="0.3">
      <c r="A12096" s="3" t="s">
        <v>21899</v>
      </c>
      <c r="B12096" s="3" t="s">
        <v>21900</v>
      </c>
    </row>
    <row r="12097" spans="1:2" ht="15.5" x14ac:dyDescent="0.3">
      <c r="A12097" s="3" t="s">
        <v>21901</v>
      </c>
      <c r="B12097" s="3" t="s">
        <v>21902</v>
      </c>
    </row>
    <row r="12098" spans="1:2" ht="15.5" x14ac:dyDescent="0.3">
      <c r="A12098" s="3" t="s">
        <v>21903</v>
      </c>
      <c r="B12098" s="3" t="s">
        <v>21904</v>
      </c>
    </row>
    <row r="12099" spans="1:2" ht="15.5" x14ac:dyDescent="0.3">
      <c r="A12099" s="3" t="s">
        <v>21905</v>
      </c>
      <c r="B12099" s="3" t="s">
        <v>21906</v>
      </c>
    </row>
    <row r="12100" spans="1:2" ht="15.5" x14ac:dyDescent="0.3">
      <c r="A12100" s="3" t="s">
        <v>21907</v>
      </c>
      <c r="B12100" s="3" t="s">
        <v>21908</v>
      </c>
    </row>
    <row r="12101" spans="1:2" ht="15.5" x14ac:dyDescent="0.3">
      <c r="A12101" s="3" t="s">
        <v>21909</v>
      </c>
      <c r="B12101" s="3" t="s">
        <v>21910</v>
      </c>
    </row>
    <row r="12102" spans="1:2" ht="15.5" x14ac:dyDescent="0.3">
      <c r="A12102" s="3" t="s">
        <v>21911</v>
      </c>
      <c r="B12102" s="3" t="s">
        <v>21912</v>
      </c>
    </row>
    <row r="12103" spans="1:2" ht="15.5" x14ac:dyDescent="0.3">
      <c r="A12103" s="3" t="s">
        <v>21913</v>
      </c>
      <c r="B12103" s="3" t="s">
        <v>21914</v>
      </c>
    </row>
    <row r="12104" spans="1:2" ht="15.5" x14ac:dyDescent="0.3">
      <c r="A12104" s="3" t="s">
        <v>21915</v>
      </c>
      <c r="B12104" s="3" t="s">
        <v>21916</v>
      </c>
    </row>
    <row r="12105" spans="1:2" ht="15.5" x14ac:dyDescent="0.3">
      <c r="A12105" s="3" t="s">
        <v>21917</v>
      </c>
      <c r="B12105" s="3" t="s">
        <v>21918</v>
      </c>
    </row>
    <row r="12106" spans="1:2" ht="15.5" x14ac:dyDescent="0.3">
      <c r="A12106" s="3" t="s">
        <v>21919</v>
      </c>
      <c r="B12106" s="3" t="s">
        <v>21920</v>
      </c>
    </row>
    <row r="12107" spans="1:2" ht="15.5" x14ac:dyDescent="0.3">
      <c r="A12107" s="3" t="s">
        <v>21921</v>
      </c>
      <c r="B12107" s="3" t="s">
        <v>21922</v>
      </c>
    </row>
    <row r="12108" spans="1:2" ht="15.5" x14ac:dyDescent="0.3">
      <c r="A12108" s="3" t="s">
        <v>21923</v>
      </c>
      <c r="B12108" s="3" t="s">
        <v>21924</v>
      </c>
    </row>
    <row r="12109" spans="1:2" ht="15.5" x14ac:dyDescent="0.3">
      <c r="A12109" s="3" t="s">
        <v>21925</v>
      </c>
      <c r="B12109" s="3" t="s">
        <v>21926</v>
      </c>
    </row>
    <row r="12110" spans="1:2" ht="15.5" x14ac:dyDescent="0.3">
      <c r="A12110" s="3" t="s">
        <v>21927</v>
      </c>
      <c r="B12110" s="3" t="s">
        <v>21928</v>
      </c>
    </row>
    <row r="12111" spans="1:2" ht="15.5" x14ac:dyDescent="0.3">
      <c r="A12111" s="3" t="s">
        <v>21929</v>
      </c>
      <c r="B12111" s="3" t="s">
        <v>21930</v>
      </c>
    </row>
    <row r="12112" spans="1:2" ht="15.5" x14ac:dyDescent="0.3">
      <c r="A12112" s="3" t="s">
        <v>21931</v>
      </c>
      <c r="B12112" s="3" t="s">
        <v>21932</v>
      </c>
    </row>
    <row r="12113" spans="1:2" ht="15.5" x14ac:dyDescent="0.3">
      <c r="A12113" s="3" t="s">
        <v>21933</v>
      </c>
      <c r="B12113" s="3" t="s">
        <v>21934</v>
      </c>
    </row>
    <row r="12114" spans="1:2" ht="15.5" x14ac:dyDescent="0.3">
      <c r="A12114" s="3" t="s">
        <v>21935</v>
      </c>
      <c r="B12114" s="3" t="s">
        <v>21936</v>
      </c>
    </row>
    <row r="12115" spans="1:2" ht="15.5" x14ac:dyDescent="0.3">
      <c r="A12115" s="3" t="s">
        <v>21937</v>
      </c>
      <c r="B12115" s="3" t="s">
        <v>21938</v>
      </c>
    </row>
    <row r="12116" spans="1:2" ht="15.5" x14ac:dyDescent="0.3">
      <c r="A12116" s="3" t="s">
        <v>21939</v>
      </c>
      <c r="B12116" s="3" t="s">
        <v>21940</v>
      </c>
    </row>
    <row r="12117" spans="1:2" ht="15.5" x14ac:dyDescent="0.3">
      <c r="A12117" s="3" t="s">
        <v>21941</v>
      </c>
      <c r="B12117" s="3" t="s">
        <v>21942</v>
      </c>
    </row>
    <row r="12118" spans="1:2" ht="15.5" x14ac:dyDescent="0.3">
      <c r="A12118" s="3" t="s">
        <v>21943</v>
      </c>
      <c r="B12118" s="3" t="s">
        <v>21944</v>
      </c>
    </row>
    <row r="12119" spans="1:2" ht="15.5" x14ac:dyDescent="0.3">
      <c r="A12119" s="3" t="s">
        <v>21945</v>
      </c>
      <c r="B12119" s="3" t="s">
        <v>21946</v>
      </c>
    </row>
    <row r="12120" spans="1:2" ht="15.5" x14ac:dyDescent="0.3">
      <c r="A12120" s="3" t="s">
        <v>21947</v>
      </c>
      <c r="B12120" s="3" t="s">
        <v>21948</v>
      </c>
    </row>
    <row r="12121" spans="1:2" ht="15.5" x14ac:dyDescent="0.3">
      <c r="A12121" s="3" t="s">
        <v>21949</v>
      </c>
      <c r="B12121" s="3" t="s">
        <v>21950</v>
      </c>
    </row>
    <row r="12122" spans="1:2" ht="15.5" x14ac:dyDescent="0.3">
      <c r="A12122" s="3" t="s">
        <v>21951</v>
      </c>
      <c r="B12122" s="3" t="s">
        <v>21952</v>
      </c>
    </row>
    <row r="12123" spans="1:2" ht="15.5" x14ac:dyDescent="0.3">
      <c r="A12123" s="3" t="s">
        <v>21953</v>
      </c>
      <c r="B12123" s="3" t="s">
        <v>21954</v>
      </c>
    </row>
    <row r="12124" spans="1:2" ht="15.5" x14ac:dyDescent="0.3">
      <c r="A12124" s="3" t="s">
        <v>21955</v>
      </c>
      <c r="B12124" s="3" t="s">
        <v>21956</v>
      </c>
    </row>
    <row r="12125" spans="1:2" ht="15.5" x14ac:dyDescent="0.3">
      <c r="A12125" s="3" t="s">
        <v>21957</v>
      </c>
      <c r="B12125" s="3" t="s">
        <v>21958</v>
      </c>
    </row>
    <row r="12126" spans="1:2" ht="15.5" x14ac:dyDescent="0.3">
      <c r="A12126" s="3" t="s">
        <v>21959</v>
      </c>
      <c r="B12126" s="3" t="s">
        <v>21960</v>
      </c>
    </row>
    <row r="12127" spans="1:2" ht="15.5" x14ac:dyDescent="0.3">
      <c r="A12127" s="3" t="s">
        <v>21961</v>
      </c>
      <c r="B12127" s="3" t="s">
        <v>21962</v>
      </c>
    </row>
    <row r="12128" spans="1:2" ht="15.5" x14ac:dyDescent="0.3">
      <c r="A12128" s="3" t="s">
        <v>21963</v>
      </c>
      <c r="B12128" s="3" t="s">
        <v>21964</v>
      </c>
    </row>
    <row r="12129" spans="1:2" ht="15.5" x14ac:dyDescent="0.3">
      <c r="A12129" s="3" t="s">
        <v>21965</v>
      </c>
      <c r="B12129" s="3" t="s">
        <v>21966</v>
      </c>
    </row>
    <row r="12130" spans="1:2" ht="15.5" x14ac:dyDescent="0.3">
      <c r="A12130" s="3" t="s">
        <v>21967</v>
      </c>
      <c r="B12130" s="3" t="s">
        <v>21968</v>
      </c>
    </row>
    <row r="12131" spans="1:2" ht="15.5" x14ac:dyDescent="0.3">
      <c r="A12131" s="3" t="s">
        <v>21969</v>
      </c>
      <c r="B12131" s="3" t="s">
        <v>21970</v>
      </c>
    </row>
    <row r="12132" spans="1:2" ht="15.5" x14ac:dyDescent="0.3">
      <c r="A12132" s="3" t="s">
        <v>21971</v>
      </c>
      <c r="B12132" s="3" t="s">
        <v>21972</v>
      </c>
    </row>
    <row r="12133" spans="1:2" ht="15.5" x14ac:dyDescent="0.3">
      <c r="A12133" s="3" t="s">
        <v>21973</v>
      </c>
      <c r="B12133" s="3" t="s">
        <v>21974</v>
      </c>
    </row>
    <row r="12134" spans="1:2" ht="15.5" x14ac:dyDescent="0.3">
      <c r="A12134" s="3" t="s">
        <v>21975</v>
      </c>
      <c r="B12134" s="3" t="s">
        <v>21976</v>
      </c>
    </row>
    <row r="12135" spans="1:2" ht="15.5" x14ac:dyDescent="0.3">
      <c r="A12135" s="3" t="s">
        <v>21977</v>
      </c>
      <c r="B12135" s="3" t="s">
        <v>21978</v>
      </c>
    </row>
    <row r="12136" spans="1:2" ht="15.5" x14ac:dyDescent="0.3">
      <c r="A12136" s="3" t="s">
        <v>21979</v>
      </c>
      <c r="B12136" s="3" t="s">
        <v>21980</v>
      </c>
    </row>
    <row r="12137" spans="1:2" ht="15.5" x14ac:dyDescent="0.3">
      <c r="A12137" s="3" t="s">
        <v>21981</v>
      </c>
      <c r="B12137" s="3" t="s">
        <v>21982</v>
      </c>
    </row>
    <row r="12138" spans="1:2" ht="15.5" x14ac:dyDescent="0.3">
      <c r="A12138" s="3" t="s">
        <v>21983</v>
      </c>
      <c r="B12138" s="3" t="s">
        <v>21984</v>
      </c>
    </row>
    <row r="12139" spans="1:2" ht="15.5" x14ac:dyDescent="0.3">
      <c r="A12139" s="3" t="s">
        <v>21985</v>
      </c>
      <c r="B12139" s="3" t="s">
        <v>21986</v>
      </c>
    </row>
    <row r="12140" spans="1:2" ht="15.5" x14ac:dyDescent="0.3">
      <c r="A12140" s="3" t="s">
        <v>21987</v>
      </c>
      <c r="B12140" s="3" t="s">
        <v>21988</v>
      </c>
    </row>
    <row r="12141" spans="1:2" ht="15.5" x14ac:dyDescent="0.3">
      <c r="A12141" s="3" t="s">
        <v>21989</v>
      </c>
      <c r="B12141" s="3" t="s">
        <v>21990</v>
      </c>
    </row>
    <row r="12142" spans="1:2" ht="15.5" x14ac:dyDescent="0.3">
      <c r="A12142" s="3" t="s">
        <v>21991</v>
      </c>
      <c r="B12142" s="3" t="s">
        <v>21992</v>
      </c>
    </row>
    <row r="12143" spans="1:2" ht="15.5" x14ac:dyDescent="0.3">
      <c r="A12143" s="3" t="s">
        <v>21993</v>
      </c>
      <c r="B12143" s="3" t="s">
        <v>21994</v>
      </c>
    </row>
    <row r="12144" spans="1:2" ht="15.5" x14ac:dyDescent="0.3">
      <c r="A12144" s="3" t="s">
        <v>21995</v>
      </c>
      <c r="B12144" s="3" t="s">
        <v>21996</v>
      </c>
    </row>
    <row r="12145" spans="1:2" ht="15.5" x14ac:dyDescent="0.3">
      <c r="A12145" s="3" t="s">
        <v>21997</v>
      </c>
      <c r="B12145" s="3" t="s">
        <v>21998</v>
      </c>
    </row>
    <row r="12146" spans="1:2" ht="15.5" x14ac:dyDescent="0.3">
      <c r="A12146" s="3" t="s">
        <v>21999</v>
      </c>
      <c r="B12146" s="3" t="s">
        <v>22000</v>
      </c>
    </row>
    <row r="12147" spans="1:2" ht="15.5" x14ac:dyDescent="0.3">
      <c r="A12147" s="3" t="s">
        <v>22001</v>
      </c>
      <c r="B12147" s="3" t="s">
        <v>22002</v>
      </c>
    </row>
    <row r="12148" spans="1:2" ht="15.5" x14ac:dyDescent="0.3">
      <c r="A12148" s="3" t="s">
        <v>22003</v>
      </c>
      <c r="B12148" s="3" t="s">
        <v>22004</v>
      </c>
    </row>
    <row r="12149" spans="1:2" ht="15.5" x14ac:dyDescent="0.3">
      <c r="A12149" s="3" t="s">
        <v>22005</v>
      </c>
      <c r="B12149" s="3" t="s">
        <v>22006</v>
      </c>
    </row>
    <row r="12150" spans="1:2" ht="15.5" x14ac:dyDescent="0.3">
      <c r="A12150" s="3" t="s">
        <v>22007</v>
      </c>
      <c r="B12150" s="3" t="s">
        <v>22008</v>
      </c>
    </row>
    <row r="12151" spans="1:2" ht="15.5" x14ac:dyDescent="0.3">
      <c r="A12151" s="3" t="s">
        <v>22009</v>
      </c>
      <c r="B12151" s="3" t="s">
        <v>22010</v>
      </c>
    </row>
    <row r="12152" spans="1:2" ht="15.5" x14ac:dyDescent="0.3">
      <c r="A12152" s="3" t="s">
        <v>22011</v>
      </c>
      <c r="B12152" s="3" t="s">
        <v>22012</v>
      </c>
    </row>
    <row r="12153" spans="1:2" ht="15.5" x14ac:dyDescent="0.3">
      <c r="A12153" s="3" t="s">
        <v>22013</v>
      </c>
      <c r="B12153" s="3" t="s">
        <v>22014</v>
      </c>
    </row>
    <row r="12154" spans="1:2" ht="15.5" x14ac:dyDescent="0.3">
      <c r="A12154" s="3" t="s">
        <v>22015</v>
      </c>
      <c r="B12154" s="3" t="s">
        <v>22016</v>
      </c>
    </row>
    <row r="12155" spans="1:2" ht="15.5" x14ac:dyDescent="0.3">
      <c r="A12155" s="3" t="s">
        <v>22017</v>
      </c>
      <c r="B12155" s="3" t="s">
        <v>22018</v>
      </c>
    </row>
    <row r="12156" spans="1:2" ht="15.5" x14ac:dyDescent="0.3">
      <c r="A12156" s="3" t="s">
        <v>22019</v>
      </c>
      <c r="B12156" s="3" t="s">
        <v>22020</v>
      </c>
    </row>
    <row r="12157" spans="1:2" ht="15.5" x14ac:dyDescent="0.3">
      <c r="A12157" s="3" t="s">
        <v>22021</v>
      </c>
      <c r="B12157" s="3" t="s">
        <v>22022</v>
      </c>
    </row>
    <row r="12158" spans="1:2" ht="15.5" x14ac:dyDescent="0.3">
      <c r="A12158" s="3" t="s">
        <v>22023</v>
      </c>
      <c r="B12158" s="3" t="s">
        <v>22024</v>
      </c>
    </row>
    <row r="12159" spans="1:2" ht="15.5" x14ac:dyDescent="0.3">
      <c r="A12159" s="3" t="s">
        <v>22025</v>
      </c>
      <c r="B12159" s="3" t="s">
        <v>22026</v>
      </c>
    </row>
    <row r="12160" spans="1:2" ht="15.5" x14ac:dyDescent="0.3">
      <c r="A12160" s="3" t="s">
        <v>22027</v>
      </c>
      <c r="B12160" s="3" t="s">
        <v>22028</v>
      </c>
    </row>
    <row r="12161" spans="1:2" ht="15.5" x14ac:dyDescent="0.3">
      <c r="A12161" s="3" t="s">
        <v>22029</v>
      </c>
      <c r="B12161" s="3" t="s">
        <v>22030</v>
      </c>
    </row>
    <row r="12162" spans="1:2" ht="15.5" x14ac:dyDescent="0.3">
      <c r="A12162" s="3" t="s">
        <v>22031</v>
      </c>
      <c r="B12162" s="3" t="s">
        <v>22032</v>
      </c>
    </row>
    <row r="12163" spans="1:2" ht="15.5" x14ac:dyDescent="0.3">
      <c r="A12163" s="3" t="s">
        <v>22033</v>
      </c>
      <c r="B12163" s="3" t="s">
        <v>22034</v>
      </c>
    </row>
    <row r="12164" spans="1:2" ht="15.5" x14ac:dyDescent="0.3">
      <c r="A12164" s="3" t="s">
        <v>22035</v>
      </c>
      <c r="B12164" s="3" t="s">
        <v>22036</v>
      </c>
    </row>
    <row r="12165" spans="1:2" ht="15.5" x14ac:dyDescent="0.3">
      <c r="A12165" s="3" t="s">
        <v>22037</v>
      </c>
      <c r="B12165" s="3" t="s">
        <v>22038</v>
      </c>
    </row>
    <row r="12166" spans="1:2" ht="15.5" x14ac:dyDescent="0.3">
      <c r="A12166" s="3" t="s">
        <v>22039</v>
      </c>
      <c r="B12166" s="3" t="s">
        <v>22040</v>
      </c>
    </row>
    <row r="12167" spans="1:2" ht="15.5" x14ac:dyDescent="0.3">
      <c r="A12167" s="3" t="s">
        <v>22041</v>
      </c>
      <c r="B12167" s="3" t="s">
        <v>22042</v>
      </c>
    </row>
    <row r="12168" spans="1:2" ht="15.5" x14ac:dyDescent="0.3">
      <c r="A12168" s="3" t="s">
        <v>22043</v>
      </c>
      <c r="B12168" s="3" t="s">
        <v>22044</v>
      </c>
    </row>
    <row r="12169" spans="1:2" ht="15.5" x14ac:dyDescent="0.3">
      <c r="A12169" s="3" t="s">
        <v>22045</v>
      </c>
      <c r="B12169" s="3" t="s">
        <v>22046</v>
      </c>
    </row>
    <row r="12170" spans="1:2" ht="15.5" x14ac:dyDescent="0.3">
      <c r="A12170" s="3" t="s">
        <v>22047</v>
      </c>
      <c r="B12170" s="3" t="s">
        <v>22048</v>
      </c>
    </row>
    <row r="12171" spans="1:2" ht="15.5" x14ac:dyDescent="0.3">
      <c r="A12171" s="3" t="s">
        <v>22049</v>
      </c>
      <c r="B12171" s="3" t="s">
        <v>22050</v>
      </c>
    </row>
    <row r="12172" spans="1:2" ht="15.5" x14ac:dyDescent="0.3">
      <c r="A12172" s="3" t="s">
        <v>22051</v>
      </c>
      <c r="B12172" s="3" t="s">
        <v>22052</v>
      </c>
    </row>
    <row r="12173" spans="1:2" ht="15.5" x14ac:dyDescent="0.3">
      <c r="A12173" s="3" t="s">
        <v>22053</v>
      </c>
      <c r="B12173" s="3" t="s">
        <v>22054</v>
      </c>
    </row>
    <row r="12174" spans="1:2" ht="15.5" x14ac:dyDescent="0.3">
      <c r="A12174" s="3" t="s">
        <v>22055</v>
      </c>
      <c r="B12174" s="3" t="s">
        <v>22056</v>
      </c>
    </row>
    <row r="12175" spans="1:2" ht="15.5" x14ac:dyDescent="0.3">
      <c r="A12175" s="3" t="s">
        <v>22057</v>
      </c>
      <c r="B12175" s="3" t="s">
        <v>22058</v>
      </c>
    </row>
    <row r="12176" spans="1:2" ht="15.5" x14ac:dyDescent="0.3">
      <c r="A12176" s="3" t="s">
        <v>22059</v>
      </c>
      <c r="B12176" s="3" t="s">
        <v>22060</v>
      </c>
    </row>
    <row r="12177" spans="1:2" ht="15.5" x14ac:dyDescent="0.3">
      <c r="A12177" s="3" t="s">
        <v>22061</v>
      </c>
      <c r="B12177" s="3" t="s">
        <v>22062</v>
      </c>
    </row>
    <row r="12178" spans="1:2" ht="15.5" x14ac:dyDescent="0.3">
      <c r="A12178" s="3" t="s">
        <v>22063</v>
      </c>
      <c r="B12178" s="3" t="s">
        <v>22064</v>
      </c>
    </row>
    <row r="12179" spans="1:2" ht="15.5" x14ac:dyDescent="0.3">
      <c r="A12179" s="3" t="s">
        <v>22065</v>
      </c>
      <c r="B12179" s="3" t="s">
        <v>22066</v>
      </c>
    </row>
    <row r="12180" spans="1:2" ht="15.5" x14ac:dyDescent="0.3">
      <c r="A12180" s="3" t="s">
        <v>22067</v>
      </c>
      <c r="B12180" s="3" t="s">
        <v>22068</v>
      </c>
    </row>
    <row r="12181" spans="1:2" ht="15.5" x14ac:dyDescent="0.3">
      <c r="A12181" s="3" t="s">
        <v>22069</v>
      </c>
      <c r="B12181" s="3" t="s">
        <v>22070</v>
      </c>
    </row>
    <row r="12182" spans="1:2" ht="15.5" x14ac:dyDescent="0.3">
      <c r="A12182" s="3" t="s">
        <v>22071</v>
      </c>
      <c r="B12182" s="3" t="s">
        <v>22072</v>
      </c>
    </row>
    <row r="12183" spans="1:2" ht="15.5" x14ac:dyDescent="0.3">
      <c r="A12183" s="3" t="s">
        <v>22073</v>
      </c>
      <c r="B12183" s="3" t="s">
        <v>22074</v>
      </c>
    </row>
    <row r="12184" spans="1:2" ht="15.5" x14ac:dyDescent="0.3">
      <c r="A12184" s="3" t="s">
        <v>22075</v>
      </c>
      <c r="B12184" s="3" t="s">
        <v>22076</v>
      </c>
    </row>
    <row r="12185" spans="1:2" ht="15.5" x14ac:dyDescent="0.3">
      <c r="A12185" s="3" t="s">
        <v>22077</v>
      </c>
      <c r="B12185" s="3" t="s">
        <v>22078</v>
      </c>
    </row>
    <row r="12186" spans="1:2" ht="15.5" x14ac:dyDescent="0.3">
      <c r="A12186" s="3" t="s">
        <v>22079</v>
      </c>
      <c r="B12186" s="3" t="s">
        <v>22080</v>
      </c>
    </row>
    <row r="12187" spans="1:2" ht="15.5" x14ac:dyDescent="0.3">
      <c r="A12187" s="3" t="s">
        <v>22081</v>
      </c>
      <c r="B12187" s="3" t="s">
        <v>22082</v>
      </c>
    </row>
    <row r="12188" spans="1:2" ht="15.5" x14ac:dyDescent="0.3">
      <c r="A12188" s="3" t="s">
        <v>22083</v>
      </c>
      <c r="B12188" s="3" t="s">
        <v>22084</v>
      </c>
    </row>
    <row r="12189" spans="1:2" ht="15.5" x14ac:dyDescent="0.3">
      <c r="A12189" s="3" t="s">
        <v>22085</v>
      </c>
      <c r="B12189" s="3" t="s">
        <v>22086</v>
      </c>
    </row>
    <row r="12190" spans="1:2" ht="15.5" x14ac:dyDescent="0.3">
      <c r="A12190" s="3" t="s">
        <v>22087</v>
      </c>
      <c r="B12190" s="3" t="s">
        <v>22088</v>
      </c>
    </row>
    <row r="12191" spans="1:2" ht="15.5" x14ac:dyDescent="0.3">
      <c r="A12191" s="3" t="s">
        <v>22089</v>
      </c>
      <c r="B12191" s="3" t="s">
        <v>22090</v>
      </c>
    </row>
    <row r="12192" spans="1:2" ht="15.5" x14ac:dyDescent="0.3">
      <c r="A12192" s="3" t="s">
        <v>22091</v>
      </c>
      <c r="B12192" s="3" t="s">
        <v>22092</v>
      </c>
    </row>
    <row r="12193" spans="1:2" ht="15.5" x14ac:dyDescent="0.3">
      <c r="A12193" s="3" t="s">
        <v>22093</v>
      </c>
      <c r="B12193" s="3" t="s">
        <v>22094</v>
      </c>
    </row>
    <row r="12194" spans="1:2" ht="15.5" x14ac:dyDescent="0.3">
      <c r="A12194" s="3" t="s">
        <v>22095</v>
      </c>
      <c r="B12194" s="3" t="s">
        <v>22096</v>
      </c>
    </row>
    <row r="12195" spans="1:2" ht="15.5" x14ac:dyDescent="0.3">
      <c r="A12195" s="3" t="s">
        <v>22097</v>
      </c>
      <c r="B12195" s="3" t="s">
        <v>22098</v>
      </c>
    </row>
    <row r="12196" spans="1:2" ht="15.5" x14ac:dyDescent="0.3">
      <c r="A12196" s="3" t="s">
        <v>22099</v>
      </c>
      <c r="B12196" s="3" t="s">
        <v>22100</v>
      </c>
    </row>
    <row r="12197" spans="1:2" ht="15.5" x14ac:dyDescent="0.3">
      <c r="A12197" s="3" t="s">
        <v>22101</v>
      </c>
      <c r="B12197" s="3" t="s">
        <v>22102</v>
      </c>
    </row>
    <row r="12198" spans="1:2" ht="15.5" x14ac:dyDescent="0.3">
      <c r="A12198" s="3" t="s">
        <v>22103</v>
      </c>
      <c r="B12198" s="3" t="s">
        <v>22104</v>
      </c>
    </row>
    <row r="12199" spans="1:2" ht="15.5" x14ac:dyDescent="0.3">
      <c r="A12199" s="3" t="s">
        <v>22105</v>
      </c>
      <c r="B12199" s="3" t="s">
        <v>22106</v>
      </c>
    </row>
    <row r="12200" spans="1:2" ht="15.5" x14ac:dyDescent="0.3">
      <c r="A12200" s="3" t="s">
        <v>22107</v>
      </c>
      <c r="B12200" s="3" t="s">
        <v>22108</v>
      </c>
    </row>
    <row r="12201" spans="1:2" ht="15.5" x14ac:dyDescent="0.3">
      <c r="A12201" s="3" t="s">
        <v>22109</v>
      </c>
      <c r="B12201" s="3" t="s">
        <v>22110</v>
      </c>
    </row>
    <row r="12202" spans="1:2" ht="15.5" x14ac:dyDescent="0.3">
      <c r="A12202" s="3" t="s">
        <v>22111</v>
      </c>
      <c r="B12202" s="3" t="s">
        <v>22112</v>
      </c>
    </row>
    <row r="12203" spans="1:2" ht="15.5" x14ac:dyDescent="0.3">
      <c r="A12203" s="3" t="s">
        <v>22113</v>
      </c>
      <c r="B12203" s="3" t="s">
        <v>22114</v>
      </c>
    </row>
    <row r="12204" spans="1:2" ht="15.5" x14ac:dyDescent="0.3">
      <c r="A12204" s="3" t="s">
        <v>22115</v>
      </c>
      <c r="B12204" s="3" t="s">
        <v>22116</v>
      </c>
    </row>
    <row r="12205" spans="1:2" ht="15.5" x14ac:dyDescent="0.3">
      <c r="A12205" s="3" t="s">
        <v>22117</v>
      </c>
      <c r="B12205" s="3" t="s">
        <v>22118</v>
      </c>
    </row>
    <row r="12206" spans="1:2" ht="15.5" x14ac:dyDescent="0.3">
      <c r="A12206" s="3" t="s">
        <v>22119</v>
      </c>
      <c r="B12206" s="3" t="s">
        <v>22120</v>
      </c>
    </row>
    <row r="12207" spans="1:2" ht="15.5" x14ac:dyDescent="0.3">
      <c r="A12207" s="3" t="s">
        <v>22121</v>
      </c>
      <c r="B12207" s="3" t="s">
        <v>22122</v>
      </c>
    </row>
    <row r="12208" spans="1:2" ht="15.5" x14ac:dyDescent="0.3">
      <c r="A12208" s="3" t="s">
        <v>22123</v>
      </c>
      <c r="B12208" s="3" t="s">
        <v>22124</v>
      </c>
    </row>
    <row r="12209" spans="1:2" ht="15.5" x14ac:dyDescent="0.3">
      <c r="A12209" s="3" t="s">
        <v>22125</v>
      </c>
      <c r="B12209" s="3" t="s">
        <v>22126</v>
      </c>
    </row>
    <row r="12210" spans="1:2" ht="15.5" x14ac:dyDescent="0.3">
      <c r="A12210" s="3" t="s">
        <v>22127</v>
      </c>
      <c r="B12210" s="3" t="s">
        <v>22128</v>
      </c>
    </row>
    <row r="12211" spans="1:2" ht="15.5" x14ac:dyDescent="0.3">
      <c r="A12211" s="3" t="s">
        <v>22129</v>
      </c>
      <c r="B12211" s="3" t="s">
        <v>22130</v>
      </c>
    </row>
    <row r="12212" spans="1:2" ht="15.5" x14ac:dyDescent="0.3">
      <c r="A12212" s="3" t="s">
        <v>22131</v>
      </c>
      <c r="B12212" s="3" t="s">
        <v>22132</v>
      </c>
    </row>
    <row r="12213" spans="1:2" ht="15.5" x14ac:dyDescent="0.3">
      <c r="A12213" s="3" t="s">
        <v>22133</v>
      </c>
      <c r="B12213" s="3" t="s">
        <v>22134</v>
      </c>
    </row>
    <row r="12214" spans="1:2" ht="15.5" x14ac:dyDescent="0.3">
      <c r="A12214" s="3" t="s">
        <v>22135</v>
      </c>
      <c r="B12214" s="3" t="s">
        <v>22136</v>
      </c>
    </row>
    <row r="12215" spans="1:2" ht="15.5" x14ac:dyDescent="0.3">
      <c r="A12215" s="3" t="s">
        <v>22137</v>
      </c>
      <c r="B12215" s="3" t="s">
        <v>22138</v>
      </c>
    </row>
    <row r="12216" spans="1:2" ht="15.5" x14ac:dyDescent="0.3">
      <c r="A12216" s="3" t="s">
        <v>22139</v>
      </c>
      <c r="B12216" s="3" t="s">
        <v>22140</v>
      </c>
    </row>
    <row r="12217" spans="1:2" ht="15.5" x14ac:dyDescent="0.3">
      <c r="A12217" s="3" t="s">
        <v>22141</v>
      </c>
      <c r="B12217" s="3" t="s">
        <v>22142</v>
      </c>
    </row>
    <row r="12218" spans="1:2" ht="15.5" x14ac:dyDescent="0.3">
      <c r="A12218" s="3" t="s">
        <v>22143</v>
      </c>
      <c r="B12218" s="3" t="s">
        <v>22144</v>
      </c>
    </row>
    <row r="12219" spans="1:2" ht="15.5" x14ac:dyDescent="0.3">
      <c r="A12219" s="3" t="s">
        <v>22145</v>
      </c>
      <c r="B12219" s="3" t="s">
        <v>22146</v>
      </c>
    </row>
    <row r="12220" spans="1:2" ht="15.5" x14ac:dyDescent="0.3">
      <c r="A12220" s="3" t="s">
        <v>22147</v>
      </c>
      <c r="B12220" s="3" t="s">
        <v>22148</v>
      </c>
    </row>
    <row r="12221" spans="1:2" ht="15.5" x14ac:dyDescent="0.3">
      <c r="A12221" s="3" t="s">
        <v>22149</v>
      </c>
      <c r="B12221" s="3" t="s">
        <v>22150</v>
      </c>
    </row>
    <row r="12222" spans="1:2" ht="15.5" x14ac:dyDescent="0.3">
      <c r="A12222" s="3" t="s">
        <v>22151</v>
      </c>
      <c r="B12222" s="3" t="s">
        <v>22152</v>
      </c>
    </row>
    <row r="12223" spans="1:2" ht="15.5" x14ac:dyDescent="0.3">
      <c r="A12223" s="3" t="s">
        <v>22153</v>
      </c>
      <c r="B12223" s="3" t="s">
        <v>22154</v>
      </c>
    </row>
    <row r="12224" spans="1:2" ht="15.5" x14ac:dyDescent="0.3">
      <c r="A12224" s="3" t="s">
        <v>22155</v>
      </c>
      <c r="B12224" s="3" t="s">
        <v>22156</v>
      </c>
    </row>
    <row r="12225" spans="1:2" ht="15.5" x14ac:dyDescent="0.3">
      <c r="A12225" s="3" t="s">
        <v>22157</v>
      </c>
      <c r="B12225" s="3" t="s">
        <v>22158</v>
      </c>
    </row>
    <row r="12226" spans="1:2" ht="15.5" x14ac:dyDescent="0.3">
      <c r="A12226" s="3" t="s">
        <v>22159</v>
      </c>
      <c r="B12226" s="3" t="s">
        <v>22160</v>
      </c>
    </row>
    <row r="12227" spans="1:2" ht="15.5" x14ac:dyDescent="0.3">
      <c r="A12227" s="3" t="s">
        <v>22161</v>
      </c>
      <c r="B12227" s="3" t="s">
        <v>22162</v>
      </c>
    </row>
    <row r="12228" spans="1:2" ht="15.5" x14ac:dyDescent="0.3">
      <c r="A12228" s="3" t="s">
        <v>22163</v>
      </c>
      <c r="B12228" s="3" t="s">
        <v>22164</v>
      </c>
    </row>
    <row r="12229" spans="1:2" ht="15.5" x14ac:dyDescent="0.3">
      <c r="A12229" s="3" t="s">
        <v>22165</v>
      </c>
      <c r="B12229" s="3" t="s">
        <v>22166</v>
      </c>
    </row>
    <row r="12230" spans="1:2" ht="15.5" x14ac:dyDescent="0.3">
      <c r="A12230" s="3" t="s">
        <v>22167</v>
      </c>
      <c r="B12230" s="3" t="s">
        <v>22168</v>
      </c>
    </row>
    <row r="12231" spans="1:2" ht="15.5" x14ac:dyDescent="0.3">
      <c r="A12231" s="3" t="s">
        <v>22169</v>
      </c>
      <c r="B12231" s="3" t="s">
        <v>22170</v>
      </c>
    </row>
    <row r="12232" spans="1:2" ht="15.5" x14ac:dyDescent="0.3">
      <c r="A12232" s="3" t="s">
        <v>22171</v>
      </c>
      <c r="B12232" s="3" t="s">
        <v>22172</v>
      </c>
    </row>
    <row r="12233" spans="1:2" ht="15.5" x14ac:dyDescent="0.3">
      <c r="A12233" s="3" t="s">
        <v>22173</v>
      </c>
      <c r="B12233" s="3" t="s">
        <v>22174</v>
      </c>
    </row>
    <row r="12234" spans="1:2" ht="15.5" x14ac:dyDescent="0.3">
      <c r="A12234" s="3" t="s">
        <v>22175</v>
      </c>
      <c r="B12234" s="3" t="s">
        <v>22176</v>
      </c>
    </row>
    <row r="12235" spans="1:2" ht="15.5" x14ac:dyDescent="0.3">
      <c r="A12235" s="3" t="s">
        <v>22177</v>
      </c>
      <c r="B12235" s="3" t="s">
        <v>22178</v>
      </c>
    </row>
    <row r="12236" spans="1:2" ht="15.5" x14ac:dyDescent="0.3">
      <c r="A12236" s="3" t="s">
        <v>22179</v>
      </c>
      <c r="B12236" s="3" t="s">
        <v>22180</v>
      </c>
    </row>
    <row r="12237" spans="1:2" ht="15.5" x14ac:dyDescent="0.3">
      <c r="A12237" s="3" t="s">
        <v>22181</v>
      </c>
      <c r="B12237" s="3" t="s">
        <v>22182</v>
      </c>
    </row>
    <row r="12238" spans="1:2" ht="15.5" x14ac:dyDescent="0.3">
      <c r="A12238" s="3" t="s">
        <v>22183</v>
      </c>
      <c r="B12238" s="3" t="s">
        <v>22184</v>
      </c>
    </row>
    <row r="12239" spans="1:2" ht="15.5" x14ac:dyDescent="0.3">
      <c r="A12239" s="3" t="s">
        <v>22185</v>
      </c>
      <c r="B12239" s="3" t="s">
        <v>22186</v>
      </c>
    </row>
    <row r="12240" spans="1:2" ht="15.5" x14ac:dyDescent="0.3">
      <c r="A12240" s="3" t="s">
        <v>22187</v>
      </c>
      <c r="B12240" s="3" t="s">
        <v>22188</v>
      </c>
    </row>
    <row r="12241" spans="1:2" ht="15.5" x14ac:dyDescent="0.3">
      <c r="A12241" s="3" t="s">
        <v>22189</v>
      </c>
      <c r="B12241" s="3" t="s">
        <v>22190</v>
      </c>
    </row>
    <row r="12242" spans="1:2" ht="15.5" x14ac:dyDescent="0.3">
      <c r="A12242" s="3" t="s">
        <v>22191</v>
      </c>
      <c r="B12242" s="3" t="s">
        <v>22192</v>
      </c>
    </row>
    <row r="12243" spans="1:2" ht="15.5" x14ac:dyDescent="0.3">
      <c r="A12243" s="3" t="s">
        <v>22193</v>
      </c>
      <c r="B12243" s="3" t="s">
        <v>22194</v>
      </c>
    </row>
    <row r="12244" spans="1:2" ht="15.5" x14ac:dyDescent="0.3">
      <c r="A12244" s="3" t="s">
        <v>22195</v>
      </c>
      <c r="B12244" s="3" t="s">
        <v>22196</v>
      </c>
    </row>
    <row r="12245" spans="1:2" ht="15.5" x14ac:dyDescent="0.3">
      <c r="A12245" s="3" t="s">
        <v>22197</v>
      </c>
      <c r="B12245" s="3" t="s">
        <v>22198</v>
      </c>
    </row>
    <row r="12246" spans="1:2" ht="15.5" x14ac:dyDescent="0.3">
      <c r="A12246" s="3" t="s">
        <v>22199</v>
      </c>
      <c r="B12246" s="3" t="s">
        <v>22200</v>
      </c>
    </row>
    <row r="12247" spans="1:2" ht="15.5" x14ac:dyDescent="0.3">
      <c r="A12247" s="3" t="s">
        <v>22201</v>
      </c>
      <c r="B12247" s="3" t="s">
        <v>22202</v>
      </c>
    </row>
    <row r="12248" spans="1:2" ht="15.5" x14ac:dyDescent="0.3">
      <c r="A12248" s="3" t="s">
        <v>22203</v>
      </c>
      <c r="B12248" s="3" t="s">
        <v>22204</v>
      </c>
    </row>
    <row r="12249" spans="1:2" ht="15.5" x14ac:dyDescent="0.3">
      <c r="A12249" s="3" t="s">
        <v>22205</v>
      </c>
      <c r="B12249" s="3" t="s">
        <v>22206</v>
      </c>
    </row>
    <row r="12250" spans="1:2" ht="15.5" x14ac:dyDescent="0.3">
      <c r="A12250" s="3" t="s">
        <v>22207</v>
      </c>
      <c r="B12250" s="3" t="s">
        <v>22208</v>
      </c>
    </row>
    <row r="12251" spans="1:2" ht="15.5" x14ac:dyDescent="0.3">
      <c r="A12251" s="3" t="s">
        <v>22209</v>
      </c>
      <c r="B12251" s="3" t="s">
        <v>22210</v>
      </c>
    </row>
    <row r="12252" spans="1:2" ht="15.5" x14ac:dyDescent="0.3">
      <c r="A12252" s="3" t="s">
        <v>22211</v>
      </c>
      <c r="B12252" s="3" t="s">
        <v>22212</v>
      </c>
    </row>
    <row r="12253" spans="1:2" ht="15.5" x14ac:dyDescent="0.3">
      <c r="A12253" s="3" t="s">
        <v>22213</v>
      </c>
      <c r="B12253" s="3" t="s">
        <v>22214</v>
      </c>
    </row>
    <row r="12254" spans="1:2" ht="15.5" x14ac:dyDescent="0.3">
      <c r="A12254" s="3" t="s">
        <v>22215</v>
      </c>
      <c r="B12254" s="3" t="s">
        <v>22216</v>
      </c>
    </row>
    <row r="12255" spans="1:2" ht="15.5" x14ac:dyDescent="0.3">
      <c r="A12255" s="3" t="s">
        <v>22217</v>
      </c>
      <c r="B12255" s="3" t="s">
        <v>22218</v>
      </c>
    </row>
    <row r="12256" spans="1:2" ht="15.5" x14ac:dyDescent="0.3">
      <c r="A12256" s="3" t="s">
        <v>22219</v>
      </c>
      <c r="B12256" s="3" t="s">
        <v>22220</v>
      </c>
    </row>
    <row r="12257" spans="1:2" ht="15.5" x14ac:dyDescent="0.3">
      <c r="A12257" s="3" t="s">
        <v>22221</v>
      </c>
      <c r="B12257" s="3" t="s">
        <v>22222</v>
      </c>
    </row>
    <row r="12258" spans="1:2" ht="15.5" x14ac:dyDescent="0.3">
      <c r="A12258" s="3" t="s">
        <v>22223</v>
      </c>
      <c r="B12258" s="3" t="s">
        <v>22224</v>
      </c>
    </row>
    <row r="12259" spans="1:2" ht="15.5" x14ac:dyDescent="0.3">
      <c r="A12259" s="3" t="s">
        <v>22225</v>
      </c>
      <c r="B12259" s="3" t="s">
        <v>22226</v>
      </c>
    </row>
    <row r="12260" spans="1:2" ht="15.5" x14ac:dyDescent="0.3">
      <c r="A12260" s="3" t="s">
        <v>22227</v>
      </c>
      <c r="B12260" s="3" t="s">
        <v>22228</v>
      </c>
    </row>
    <row r="12261" spans="1:2" ht="15.5" x14ac:dyDescent="0.3">
      <c r="A12261" s="3" t="s">
        <v>22229</v>
      </c>
      <c r="B12261" s="3" t="s">
        <v>22230</v>
      </c>
    </row>
    <row r="12262" spans="1:2" ht="15.5" x14ac:dyDescent="0.3">
      <c r="A12262" s="3" t="s">
        <v>22231</v>
      </c>
      <c r="B12262" s="3" t="s">
        <v>22232</v>
      </c>
    </row>
    <row r="12263" spans="1:2" ht="15.5" x14ac:dyDescent="0.3">
      <c r="A12263" s="3" t="s">
        <v>22233</v>
      </c>
      <c r="B12263" s="3" t="s">
        <v>22234</v>
      </c>
    </row>
    <row r="12264" spans="1:2" ht="15.5" x14ac:dyDescent="0.3">
      <c r="A12264" s="3" t="s">
        <v>22235</v>
      </c>
      <c r="B12264" s="3" t="s">
        <v>22236</v>
      </c>
    </row>
    <row r="12265" spans="1:2" ht="15.5" x14ac:dyDescent="0.3">
      <c r="A12265" s="3" t="s">
        <v>22237</v>
      </c>
      <c r="B12265" s="3" t="s">
        <v>22238</v>
      </c>
    </row>
    <row r="12266" spans="1:2" ht="15.5" x14ac:dyDescent="0.3">
      <c r="A12266" s="3" t="s">
        <v>22239</v>
      </c>
      <c r="B12266" s="3" t="s">
        <v>22240</v>
      </c>
    </row>
    <row r="12267" spans="1:2" ht="15.5" x14ac:dyDescent="0.3">
      <c r="A12267" s="3" t="s">
        <v>22241</v>
      </c>
      <c r="B12267" s="3" t="s">
        <v>22242</v>
      </c>
    </row>
    <row r="12268" spans="1:2" ht="15.5" x14ac:dyDescent="0.3">
      <c r="A12268" s="3" t="s">
        <v>22243</v>
      </c>
      <c r="B12268" s="3" t="s">
        <v>22244</v>
      </c>
    </row>
    <row r="12269" spans="1:2" ht="15.5" x14ac:dyDescent="0.3">
      <c r="A12269" s="3" t="s">
        <v>22245</v>
      </c>
      <c r="B12269" s="3" t="s">
        <v>22246</v>
      </c>
    </row>
    <row r="12270" spans="1:2" ht="15.5" x14ac:dyDescent="0.3">
      <c r="A12270" s="3" t="s">
        <v>22247</v>
      </c>
      <c r="B12270" s="3" t="s">
        <v>22248</v>
      </c>
    </row>
    <row r="12271" spans="1:2" ht="15.5" x14ac:dyDescent="0.3">
      <c r="A12271" s="3" t="s">
        <v>22249</v>
      </c>
      <c r="B12271" s="3" t="s">
        <v>22250</v>
      </c>
    </row>
    <row r="12272" spans="1:2" ht="15.5" x14ac:dyDescent="0.3">
      <c r="A12272" s="3" t="s">
        <v>22251</v>
      </c>
      <c r="B12272" s="3" t="s">
        <v>22252</v>
      </c>
    </row>
    <row r="12273" spans="1:2" ht="15.5" x14ac:dyDescent="0.3">
      <c r="A12273" s="3" t="s">
        <v>22253</v>
      </c>
      <c r="B12273" s="3" t="s">
        <v>22254</v>
      </c>
    </row>
    <row r="12274" spans="1:2" ht="15.5" x14ac:dyDescent="0.3">
      <c r="A12274" s="3" t="s">
        <v>22255</v>
      </c>
      <c r="B12274" s="3" t="s">
        <v>22256</v>
      </c>
    </row>
    <row r="12275" spans="1:2" ht="15.5" x14ac:dyDescent="0.3">
      <c r="A12275" s="3" t="s">
        <v>22257</v>
      </c>
      <c r="B12275" s="3" t="s">
        <v>22258</v>
      </c>
    </row>
    <row r="12276" spans="1:2" ht="15.5" x14ac:dyDescent="0.3">
      <c r="A12276" s="3" t="s">
        <v>22259</v>
      </c>
      <c r="B12276" s="3" t="s">
        <v>22260</v>
      </c>
    </row>
    <row r="12277" spans="1:2" ht="15.5" x14ac:dyDescent="0.3">
      <c r="A12277" s="3" t="s">
        <v>22261</v>
      </c>
      <c r="B12277" s="3" t="s">
        <v>22262</v>
      </c>
    </row>
    <row r="12278" spans="1:2" ht="15.5" x14ac:dyDescent="0.3">
      <c r="A12278" s="3" t="s">
        <v>22263</v>
      </c>
      <c r="B12278" s="3" t="s">
        <v>22264</v>
      </c>
    </row>
    <row r="12279" spans="1:2" ht="15.5" x14ac:dyDescent="0.3">
      <c r="A12279" s="3" t="s">
        <v>22265</v>
      </c>
      <c r="B12279" s="3" t="s">
        <v>22266</v>
      </c>
    </row>
    <row r="12280" spans="1:2" ht="15.5" x14ac:dyDescent="0.3">
      <c r="A12280" s="3" t="s">
        <v>22267</v>
      </c>
      <c r="B12280" s="3" t="s">
        <v>22268</v>
      </c>
    </row>
    <row r="12281" spans="1:2" ht="15.5" x14ac:dyDescent="0.3">
      <c r="A12281" s="3" t="s">
        <v>22269</v>
      </c>
      <c r="B12281" s="3" t="s">
        <v>22270</v>
      </c>
    </row>
    <row r="12282" spans="1:2" ht="15.5" x14ac:dyDescent="0.3">
      <c r="A12282" s="3" t="s">
        <v>22271</v>
      </c>
      <c r="B12282" s="3" t="s">
        <v>22272</v>
      </c>
    </row>
    <row r="12283" spans="1:2" ht="15.5" x14ac:dyDescent="0.3">
      <c r="A12283" s="3" t="s">
        <v>22273</v>
      </c>
      <c r="B12283" s="3" t="s">
        <v>22274</v>
      </c>
    </row>
    <row r="12284" spans="1:2" ht="15.5" x14ac:dyDescent="0.3">
      <c r="A12284" s="3" t="s">
        <v>22275</v>
      </c>
      <c r="B12284" s="3" t="s">
        <v>22276</v>
      </c>
    </row>
    <row r="12285" spans="1:2" ht="15.5" x14ac:dyDescent="0.3">
      <c r="A12285" s="3" t="s">
        <v>22277</v>
      </c>
      <c r="B12285" s="3" t="s">
        <v>22278</v>
      </c>
    </row>
    <row r="12286" spans="1:2" ht="15.5" x14ac:dyDescent="0.3">
      <c r="A12286" s="3" t="s">
        <v>22279</v>
      </c>
      <c r="B12286" s="3" t="s">
        <v>22280</v>
      </c>
    </row>
    <row r="12287" spans="1:2" ht="15.5" x14ac:dyDescent="0.3">
      <c r="A12287" s="3" t="s">
        <v>22281</v>
      </c>
      <c r="B12287" s="3" t="s">
        <v>22282</v>
      </c>
    </row>
    <row r="12288" spans="1:2" ht="15.5" x14ac:dyDescent="0.3">
      <c r="A12288" s="3" t="s">
        <v>22283</v>
      </c>
      <c r="B12288" s="3" t="s">
        <v>22284</v>
      </c>
    </row>
    <row r="12289" spans="1:2" ht="15.5" x14ac:dyDescent="0.3">
      <c r="A12289" s="3" t="s">
        <v>22285</v>
      </c>
      <c r="B12289" s="3" t="s">
        <v>22286</v>
      </c>
    </row>
    <row r="12290" spans="1:2" ht="15.5" x14ac:dyDescent="0.3">
      <c r="A12290" s="3" t="s">
        <v>22287</v>
      </c>
      <c r="B12290" s="3" t="s">
        <v>22288</v>
      </c>
    </row>
    <row r="12291" spans="1:2" ht="15.5" x14ac:dyDescent="0.3">
      <c r="A12291" s="3" t="s">
        <v>22289</v>
      </c>
      <c r="B12291" s="3" t="s">
        <v>22290</v>
      </c>
    </row>
    <row r="12292" spans="1:2" ht="15.5" x14ac:dyDescent="0.3">
      <c r="A12292" s="3" t="s">
        <v>22291</v>
      </c>
      <c r="B12292" s="3" t="s">
        <v>22292</v>
      </c>
    </row>
    <row r="12293" spans="1:2" ht="15.5" x14ac:dyDescent="0.3">
      <c r="A12293" s="3" t="s">
        <v>22293</v>
      </c>
      <c r="B12293" s="3" t="s">
        <v>22294</v>
      </c>
    </row>
    <row r="12294" spans="1:2" ht="15.5" x14ac:dyDescent="0.3">
      <c r="A12294" s="3" t="s">
        <v>22295</v>
      </c>
      <c r="B12294" s="3" t="s">
        <v>22296</v>
      </c>
    </row>
    <row r="12295" spans="1:2" ht="15.5" x14ac:dyDescent="0.3">
      <c r="A12295" s="3" t="s">
        <v>22297</v>
      </c>
      <c r="B12295" s="3" t="s">
        <v>22298</v>
      </c>
    </row>
    <row r="12296" spans="1:2" ht="15.5" x14ac:dyDescent="0.3">
      <c r="A12296" s="3" t="s">
        <v>22299</v>
      </c>
      <c r="B12296" s="3" t="s">
        <v>22300</v>
      </c>
    </row>
    <row r="12297" spans="1:2" ht="15.5" x14ac:dyDescent="0.3">
      <c r="A12297" s="3" t="s">
        <v>22301</v>
      </c>
      <c r="B12297" s="3" t="s">
        <v>22302</v>
      </c>
    </row>
    <row r="12298" spans="1:2" ht="15.5" x14ac:dyDescent="0.3">
      <c r="A12298" s="3" t="s">
        <v>22303</v>
      </c>
      <c r="B12298" s="3" t="s">
        <v>22304</v>
      </c>
    </row>
    <row r="12299" spans="1:2" ht="15.5" x14ac:dyDescent="0.3">
      <c r="A12299" s="3" t="s">
        <v>22305</v>
      </c>
      <c r="B12299" s="3" t="s">
        <v>22306</v>
      </c>
    </row>
    <row r="12300" spans="1:2" ht="15.5" x14ac:dyDescent="0.3">
      <c r="A12300" s="3" t="s">
        <v>22307</v>
      </c>
      <c r="B12300" s="3" t="s">
        <v>22308</v>
      </c>
    </row>
    <row r="12301" spans="1:2" ht="15.5" x14ac:dyDescent="0.3">
      <c r="A12301" s="3" t="s">
        <v>22309</v>
      </c>
      <c r="B12301" s="3" t="s">
        <v>22310</v>
      </c>
    </row>
    <row r="12302" spans="1:2" ht="15.5" x14ac:dyDescent="0.3">
      <c r="A12302" s="3" t="s">
        <v>22311</v>
      </c>
      <c r="B12302" s="3" t="s">
        <v>22312</v>
      </c>
    </row>
    <row r="12303" spans="1:2" ht="15.5" x14ac:dyDescent="0.3">
      <c r="A12303" s="3" t="s">
        <v>22313</v>
      </c>
      <c r="B12303" s="3" t="s">
        <v>22314</v>
      </c>
    </row>
    <row r="12304" spans="1:2" ht="15.5" x14ac:dyDescent="0.3">
      <c r="A12304" s="3" t="s">
        <v>22315</v>
      </c>
      <c r="B12304" s="3" t="s">
        <v>22316</v>
      </c>
    </row>
    <row r="12305" spans="1:2" ht="15.5" x14ac:dyDescent="0.3">
      <c r="A12305" s="3" t="s">
        <v>22317</v>
      </c>
      <c r="B12305" s="3" t="s">
        <v>22318</v>
      </c>
    </row>
    <row r="12306" spans="1:2" ht="15.5" x14ac:dyDescent="0.3">
      <c r="A12306" s="3" t="s">
        <v>22319</v>
      </c>
      <c r="B12306" s="3" t="s">
        <v>22320</v>
      </c>
    </row>
    <row r="12307" spans="1:2" ht="15.5" x14ac:dyDescent="0.3">
      <c r="A12307" s="3" t="s">
        <v>22321</v>
      </c>
      <c r="B12307" s="3" t="s">
        <v>22322</v>
      </c>
    </row>
    <row r="12308" spans="1:2" ht="15.5" x14ac:dyDescent="0.3">
      <c r="A12308" s="3" t="s">
        <v>22323</v>
      </c>
      <c r="B12308" s="3" t="s">
        <v>22324</v>
      </c>
    </row>
    <row r="12309" spans="1:2" ht="15.5" x14ac:dyDescent="0.3">
      <c r="A12309" s="3" t="s">
        <v>22325</v>
      </c>
      <c r="B12309" s="3" t="s">
        <v>22326</v>
      </c>
    </row>
    <row r="12310" spans="1:2" ht="15.5" x14ac:dyDescent="0.3">
      <c r="A12310" s="3" t="s">
        <v>22327</v>
      </c>
      <c r="B12310" s="3" t="s">
        <v>22328</v>
      </c>
    </row>
    <row r="12311" spans="1:2" ht="15.5" x14ac:dyDescent="0.3">
      <c r="A12311" s="3" t="s">
        <v>22329</v>
      </c>
      <c r="B12311" s="3" t="s">
        <v>22330</v>
      </c>
    </row>
    <row r="12312" spans="1:2" ht="15.5" x14ac:dyDescent="0.3">
      <c r="A12312" s="3" t="s">
        <v>22331</v>
      </c>
      <c r="B12312" s="3" t="s">
        <v>22332</v>
      </c>
    </row>
    <row r="12313" spans="1:2" ht="15.5" x14ac:dyDescent="0.3">
      <c r="A12313" s="3" t="s">
        <v>22333</v>
      </c>
      <c r="B12313" s="3" t="s">
        <v>22334</v>
      </c>
    </row>
    <row r="12314" spans="1:2" ht="15.5" x14ac:dyDescent="0.3">
      <c r="A12314" s="3" t="s">
        <v>22335</v>
      </c>
      <c r="B12314" s="3" t="s">
        <v>22336</v>
      </c>
    </row>
    <row r="12315" spans="1:2" ht="15.5" x14ac:dyDescent="0.3">
      <c r="A12315" s="3" t="s">
        <v>22337</v>
      </c>
      <c r="B12315" s="3" t="s">
        <v>22338</v>
      </c>
    </row>
    <row r="12316" spans="1:2" ht="15.5" x14ac:dyDescent="0.3">
      <c r="A12316" s="3" t="s">
        <v>22339</v>
      </c>
      <c r="B12316" s="3" t="s">
        <v>22340</v>
      </c>
    </row>
    <row r="12317" spans="1:2" ht="15.5" x14ac:dyDescent="0.3">
      <c r="A12317" s="3" t="s">
        <v>22341</v>
      </c>
      <c r="B12317" s="3" t="s">
        <v>22342</v>
      </c>
    </row>
    <row r="12318" spans="1:2" ht="15.5" x14ac:dyDescent="0.3">
      <c r="A12318" s="3" t="s">
        <v>22343</v>
      </c>
      <c r="B12318" s="3" t="s">
        <v>22344</v>
      </c>
    </row>
    <row r="12319" spans="1:2" ht="15.5" x14ac:dyDescent="0.3">
      <c r="A12319" s="3" t="s">
        <v>22345</v>
      </c>
      <c r="B12319" s="3" t="s">
        <v>22346</v>
      </c>
    </row>
    <row r="12320" spans="1:2" ht="15.5" x14ac:dyDescent="0.3">
      <c r="A12320" s="3" t="s">
        <v>22347</v>
      </c>
      <c r="B12320" s="3" t="s">
        <v>22348</v>
      </c>
    </row>
    <row r="12321" spans="1:2" ht="15.5" x14ac:dyDescent="0.3">
      <c r="A12321" s="3" t="s">
        <v>22349</v>
      </c>
      <c r="B12321" s="3" t="s">
        <v>22350</v>
      </c>
    </row>
    <row r="12322" spans="1:2" ht="15.5" x14ac:dyDescent="0.3">
      <c r="A12322" s="3" t="s">
        <v>22351</v>
      </c>
      <c r="B12322" s="3" t="s">
        <v>22352</v>
      </c>
    </row>
    <row r="12323" spans="1:2" ht="15.5" x14ac:dyDescent="0.3">
      <c r="A12323" s="3" t="s">
        <v>22353</v>
      </c>
      <c r="B12323" s="3" t="s">
        <v>22354</v>
      </c>
    </row>
    <row r="12324" spans="1:2" ht="15.5" x14ac:dyDescent="0.3">
      <c r="A12324" s="3" t="s">
        <v>22355</v>
      </c>
      <c r="B12324" s="3" t="s">
        <v>22356</v>
      </c>
    </row>
    <row r="12325" spans="1:2" ht="15.5" x14ac:dyDescent="0.3">
      <c r="A12325" s="3" t="s">
        <v>22357</v>
      </c>
      <c r="B12325" s="3" t="s">
        <v>22358</v>
      </c>
    </row>
    <row r="12326" spans="1:2" ht="15.5" x14ac:dyDescent="0.3">
      <c r="A12326" s="3" t="s">
        <v>22359</v>
      </c>
      <c r="B12326" s="3" t="s">
        <v>22360</v>
      </c>
    </row>
    <row r="12327" spans="1:2" ht="15.5" x14ac:dyDescent="0.3">
      <c r="A12327" s="3" t="s">
        <v>22361</v>
      </c>
      <c r="B12327" s="3" t="s">
        <v>22362</v>
      </c>
    </row>
    <row r="12328" spans="1:2" ht="15.5" x14ac:dyDescent="0.3">
      <c r="A12328" s="3" t="s">
        <v>22363</v>
      </c>
      <c r="B12328" s="3" t="s">
        <v>22364</v>
      </c>
    </row>
    <row r="12329" spans="1:2" ht="15.5" x14ac:dyDescent="0.3">
      <c r="A12329" s="3" t="s">
        <v>22365</v>
      </c>
      <c r="B12329" s="3" t="s">
        <v>22366</v>
      </c>
    </row>
    <row r="12330" spans="1:2" ht="15.5" x14ac:dyDescent="0.3">
      <c r="A12330" s="3" t="s">
        <v>22367</v>
      </c>
      <c r="B12330" s="3" t="s">
        <v>22368</v>
      </c>
    </row>
    <row r="12331" spans="1:2" ht="15.5" x14ac:dyDescent="0.3">
      <c r="A12331" s="3" t="s">
        <v>22369</v>
      </c>
      <c r="B12331" s="3" t="s">
        <v>22370</v>
      </c>
    </row>
    <row r="12332" spans="1:2" ht="15.5" x14ac:dyDescent="0.3">
      <c r="A12332" s="3" t="s">
        <v>22371</v>
      </c>
      <c r="B12332" s="3" t="s">
        <v>22372</v>
      </c>
    </row>
    <row r="12333" spans="1:2" ht="15.5" x14ac:dyDescent="0.3">
      <c r="A12333" s="3" t="s">
        <v>22373</v>
      </c>
      <c r="B12333" s="3" t="s">
        <v>22374</v>
      </c>
    </row>
    <row r="12334" spans="1:2" ht="15.5" x14ac:dyDescent="0.3">
      <c r="A12334" s="3" t="s">
        <v>22375</v>
      </c>
      <c r="B12334" s="3" t="s">
        <v>22376</v>
      </c>
    </row>
    <row r="12335" spans="1:2" ht="15.5" x14ac:dyDescent="0.3">
      <c r="A12335" s="3" t="s">
        <v>22377</v>
      </c>
      <c r="B12335" s="3" t="s">
        <v>22378</v>
      </c>
    </row>
    <row r="12336" spans="1:2" ht="15.5" x14ac:dyDescent="0.3">
      <c r="A12336" s="3" t="s">
        <v>22379</v>
      </c>
      <c r="B12336" s="3" t="s">
        <v>22380</v>
      </c>
    </row>
    <row r="12337" spans="1:2" ht="15.5" x14ac:dyDescent="0.3">
      <c r="A12337" s="3" t="s">
        <v>22381</v>
      </c>
      <c r="B12337" s="3" t="s">
        <v>22382</v>
      </c>
    </row>
    <row r="12338" spans="1:2" ht="15.5" x14ac:dyDescent="0.3">
      <c r="A12338" s="3" t="s">
        <v>22383</v>
      </c>
      <c r="B12338" s="3" t="s">
        <v>22384</v>
      </c>
    </row>
    <row r="12339" spans="1:2" ht="15.5" x14ac:dyDescent="0.3">
      <c r="A12339" s="3" t="s">
        <v>22385</v>
      </c>
      <c r="B12339" s="3" t="s">
        <v>22386</v>
      </c>
    </row>
    <row r="12340" spans="1:2" ht="15.5" x14ac:dyDescent="0.3">
      <c r="A12340" s="3" t="s">
        <v>22387</v>
      </c>
      <c r="B12340" s="3" t="s">
        <v>22388</v>
      </c>
    </row>
    <row r="12341" spans="1:2" ht="15.5" x14ac:dyDescent="0.3">
      <c r="A12341" s="3" t="s">
        <v>22389</v>
      </c>
      <c r="B12341" s="3" t="s">
        <v>22390</v>
      </c>
    </row>
    <row r="12342" spans="1:2" ht="15.5" x14ac:dyDescent="0.3">
      <c r="A12342" s="3" t="s">
        <v>22391</v>
      </c>
      <c r="B12342" s="3" t="s">
        <v>22392</v>
      </c>
    </row>
    <row r="12343" spans="1:2" ht="15.5" x14ac:dyDescent="0.3">
      <c r="A12343" s="3" t="s">
        <v>22393</v>
      </c>
      <c r="B12343" s="3" t="s">
        <v>22394</v>
      </c>
    </row>
    <row r="12344" spans="1:2" ht="15.5" x14ac:dyDescent="0.3">
      <c r="A12344" s="3" t="s">
        <v>22395</v>
      </c>
      <c r="B12344" s="3" t="s">
        <v>22396</v>
      </c>
    </row>
    <row r="12345" spans="1:2" ht="15.5" x14ac:dyDescent="0.3">
      <c r="A12345" s="3" t="s">
        <v>22397</v>
      </c>
      <c r="B12345" s="3" t="s">
        <v>22398</v>
      </c>
    </row>
    <row r="12346" spans="1:2" ht="15.5" x14ac:dyDescent="0.3">
      <c r="A12346" s="3" t="s">
        <v>22399</v>
      </c>
      <c r="B12346" s="3" t="s">
        <v>22400</v>
      </c>
    </row>
    <row r="12347" spans="1:2" ht="15.5" x14ac:dyDescent="0.3">
      <c r="A12347" s="3" t="s">
        <v>22401</v>
      </c>
      <c r="B12347" s="3" t="s">
        <v>22402</v>
      </c>
    </row>
    <row r="12348" spans="1:2" ht="15.5" x14ac:dyDescent="0.3">
      <c r="A12348" s="3" t="s">
        <v>22403</v>
      </c>
      <c r="B12348" s="3" t="s">
        <v>22404</v>
      </c>
    </row>
    <row r="12349" spans="1:2" ht="15.5" x14ac:dyDescent="0.3">
      <c r="A12349" s="3" t="s">
        <v>22405</v>
      </c>
      <c r="B12349" s="3" t="s">
        <v>22406</v>
      </c>
    </row>
    <row r="12350" spans="1:2" ht="15.5" x14ac:dyDescent="0.3">
      <c r="A12350" s="3" t="s">
        <v>22407</v>
      </c>
      <c r="B12350" s="3" t="s">
        <v>22408</v>
      </c>
    </row>
    <row r="12351" spans="1:2" ht="15.5" x14ac:dyDescent="0.3">
      <c r="A12351" s="3" t="s">
        <v>22409</v>
      </c>
      <c r="B12351" s="3" t="s">
        <v>22410</v>
      </c>
    </row>
    <row r="12352" spans="1:2" ht="15.5" x14ac:dyDescent="0.3">
      <c r="A12352" s="3" t="s">
        <v>22411</v>
      </c>
      <c r="B12352" s="3" t="s">
        <v>22412</v>
      </c>
    </row>
    <row r="12353" spans="1:2" ht="15.5" x14ac:dyDescent="0.3">
      <c r="A12353" s="3" t="s">
        <v>22413</v>
      </c>
      <c r="B12353" s="3" t="s">
        <v>22414</v>
      </c>
    </row>
    <row r="12354" spans="1:2" ht="15.5" x14ac:dyDescent="0.3">
      <c r="A12354" s="3" t="s">
        <v>22415</v>
      </c>
      <c r="B12354" s="3" t="s">
        <v>22416</v>
      </c>
    </row>
    <row r="12355" spans="1:2" ht="15.5" x14ac:dyDescent="0.3">
      <c r="A12355" s="3" t="s">
        <v>22417</v>
      </c>
      <c r="B12355" s="3" t="s">
        <v>22418</v>
      </c>
    </row>
    <row r="12356" spans="1:2" ht="15.5" x14ac:dyDescent="0.3">
      <c r="A12356" s="3" t="s">
        <v>22419</v>
      </c>
      <c r="B12356" s="3" t="s">
        <v>22420</v>
      </c>
    </row>
    <row r="12357" spans="1:2" ht="15.5" x14ac:dyDescent="0.3">
      <c r="A12357" s="3" t="s">
        <v>22421</v>
      </c>
      <c r="B12357" s="3" t="s">
        <v>22422</v>
      </c>
    </row>
    <row r="12358" spans="1:2" ht="15.5" x14ac:dyDescent="0.3">
      <c r="A12358" s="3" t="s">
        <v>22423</v>
      </c>
      <c r="B12358" s="3" t="s">
        <v>22424</v>
      </c>
    </row>
    <row r="12359" spans="1:2" ht="15.5" x14ac:dyDescent="0.3">
      <c r="A12359" s="3" t="s">
        <v>22425</v>
      </c>
      <c r="B12359" s="3" t="s">
        <v>22426</v>
      </c>
    </row>
    <row r="12360" spans="1:2" ht="15.5" x14ac:dyDescent="0.3">
      <c r="A12360" s="3" t="s">
        <v>22427</v>
      </c>
      <c r="B12360" s="3" t="s">
        <v>22428</v>
      </c>
    </row>
    <row r="12361" spans="1:2" ht="15.5" x14ac:dyDescent="0.3">
      <c r="A12361" s="3" t="s">
        <v>22429</v>
      </c>
      <c r="B12361" s="3" t="s">
        <v>22430</v>
      </c>
    </row>
    <row r="12362" spans="1:2" ht="15.5" x14ac:dyDescent="0.3">
      <c r="A12362" s="3" t="s">
        <v>22431</v>
      </c>
      <c r="B12362" s="3" t="s">
        <v>22432</v>
      </c>
    </row>
    <row r="12363" spans="1:2" ht="15.5" x14ac:dyDescent="0.3">
      <c r="A12363" s="3" t="s">
        <v>22433</v>
      </c>
      <c r="B12363" s="3" t="s">
        <v>22434</v>
      </c>
    </row>
    <row r="12364" spans="1:2" ht="15.5" x14ac:dyDescent="0.3">
      <c r="A12364" s="3" t="s">
        <v>22435</v>
      </c>
      <c r="B12364" s="3" t="s">
        <v>22436</v>
      </c>
    </row>
    <row r="12365" spans="1:2" ht="15.5" x14ac:dyDescent="0.3">
      <c r="A12365" s="3" t="s">
        <v>22437</v>
      </c>
      <c r="B12365" s="3" t="s">
        <v>22438</v>
      </c>
    </row>
    <row r="12366" spans="1:2" ht="15.5" x14ac:dyDescent="0.3">
      <c r="A12366" s="3" t="s">
        <v>22439</v>
      </c>
      <c r="B12366" s="3" t="s">
        <v>22440</v>
      </c>
    </row>
    <row r="12367" spans="1:2" ht="15.5" x14ac:dyDescent="0.3">
      <c r="A12367" s="3" t="s">
        <v>22441</v>
      </c>
      <c r="B12367" s="3" t="s">
        <v>22442</v>
      </c>
    </row>
    <row r="12368" spans="1:2" ht="15.5" x14ac:dyDescent="0.3">
      <c r="A12368" s="3" t="s">
        <v>22443</v>
      </c>
      <c r="B12368" s="3" t="s">
        <v>22444</v>
      </c>
    </row>
    <row r="12369" spans="1:2" ht="15.5" x14ac:dyDescent="0.3">
      <c r="A12369" s="3" t="s">
        <v>22445</v>
      </c>
      <c r="B12369" s="3" t="s">
        <v>22446</v>
      </c>
    </row>
    <row r="12370" spans="1:2" ht="15.5" x14ac:dyDescent="0.3">
      <c r="A12370" s="3" t="s">
        <v>22447</v>
      </c>
      <c r="B12370" s="3" t="s">
        <v>22448</v>
      </c>
    </row>
    <row r="12371" spans="1:2" ht="15.5" x14ac:dyDescent="0.3">
      <c r="A12371" s="3" t="s">
        <v>22449</v>
      </c>
      <c r="B12371" s="3" t="s">
        <v>22450</v>
      </c>
    </row>
    <row r="12372" spans="1:2" ht="15.5" x14ac:dyDescent="0.3">
      <c r="A12372" s="3" t="s">
        <v>22451</v>
      </c>
      <c r="B12372" s="3" t="s">
        <v>22452</v>
      </c>
    </row>
    <row r="12373" spans="1:2" ht="15.5" x14ac:dyDescent="0.3">
      <c r="A12373" s="3" t="s">
        <v>22453</v>
      </c>
      <c r="B12373" s="3" t="s">
        <v>22454</v>
      </c>
    </row>
    <row r="12374" spans="1:2" ht="15.5" x14ac:dyDescent="0.3">
      <c r="A12374" s="3" t="s">
        <v>22455</v>
      </c>
      <c r="B12374" s="3" t="s">
        <v>22456</v>
      </c>
    </row>
    <row r="12375" spans="1:2" ht="15.5" x14ac:dyDescent="0.3">
      <c r="A12375" s="3" t="s">
        <v>22457</v>
      </c>
      <c r="B12375" s="3" t="s">
        <v>22458</v>
      </c>
    </row>
    <row r="12376" spans="1:2" ht="15.5" x14ac:dyDescent="0.3">
      <c r="A12376" s="3" t="s">
        <v>22459</v>
      </c>
      <c r="B12376" s="3" t="s">
        <v>22460</v>
      </c>
    </row>
    <row r="12377" spans="1:2" ht="15.5" x14ac:dyDescent="0.3">
      <c r="A12377" s="3" t="s">
        <v>22461</v>
      </c>
      <c r="B12377" s="3" t="s">
        <v>22462</v>
      </c>
    </row>
    <row r="12378" spans="1:2" ht="15.5" x14ac:dyDescent="0.3">
      <c r="A12378" s="3" t="s">
        <v>22463</v>
      </c>
      <c r="B12378" s="3" t="s">
        <v>22464</v>
      </c>
    </row>
    <row r="12379" spans="1:2" ht="15.5" x14ac:dyDescent="0.3">
      <c r="A12379" s="3" t="s">
        <v>22465</v>
      </c>
      <c r="B12379" s="3" t="s">
        <v>22466</v>
      </c>
    </row>
    <row r="12380" spans="1:2" ht="15.5" x14ac:dyDescent="0.3">
      <c r="A12380" s="3" t="s">
        <v>22467</v>
      </c>
      <c r="B12380" s="3" t="s">
        <v>22468</v>
      </c>
    </row>
    <row r="12381" spans="1:2" ht="15.5" x14ac:dyDescent="0.3">
      <c r="A12381" s="3" t="s">
        <v>22469</v>
      </c>
      <c r="B12381" s="3" t="s">
        <v>22470</v>
      </c>
    </row>
    <row r="12382" spans="1:2" ht="15.5" x14ac:dyDescent="0.3">
      <c r="A12382" s="3" t="s">
        <v>22471</v>
      </c>
      <c r="B12382" s="3" t="s">
        <v>22472</v>
      </c>
    </row>
    <row r="12383" spans="1:2" ht="15.5" x14ac:dyDescent="0.3">
      <c r="A12383" s="3" t="s">
        <v>22473</v>
      </c>
      <c r="B12383" s="3" t="s">
        <v>22474</v>
      </c>
    </row>
    <row r="12384" spans="1:2" ht="15.5" x14ac:dyDescent="0.3">
      <c r="A12384" s="3" t="s">
        <v>22475</v>
      </c>
      <c r="B12384" s="3" t="s">
        <v>22476</v>
      </c>
    </row>
    <row r="12385" spans="1:2" ht="15.5" x14ac:dyDescent="0.3">
      <c r="A12385" s="3" t="s">
        <v>22477</v>
      </c>
      <c r="B12385" s="3" t="s">
        <v>22478</v>
      </c>
    </row>
    <row r="12386" spans="1:2" ht="15.5" x14ac:dyDescent="0.3">
      <c r="A12386" s="3" t="s">
        <v>22479</v>
      </c>
      <c r="B12386" s="3" t="s">
        <v>22480</v>
      </c>
    </row>
    <row r="12387" spans="1:2" ht="15.5" x14ac:dyDescent="0.3">
      <c r="A12387" s="3" t="s">
        <v>22481</v>
      </c>
      <c r="B12387" s="3" t="s">
        <v>22482</v>
      </c>
    </row>
    <row r="12388" spans="1:2" ht="15.5" x14ac:dyDescent="0.3">
      <c r="A12388" s="3" t="s">
        <v>22483</v>
      </c>
      <c r="B12388" s="3" t="s">
        <v>22484</v>
      </c>
    </row>
    <row r="12389" spans="1:2" ht="15.5" x14ac:dyDescent="0.3">
      <c r="A12389" s="3" t="s">
        <v>22485</v>
      </c>
      <c r="B12389" s="3" t="s">
        <v>22486</v>
      </c>
    </row>
    <row r="12390" spans="1:2" ht="15.5" x14ac:dyDescent="0.3">
      <c r="A12390" s="3" t="s">
        <v>22487</v>
      </c>
      <c r="B12390" s="3" t="s">
        <v>22488</v>
      </c>
    </row>
    <row r="12391" spans="1:2" ht="15.5" x14ac:dyDescent="0.3">
      <c r="A12391" s="3" t="s">
        <v>22489</v>
      </c>
      <c r="B12391" s="3" t="s">
        <v>22490</v>
      </c>
    </row>
    <row r="12392" spans="1:2" ht="15.5" x14ac:dyDescent="0.3">
      <c r="A12392" s="3" t="s">
        <v>22491</v>
      </c>
      <c r="B12392" s="3" t="s">
        <v>22492</v>
      </c>
    </row>
    <row r="12393" spans="1:2" ht="15.5" x14ac:dyDescent="0.3">
      <c r="A12393" s="3" t="s">
        <v>22493</v>
      </c>
      <c r="B12393" s="3" t="s">
        <v>22494</v>
      </c>
    </row>
    <row r="12394" spans="1:2" ht="15.5" x14ac:dyDescent="0.3">
      <c r="A12394" s="3" t="s">
        <v>22495</v>
      </c>
      <c r="B12394" s="3" t="s">
        <v>22496</v>
      </c>
    </row>
    <row r="12395" spans="1:2" ht="15.5" x14ac:dyDescent="0.3">
      <c r="A12395" s="3" t="s">
        <v>22497</v>
      </c>
      <c r="B12395" s="3" t="s">
        <v>22498</v>
      </c>
    </row>
    <row r="12396" spans="1:2" ht="15.5" x14ac:dyDescent="0.3">
      <c r="A12396" s="3" t="s">
        <v>22499</v>
      </c>
      <c r="B12396" s="3" t="s">
        <v>22500</v>
      </c>
    </row>
    <row r="12397" spans="1:2" ht="15.5" x14ac:dyDescent="0.3">
      <c r="A12397" s="3" t="s">
        <v>22501</v>
      </c>
      <c r="B12397" s="3" t="s">
        <v>22502</v>
      </c>
    </row>
    <row r="12398" spans="1:2" ht="15.5" x14ac:dyDescent="0.3">
      <c r="A12398" s="3" t="s">
        <v>22503</v>
      </c>
      <c r="B12398" s="3" t="s">
        <v>22504</v>
      </c>
    </row>
    <row r="12399" spans="1:2" ht="15.5" x14ac:dyDescent="0.3">
      <c r="A12399" s="3" t="s">
        <v>22505</v>
      </c>
      <c r="B12399" s="3" t="s">
        <v>22506</v>
      </c>
    </row>
    <row r="12400" spans="1:2" ht="15.5" x14ac:dyDescent="0.3">
      <c r="A12400" s="3" t="s">
        <v>22507</v>
      </c>
      <c r="B12400" s="3" t="s">
        <v>22508</v>
      </c>
    </row>
    <row r="12401" spans="1:2" ht="15.5" x14ac:dyDescent="0.3">
      <c r="A12401" s="3" t="s">
        <v>22509</v>
      </c>
      <c r="B12401" s="3" t="s">
        <v>22510</v>
      </c>
    </row>
    <row r="12402" spans="1:2" ht="15.5" x14ac:dyDescent="0.3">
      <c r="A12402" s="3" t="s">
        <v>22511</v>
      </c>
      <c r="B12402" s="3" t="s">
        <v>22512</v>
      </c>
    </row>
    <row r="12403" spans="1:2" ht="15.5" x14ac:dyDescent="0.3">
      <c r="A12403" s="3" t="s">
        <v>22513</v>
      </c>
      <c r="B12403" s="3" t="s">
        <v>22514</v>
      </c>
    </row>
    <row r="12404" spans="1:2" ht="15.5" x14ac:dyDescent="0.3">
      <c r="A12404" s="3" t="s">
        <v>22515</v>
      </c>
      <c r="B12404" s="3" t="s">
        <v>22516</v>
      </c>
    </row>
    <row r="12405" spans="1:2" ht="15.5" x14ac:dyDescent="0.3">
      <c r="A12405" s="3" t="s">
        <v>22517</v>
      </c>
      <c r="B12405" s="3" t="s">
        <v>22518</v>
      </c>
    </row>
    <row r="12406" spans="1:2" ht="15.5" x14ac:dyDescent="0.3">
      <c r="A12406" s="3" t="s">
        <v>22519</v>
      </c>
      <c r="B12406" s="3" t="s">
        <v>22520</v>
      </c>
    </row>
    <row r="12407" spans="1:2" ht="15.5" x14ac:dyDescent="0.3">
      <c r="A12407" s="3" t="s">
        <v>22521</v>
      </c>
      <c r="B12407" s="3" t="s">
        <v>22522</v>
      </c>
    </row>
    <row r="12408" spans="1:2" ht="15.5" x14ac:dyDescent="0.3">
      <c r="A12408" s="3" t="s">
        <v>22523</v>
      </c>
      <c r="B12408" s="3" t="s">
        <v>22524</v>
      </c>
    </row>
    <row r="12409" spans="1:2" ht="15.5" x14ac:dyDescent="0.3">
      <c r="A12409" s="3" t="s">
        <v>22525</v>
      </c>
      <c r="B12409" s="3" t="s">
        <v>22526</v>
      </c>
    </row>
    <row r="12410" spans="1:2" ht="15.5" x14ac:dyDescent="0.3">
      <c r="A12410" s="3" t="s">
        <v>22527</v>
      </c>
      <c r="B12410" s="3" t="s">
        <v>22528</v>
      </c>
    </row>
    <row r="12411" spans="1:2" ht="15.5" x14ac:dyDescent="0.3">
      <c r="A12411" s="3" t="s">
        <v>22529</v>
      </c>
      <c r="B12411" s="3" t="s">
        <v>22530</v>
      </c>
    </row>
    <row r="12412" spans="1:2" ht="15.5" x14ac:dyDescent="0.3">
      <c r="A12412" s="3" t="s">
        <v>22531</v>
      </c>
      <c r="B12412" s="3" t="s">
        <v>22532</v>
      </c>
    </row>
    <row r="12413" spans="1:2" ht="15.5" x14ac:dyDescent="0.3">
      <c r="A12413" s="3" t="s">
        <v>22533</v>
      </c>
      <c r="B12413" s="3" t="s">
        <v>22534</v>
      </c>
    </row>
    <row r="12414" spans="1:2" ht="15.5" x14ac:dyDescent="0.3">
      <c r="A12414" s="3" t="s">
        <v>22535</v>
      </c>
      <c r="B12414" s="3" t="s">
        <v>22536</v>
      </c>
    </row>
    <row r="12415" spans="1:2" ht="15.5" x14ac:dyDescent="0.3">
      <c r="A12415" s="3" t="s">
        <v>22537</v>
      </c>
      <c r="B12415" s="3" t="s">
        <v>22538</v>
      </c>
    </row>
    <row r="12416" spans="1:2" ht="15.5" x14ac:dyDescent="0.3">
      <c r="A12416" s="3" t="s">
        <v>22539</v>
      </c>
      <c r="B12416" s="3" t="s">
        <v>22540</v>
      </c>
    </row>
    <row r="12417" spans="1:2" ht="15.5" x14ac:dyDescent="0.3">
      <c r="A12417" s="3" t="s">
        <v>22541</v>
      </c>
      <c r="B12417" s="3" t="s">
        <v>22542</v>
      </c>
    </row>
    <row r="12418" spans="1:2" ht="15.5" x14ac:dyDescent="0.3">
      <c r="A12418" s="3" t="s">
        <v>22543</v>
      </c>
      <c r="B12418" s="3" t="s">
        <v>22544</v>
      </c>
    </row>
    <row r="12419" spans="1:2" ht="15.5" x14ac:dyDescent="0.3">
      <c r="A12419" s="3" t="s">
        <v>22545</v>
      </c>
      <c r="B12419" s="3" t="s">
        <v>22546</v>
      </c>
    </row>
    <row r="12420" spans="1:2" ht="15.5" x14ac:dyDescent="0.3">
      <c r="A12420" s="3" t="s">
        <v>22547</v>
      </c>
      <c r="B12420" s="3" t="s">
        <v>22548</v>
      </c>
    </row>
    <row r="12421" spans="1:2" ht="15.5" x14ac:dyDescent="0.3">
      <c r="A12421" s="3" t="s">
        <v>22549</v>
      </c>
      <c r="B12421" s="3" t="s">
        <v>22550</v>
      </c>
    </row>
    <row r="12422" spans="1:2" ht="15.5" x14ac:dyDescent="0.3">
      <c r="A12422" s="3" t="s">
        <v>22551</v>
      </c>
      <c r="B12422" s="3" t="s">
        <v>22552</v>
      </c>
    </row>
    <row r="12423" spans="1:2" ht="15.5" x14ac:dyDescent="0.3">
      <c r="A12423" s="3" t="s">
        <v>22553</v>
      </c>
      <c r="B12423" s="3" t="s">
        <v>22554</v>
      </c>
    </row>
    <row r="12424" spans="1:2" ht="15.5" x14ac:dyDescent="0.3">
      <c r="A12424" s="3" t="s">
        <v>22555</v>
      </c>
      <c r="B12424" s="3" t="s">
        <v>22556</v>
      </c>
    </row>
    <row r="12425" spans="1:2" ht="15.5" x14ac:dyDescent="0.3">
      <c r="A12425" s="3" t="s">
        <v>22557</v>
      </c>
      <c r="B12425" s="3" t="s">
        <v>22558</v>
      </c>
    </row>
    <row r="12426" spans="1:2" ht="15.5" x14ac:dyDescent="0.3">
      <c r="A12426" s="3" t="s">
        <v>22559</v>
      </c>
      <c r="B12426" s="3" t="s">
        <v>22560</v>
      </c>
    </row>
    <row r="12427" spans="1:2" ht="15.5" x14ac:dyDescent="0.3">
      <c r="A12427" s="3" t="s">
        <v>22561</v>
      </c>
      <c r="B12427" s="3" t="s">
        <v>22562</v>
      </c>
    </row>
    <row r="12428" spans="1:2" ht="15.5" x14ac:dyDescent="0.3">
      <c r="A12428" s="3" t="s">
        <v>22563</v>
      </c>
      <c r="B12428" s="3" t="s">
        <v>22564</v>
      </c>
    </row>
    <row r="12429" spans="1:2" ht="15.5" x14ac:dyDescent="0.3">
      <c r="A12429" s="3" t="s">
        <v>22565</v>
      </c>
      <c r="B12429" s="3" t="s">
        <v>22566</v>
      </c>
    </row>
    <row r="12430" spans="1:2" ht="15.5" x14ac:dyDescent="0.3">
      <c r="A12430" s="3" t="s">
        <v>22567</v>
      </c>
      <c r="B12430" s="3" t="s">
        <v>22568</v>
      </c>
    </row>
    <row r="12431" spans="1:2" ht="15.5" x14ac:dyDescent="0.3">
      <c r="A12431" s="3" t="s">
        <v>22569</v>
      </c>
      <c r="B12431" s="3" t="s">
        <v>22570</v>
      </c>
    </row>
    <row r="12432" spans="1:2" ht="15.5" x14ac:dyDescent="0.3">
      <c r="A12432" s="3" t="s">
        <v>22571</v>
      </c>
      <c r="B12432" s="3" t="s">
        <v>22572</v>
      </c>
    </row>
    <row r="12433" spans="1:2" ht="15.5" x14ac:dyDescent="0.3">
      <c r="A12433" s="3" t="s">
        <v>22573</v>
      </c>
      <c r="B12433" s="3" t="s">
        <v>22574</v>
      </c>
    </row>
    <row r="12434" spans="1:2" ht="15.5" x14ac:dyDescent="0.3">
      <c r="A12434" s="3" t="s">
        <v>22575</v>
      </c>
      <c r="B12434" s="3" t="s">
        <v>22576</v>
      </c>
    </row>
    <row r="12435" spans="1:2" ht="15.5" x14ac:dyDescent="0.3">
      <c r="A12435" s="3" t="s">
        <v>22577</v>
      </c>
      <c r="B12435" s="3" t="s">
        <v>22578</v>
      </c>
    </row>
    <row r="12436" spans="1:2" ht="15.5" x14ac:dyDescent="0.3">
      <c r="A12436" s="3" t="s">
        <v>22579</v>
      </c>
      <c r="B12436" s="3" t="s">
        <v>22580</v>
      </c>
    </row>
    <row r="12437" spans="1:2" ht="15.5" x14ac:dyDescent="0.3">
      <c r="A12437" s="3" t="s">
        <v>22581</v>
      </c>
      <c r="B12437" s="3" t="s">
        <v>22582</v>
      </c>
    </row>
    <row r="12438" spans="1:2" ht="15.5" x14ac:dyDescent="0.3">
      <c r="A12438" s="3" t="s">
        <v>22583</v>
      </c>
      <c r="B12438" s="3" t="s">
        <v>22584</v>
      </c>
    </row>
    <row r="12439" spans="1:2" ht="15.5" x14ac:dyDescent="0.3">
      <c r="A12439" s="3" t="s">
        <v>22585</v>
      </c>
      <c r="B12439" s="3" t="s">
        <v>22586</v>
      </c>
    </row>
    <row r="12440" spans="1:2" ht="15.5" x14ac:dyDescent="0.3">
      <c r="A12440" s="3" t="s">
        <v>22587</v>
      </c>
      <c r="B12440" s="3" t="s">
        <v>22588</v>
      </c>
    </row>
    <row r="12441" spans="1:2" ht="15.5" x14ac:dyDescent="0.3">
      <c r="A12441" s="3" t="s">
        <v>22589</v>
      </c>
      <c r="B12441" s="3" t="s">
        <v>22590</v>
      </c>
    </row>
    <row r="12442" spans="1:2" ht="15.5" x14ac:dyDescent="0.3">
      <c r="A12442" s="3" t="s">
        <v>22591</v>
      </c>
      <c r="B12442" s="3" t="s">
        <v>22592</v>
      </c>
    </row>
    <row r="12443" spans="1:2" ht="15.5" x14ac:dyDescent="0.3">
      <c r="A12443" s="3" t="s">
        <v>22593</v>
      </c>
      <c r="B12443" s="3" t="s">
        <v>22594</v>
      </c>
    </row>
    <row r="12444" spans="1:2" ht="15.5" x14ac:dyDescent="0.3">
      <c r="A12444" s="3" t="s">
        <v>22595</v>
      </c>
      <c r="B12444" s="3" t="s">
        <v>22596</v>
      </c>
    </row>
    <row r="12445" spans="1:2" ht="15.5" x14ac:dyDescent="0.3">
      <c r="A12445" s="3" t="s">
        <v>22597</v>
      </c>
      <c r="B12445" s="3" t="s">
        <v>22598</v>
      </c>
    </row>
    <row r="12446" spans="1:2" ht="15.5" x14ac:dyDescent="0.3">
      <c r="A12446" s="3" t="s">
        <v>22599</v>
      </c>
      <c r="B12446" s="3" t="s">
        <v>22600</v>
      </c>
    </row>
    <row r="12447" spans="1:2" ht="15.5" x14ac:dyDescent="0.3">
      <c r="A12447" s="3" t="s">
        <v>22601</v>
      </c>
      <c r="B12447" s="3" t="s">
        <v>22602</v>
      </c>
    </row>
    <row r="12448" spans="1:2" ht="15.5" x14ac:dyDescent="0.3">
      <c r="A12448" s="3" t="s">
        <v>22603</v>
      </c>
      <c r="B12448" s="3" t="s">
        <v>22604</v>
      </c>
    </row>
    <row r="12449" spans="1:2" ht="15.5" x14ac:dyDescent="0.3">
      <c r="A12449" s="3" t="s">
        <v>22605</v>
      </c>
      <c r="B12449" s="3" t="s">
        <v>22606</v>
      </c>
    </row>
    <row r="12450" spans="1:2" ht="15.5" x14ac:dyDescent="0.3">
      <c r="A12450" s="3" t="s">
        <v>22607</v>
      </c>
      <c r="B12450" s="3" t="s">
        <v>22608</v>
      </c>
    </row>
    <row r="12451" spans="1:2" ht="15.5" x14ac:dyDescent="0.3">
      <c r="A12451" s="3" t="s">
        <v>22609</v>
      </c>
      <c r="B12451" s="3" t="s">
        <v>22610</v>
      </c>
    </row>
    <row r="12452" spans="1:2" ht="15.5" x14ac:dyDescent="0.3">
      <c r="A12452" s="3" t="s">
        <v>22611</v>
      </c>
      <c r="B12452" s="3" t="s">
        <v>22612</v>
      </c>
    </row>
    <row r="12453" spans="1:2" ht="15.5" x14ac:dyDescent="0.3">
      <c r="A12453" s="3" t="s">
        <v>22613</v>
      </c>
      <c r="B12453" s="3" t="s">
        <v>22614</v>
      </c>
    </row>
    <row r="12454" spans="1:2" ht="15.5" x14ac:dyDescent="0.3">
      <c r="A12454" s="3" t="s">
        <v>22615</v>
      </c>
      <c r="B12454" s="3" t="s">
        <v>22616</v>
      </c>
    </row>
    <row r="12455" spans="1:2" ht="15.5" x14ac:dyDescent="0.3">
      <c r="A12455" s="3" t="s">
        <v>22617</v>
      </c>
      <c r="B12455" s="3" t="s">
        <v>22618</v>
      </c>
    </row>
    <row r="12456" spans="1:2" ht="15.5" x14ac:dyDescent="0.3">
      <c r="A12456" s="3" t="s">
        <v>22619</v>
      </c>
      <c r="B12456" s="3" t="s">
        <v>22620</v>
      </c>
    </row>
    <row r="12457" spans="1:2" ht="15.5" x14ac:dyDescent="0.3">
      <c r="A12457" s="3" t="s">
        <v>22621</v>
      </c>
      <c r="B12457" s="3" t="s">
        <v>22622</v>
      </c>
    </row>
    <row r="12458" spans="1:2" ht="15.5" x14ac:dyDescent="0.3">
      <c r="A12458" s="3" t="s">
        <v>22623</v>
      </c>
      <c r="B12458" s="3" t="s">
        <v>22624</v>
      </c>
    </row>
    <row r="12459" spans="1:2" ht="15.5" x14ac:dyDescent="0.3">
      <c r="A12459" s="3" t="s">
        <v>22625</v>
      </c>
      <c r="B12459" s="3" t="s">
        <v>22626</v>
      </c>
    </row>
    <row r="12460" spans="1:2" ht="15.5" x14ac:dyDescent="0.3">
      <c r="A12460" s="3" t="s">
        <v>22627</v>
      </c>
      <c r="B12460" s="3" t="s">
        <v>22628</v>
      </c>
    </row>
    <row r="12461" spans="1:2" ht="15.5" x14ac:dyDescent="0.3">
      <c r="A12461" s="3" t="s">
        <v>22629</v>
      </c>
      <c r="B12461" s="3" t="s">
        <v>22630</v>
      </c>
    </row>
    <row r="12462" spans="1:2" ht="15.5" x14ac:dyDescent="0.3">
      <c r="A12462" s="3" t="s">
        <v>22631</v>
      </c>
      <c r="B12462" s="3" t="s">
        <v>22632</v>
      </c>
    </row>
    <row r="12463" spans="1:2" ht="15.5" x14ac:dyDescent="0.3">
      <c r="A12463" s="3" t="s">
        <v>22633</v>
      </c>
      <c r="B12463" s="3" t="s">
        <v>22634</v>
      </c>
    </row>
    <row r="12464" spans="1:2" ht="15.5" x14ac:dyDescent="0.3">
      <c r="A12464" s="3" t="s">
        <v>22635</v>
      </c>
      <c r="B12464" s="3" t="s">
        <v>22636</v>
      </c>
    </row>
    <row r="12465" spans="1:2" ht="15.5" x14ac:dyDescent="0.3">
      <c r="A12465" s="3" t="s">
        <v>22637</v>
      </c>
      <c r="B12465" s="3" t="s">
        <v>22638</v>
      </c>
    </row>
    <row r="12466" spans="1:2" ht="15.5" x14ac:dyDescent="0.3">
      <c r="A12466" s="3" t="s">
        <v>22639</v>
      </c>
      <c r="B12466" s="3" t="s">
        <v>22640</v>
      </c>
    </row>
    <row r="12467" spans="1:2" ht="15.5" x14ac:dyDescent="0.3">
      <c r="A12467" s="3" t="s">
        <v>22641</v>
      </c>
      <c r="B12467" s="3" t="s">
        <v>22642</v>
      </c>
    </row>
    <row r="12468" spans="1:2" ht="15.5" x14ac:dyDescent="0.3">
      <c r="A12468" s="3" t="s">
        <v>22643</v>
      </c>
      <c r="B12468" s="3" t="s">
        <v>22644</v>
      </c>
    </row>
    <row r="12469" spans="1:2" ht="15.5" x14ac:dyDescent="0.3">
      <c r="A12469" s="3" t="s">
        <v>22645</v>
      </c>
      <c r="B12469" s="3" t="s">
        <v>22646</v>
      </c>
    </row>
    <row r="12470" spans="1:2" ht="15.5" x14ac:dyDescent="0.3">
      <c r="A12470" s="3" t="s">
        <v>22647</v>
      </c>
      <c r="B12470" s="3" t="s">
        <v>22648</v>
      </c>
    </row>
    <row r="12471" spans="1:2" ht="15.5" x14ac:dyDescent="0.3">
      <c r="A12471" s="3" t="s">
        <v>22649</v>
      </c>
      <c r="B12471" s="3" t="s">
        <v>22650</v>
      </c>
    </row>
    <row r="12472" spans="1:2" ht="15.5" x14ac:dyDescent="0.3">
      <c r="A12472" s="3" t="s">
        <v>22651</v>
      </c>
      <c r="B12472" s="3" t="s">
        <v>22652</v>
      </c>
    </row>
    <row r="12473" spans="1:2" ht="15.5" x14ac:dyDescent="0.3">
      <c r="A12473" s="3" t="s">
        <v>22653</v>
      </c>
      <c r="B12473" s="3" t="s">
        <v>22654</v>
      </c>
    </row>
    <row r="12474" spans="1:2" ht="15.5" x14ac:dyDescent="0.3">
      <c r="A12474" s="3" t="s">
        <v>22655</v>
      </c>
      <c r="B12474" s="3" t="s">
        <v>22656</v>
      </c>
    </row>
    <row r="12475" spans="1:2" ht="15.5" x14ac:dyDescent="0.3">
      <c r="A12475" s="3" t="s">
        <v>22657</v>
      </c>
      <c r="B12475" s="3" t="s">
        <v>22658</v>
      </c>
    </row>
    <row r="12476" spans="1:2" ht="15.5" x14ac:dyDescent="0.3">
      <c r="A12476" s="3" t="s">
        <v>22659</v>
      </c>
      <c r="B12476" s="3" t="s">
        <v>22660</v>
      </c>
    </row>
    <row r="12477" spans="1:2" ht="15.5" x14ac:dyDescent="0.3">
      <c r="A12477" s="3" t="s">
        <v>22661</v>
      </c>
      <c r="B12477" s="3" t="s">
        <v>22662</v>
      </c>
    </row>
    <row r="12478" spans="1:2" ht="15.5" x14ac:dyDescent="0.3">
      <c r="A12478" s="3" t="s">
        <v>22663</v>
      </c>
      <c r="B12478" s="3" t="s">
        <v>22664</v>
      </c>
    </row>
    <row r="12479" spans="1:2" ht="15.5" x14ac:dyDescent="0.3">
      <c r="A12479" s="3" t="s">
        <v>22665</v>
      </c>
      <c r="B12479" s="3" t="s">
        <v>22666</v>
      </c>
    </row>
    <row r="12480" spans="1:2" ht="15.5" x14ac:dyDescent="0.3">
      <c r="A12480" s="3" t="s">
        <v>22667</v>
      </c>
      <c r="B12480" s="3" t="s">
        <v>22668</v>
      </c>
    </row>
    <row r="12481" spans="1:2" ht="15.5" x14ac:dyDescent="0.3">
      <c r="A12481" s="3" t="s">
        <v>22669</v>
      </c>
      <c r="B12481" s="3" t="s">
        <v>22670</v>
      </c>
    </row>
    <row r="12482" spans="1:2" ht="15.5" x14ac:dyDescent="0.3">
      <c r="A12482" s="3" t="s">
        <v>22671</v>
      </c>
      <c r="B12482" s="3" t="s">
        <v>22672</v>
      </c>
    </row>
    <row r="12483" spans="1:2" ht="15.5" x14ac:dyDescent="0.3">
      <c r="A12483" s="3" t="s">
        <v>22673</v>
      </c>
      <c r="B12483" s="3" t="s">
        <v>22674</v>
      </c>
    </row>
    <row r="12484" spans="1:2" ht="15.5" x14ac:dyDescent="0.3">
      <c r="A12484" s="3" t="s">
        <v>22675</v>
      </c>
      <c r="B12484" s="3" t="s">
        <v>22676</v>
      </c>
    </row>
    <row r="12485" spans="1:2" ht="15.5" x14ac:dyDescent="0.3">
      <c r="A12485" s="3" t="s">
        <v>22677</v>
      </c>
      <c r="B12485" s="3" t="s">
        <v>22678</v>
      </c>
    </row>
    <row r="12486" spans="1:2" ht="15.5" x14ac:dyDescent="0.3">
      <c r="A12486" s="3" t="s">
        <v>22679</v>
      </c>
      <c r="B12486" s="3" t="s">
        <v>22680</v>
      </c>
    </row>
    <row r="12487" spans="1:2" ht="15.5" x14ac:dyDescent="0.3">
      <c r="A12487" s="3" t="s">
        <v>22681</v>
      </c>
      <c r="B12487" s="3" t="s">
        <v>22682</v>
      </c>
    </row>
    <row r="12488" spans="1:2" ht="15.5" x14ac:dyDescent="0.3">
      <c r="A12488" s="3" t="s">
        <v>22683</v>
      </c>
      <c r="B12488" s="3" t="s">
        <v>22684</v>
      </c>
    </row>
    <row r="12489" spans="1:2" ht="15.5" x14ac:dyDescent="0.3">
      <c r="A12489" s="3" t="s">
        <v>22685</v>
      </c>
      <c r="B12489" s="3" t="s">
        <v>22686</v>
      </c>
    </row>
    <row r="12490" spans="1:2" ht="15.5" x14ac:dyDescent="0.3">
      <c r="A12490" s="3" t="s">
        <v>22687</v>
      </c>
      <c r="B12490" s="3" t="s">
        <v>22688</v>
      </c>
    </row>
    <row r="12491" spans="1:2" ht="15.5" x14ac:dyDescent="0.3">
      <c r="A12491" s="3" t="s">
        <v>22689</v>
      </c>
      <c r="B12491" s="3" t="s">
        <v>22690</v>
      </c>
    </row>
    <row r="12492" spans="1:2" ht="15.5" x14ac:dyDescent="0.3">
      <c r="A12492" s="3" t="s">
        <v>22691</v>
      </c>
      <c r="B12492" s="3" t="s">
        <v>22692</v>
      </c>
    </row>
    <row r="12493" spans="1:2" ht="15.5" x14ac:dyDescent="0.3">
      <c r="A12493" s="3" t="s">
        <v>22693</v>
      </c>
      <c r="B12493" s="3" t="s">
        <v>22694</v>
      </c>
    </row>
    <row r="12494" spans="1:2" ht="15.5" x14ac:dyDescent="0.3">
      <c r="A12494" s="3" t="s">
        <v>22695</v>
      </c>
      <c r="B12494" s="3" t="s">
        <v>22696</v>
      </c>
    </row>
    <row r="12495" spans="1:2" ht="15.5" x14ac:dyDescent="0.3">
      <c r="A12495" s="3" t="s">
        <v>22697</v>
      </c>
      <c r="B12495" s="3" t="s">
        <v>22698</v>
      </c>
    </row>
    <row r="12496" spans="1:2" ht="15.5" x14ac:dyDescent="0.3">
      <c r="A12496" s="3" t="s">
        <v>22699</v>
      </c>
      <c r="B12496" s="3" t="s">
        <v>22700</v>
      </c>
    </row>
    <row r="12497" spans="1:2" ht="15.5" x14ac:dyDescent="0.3">
      <c r="A12497" s="3" t="s">
        <v>22701</v>
      </c>
      <c r="B12497" s="3" t="s">
        <v>22702</v>
      </c>
    </row>
    <row r="12498" spans="1:2" ht="15.5" x14ac:dyDescent="0.3">
      <c r="A12498" s="3" t="s">
        <v>22703</v>
      </c>
      <c r="B12498" s="3" t="s">
        <v>22704</v>
      </c>
    </row>
    <row r="12499" spans="1:2" ht="15.5" x14ac:dyDescent="0.3">
      <c r="A12499" s="3" t="s">
        <v>22705</v>
      </c>
      <c r="B12499" s="3" t="s">
        <v>22706</v>
      </c>
    </row>
    <row r="12500" spans="1:2" ht="15.5" x14ac:dyDescent="0.3">
      <c r="A12500" s="3" t="s">
        <v>22707</v>
      </c>
      <c r="B12500" s="3" t="s">
        <v>22708</v>
      </c>
    </row>
    <row r="12501" spans="1:2" ht="15.5" x14ac:dyDescent="0.3">
      <c r="A12501" s="3" t="s">
        <v>22709</v>
      </c>
      <c r="B12501" s="3" t="s">
        <v>22710</v>
      </c>
    </row>
    <row r="12502" spans="1:2" ht="15.5" x14ac:dyDescent="0.3">
      <c r="A12502" s="3" t="s">
        <v>22711</v>
      </c>
      <c r="B12502" s="3" t="s">
        <v>22712</v>
      </c>
    </row>
    <row r="12503" spans="1:2" ht="15.5" x14ac:dyDescent="0.3">
      <c r="A12503" s="3" t="s">
        <v>22713</v>
      </c>
      <c r="B12503" s="3" t="s">
        <v>22714</v>
      </c>
    </row>
    <row r="12504" spans="1:2" ht="15.5" x14ac:dyDescent="0.3">
      <c r="A12504" s="3" t="s">
        <v>22715</v>
      </c>
      <c r="B12504" s="3" t="s">
        <v>22716</v>
      </c>
    </row>
    <row r="12505" spans="1:2" ht="15.5" x14ac:dyDescent="0.3">
      <c r="A12505" s="3" t="s">
        <v>22717</v>
      </c>
      <c r="B12505" s="3" t="s">
        <v>22718</v>
      </c>
    </row>
    <row r="12506" spans="1:2" ht="15.5" x14ac:dyDescent="0.3">
      <c r="A12506" s="3" t="s">
        <v>22719</v>
      </c>
      <c r="B12506" s="3" t="s">
        <v>22720</v>
      </c>
    </row>
    <row r="12507" spans="1:2" ht="15.5" x14ac:dyDescent="0.3">
      <c r="A12507" s="3" t="s">
        <v>22721</v>
      </c>
      <c r="B12507" s="3" t="s">
        <v>22722</v>
      </c>
    </row>
    <row r="12508" spans="1:2" ht="15.5" x14ac:dyDescent="0.3">
      <c r="A12508" s="3" t="s">
        <v>22723</v>
      </c>
      <c r="B12508" s="3" t="s">
        <v>22724</v>
      </c>
    </row>
    <row r="12509" spans="1:2" ht="15.5" x14ac:dyDescent="0.3">
      <c r="A12509" s="3" t="s">
        <v>22725</v>
      </c>
      <c r="B12509" s="3" t="s">
        <v>22726</v>
      </c>
    </row>
    <row r="12510" spans="1:2" ht="15.5" x14ac:dyDescent="0.3">
      <c r="A12510" s="3" t="s">
        <v>22727</v>
      </c>
      <c r="B12510" s="3" t="s">
        <v>22728</v>
      </c>
    </row>
    <row r="12511" spans="1:2" ht="15.5" x14ac:dyDescent="0.3">
      <c r="A12511" s="3" t="s">
        <v>22729</v>
      </c>
      <c r="B12511" s="3" t="s">
        <v>22730</v>
      </c>
    </row>
    <row r="12512" spans="1:2" ht="15.5" x14ac:dyDescent="0.3">
      <c r="A12512" s="3" t="s">
        <v>22731</v>
      </c>
      <c r="B12512" s="3" t="s">
        <v>22732</v>
      </c>
    </row>
    <row r="12513" spans="1:2" ht="15.5" x14ac:dyDescent="0.3">
      <c r="A12513" s="3" t="s">
        <v>22733</v>
      </c>
      <c r="B12513" s="3" t="s">
        <v>22734</v>
      </c>
    </row>
    <row r="12514" spans="1:2" ht="15.5" x14ac:dyDescent="0.3">
      <c r="A12514" s="3" t="s">
        <v>22735</v>
      </c>
      <c r="B12514" s="3" t="s">
        <v>22736</v>
      </c>
    </row>
    <row r="12515" spans="1:2" ht="15.5" x14ac:dyDescent="0.3">
      <c r="A12515" s="3" t="s">
        <v>22737</v>
      </c>
      <c r="B12515" s="3" t="s">
        <v>22738</v>
      </c>
    </row>
    <row r="12516" spans="1:2" ht="15.5" x14ac:dyDescent="0.3">
      <c r="A12516" s="3" t="s">
        <v>22739</v>
      </c>
      <c r="B12516" s="3" t="s">
        <v>22740</v>
      </c>
    </row>
    <row r="12517" spans="1:2" ht="15.5" x14ac:dyDescent="0.3">
      <c r="A12517" s="3" t="s">
        <v>22741</v>
      </c>
      <c r="B12517" s="3" t="s">
        <v>22742</v>
      </c>
    </row>
    <row r="12518" spans="1:2" ht="15.5" x14ac:dyDescent="0.3">
      <c r="A12518" s="3" t="s">
        <v>22743</v>
      </c>
      <c r="B12518" s="3" t="s">
        <v>22744</v>
      </c>
    </row>
    <row r="12519" spans="1:2" ht="15.5" x14ac:dyDescent="0.3">
      <c r="A12519" s="3" t="s">
        <v>22745</v>
      </c>
      <c r="B12519" s="3" t="s">
        <v>22746</v>
      </c>
    </row>
    <row r="12520" spans="1:2" ht="15.5" x14ac:dyDescent="0.3">
      <c r="A12520" s="3" t="s">
        <v>22747</v>
      </c>
      <c r="B12520" s="3" t="s">
        <v>22748</v>
      </c>
    </row>
    <row r="12521" spans="1:2" ht="15.5" x14ac:dyDescent="0.3">
      <c r="A12521" s="3" t="s">
        <v>22749</v>
      </c>
      <c r="B12521" s="3" t="s">
        <v>22750</v>
      </c>
    </row>
    <row r="12522" spans="1:2" ht="15.5" x14ac:dyDescent="0.3">
      <c r="A12522" s="3" t="s">
        <v>22751</v>
      </c>
      <c r="B12522" s="3" t="s">
        <v>22752</v>
      </c>
    </row>
    <row r="12523" spans="1:2" ht="15.5" x14ac:dyDescent="0.3">
      <c r="A12523" s="3" t="s">
        <v>22753</v>
      </c>
      <c r="B12523" s="3" t="s">
        <v>22754</v>
      </c>
    </row>
    <row r="12524" spans="1:2" ht="15.5" x14ac:dyDescent="0.3">
      <c r="A12524" s="3" t="s">
        <v>22755</v>
      </c>
      <c r="B12524" s="3" t="s">
        <v>22756</v>
      </c>
    </row>
    <row r="12525" spans="1:2" ht="15.5" x14ac:dyDescent="0.3">
      <c r="A12525" s="3" t="s">
        <v>22757</v>
      </c>
      <c r="B12525" s="3" t="s">
        <v>22758</v>
      </c>
    </row>
    <row r="12526" spans="1:2" ht="15.5" x14ac:dyDescent="0.3">
      <c r="A12526" s="3" t="s">
        <v>22759</v>
      </c>
      <c r="B12526" s="3" t="s">
        <v>22760</v>
      </c>
    </row>
    <row r="12527" spans="1:2" ht="15.5" x14ac:dyDescent="0.3">
      <c r="A12527" s="3" t="s">
        <v>22761</v>
      </c>
      <c r="B12527" s="3" t="s">
        <v>22762</v>
      </c>
    </row>
    <row r="12528" spans="1:2" ht="15.5" x14ac:dyDescent="0.3">
      <c r="A12528" s="3" t="s">
        <v>22763</v>
      </c>
      <c r="B12528" s="3" t="s">
        <v>22764</v>
      </c>
    </row>
    <row r="12529" spans="1:2" ht="15.5" x14ac:dyDescent="0.3">
      <c r="A12529" s="3" t="s">
        <v>22765</v>
      </c>
      <c r="B12529" s="3" t="s">
        <v>22766</v>
      </c>
    </row>
    <row r="12530" spans="1:2" ht="15.5" x14ac:dyDescent="0.3">
      <c r="A12530" s="3" t="s">
        <v>22767</v>
      </c>
      <c r="B12530" s="3" t="s">
        <v>22768</v>
      </c>
    </row>
    <row r="12531" spans="1:2" ht="15.5" x14ac:dyDescent="0.3">
      <c r="A12531" s="3" t="s">
        <v>22769</v>
      </c>
      <c r="B12531" s="3" t="s">
        <v>22770</v>
      </c>
    </row>
    <row r="12532" spans="1:2" ht="15.5" x14ac:dyDescent="0.3">
      <c r="A12532" s="3" t="s">
        <v>22771</v>
      </c>
      <c r="B12532" s="3" t="s">
        <v>22772</v>
      </c>
    </row>
    <row r="12533" spans="1:2" ht="15.5" x14ac:dyDescent="0.3">
      <c r="A12533" s="3" t="s">
        <v>22773</v>
      </c>
      <c r="B12533" s="3" t="s">
        <v>22774</v>
      </c>
    </row>
    <row r="12534" spans="1:2" ht="15.5" x14ac:dyDescent="0.3">
      <c r="A12534" s="3" t="s">
        <v>22775</v>
      </c>
      <c r="B12534" s="3" t="s">
        <v>22776</v>
      </c>
    </row>
    <row r="12535" spans="1:2" ht="15.5" x14ac:dyDescent="0.3">
      <c r="A12535" s="3" t="s">
        <v>22777</v>
      </c>
      <c r="B12535" s="3" t="s">
        <v>22778</v>
      </c>
    </row>
    <row r="12536" spans="1:2" ht="15.5" x14ac:dyDescent="0.3">
      <c r="A12536" s="3" t="s">
        <v>22779</v>
      </c>
      <c r="B12536" s="3" t="s">
        <v>22780</v>
      </c>
    </row>
    <row r="12537" spans="1:2" ht="15.5" x14ac:dyDescent="0.3">
      <c r="A12537" s="3" t="s">
        <v>22781</v>
      </c>
      <c r="B12537" s="3" t="s">
        <v>22782</v>
      </c>
    </row>
    <row r="12538" spans="1:2" ht="15.5" x14ac:dyDescent="0.3">
      <c r="A12538" s="3" t="s">
        <v>22783</v>
      </c>
      <c r="B12538" s="3" t="s">
        <v>22784</v>
      </c>
    </row>
    <row r="12539" spans="1:2" ht="15.5" x14ac:dyDescent="0.3">
      <c r="A12539" s="3" t="s">
        <v>22785</v>
      </c>
      <c r="B12539" s="3" t="s">
        <v>22786</v>
      </c>
    </row>
    <row r="12540" spans="1:2" ht="15.5" x14ac:dyDescent="0.3">
      <c r="A12540" s="3" t="s">
        <v>22787</v>
      </c>
      <c r="B12540" s="3" t="s">
        <v>22788</v>
      </c>
    </row>
    <row r="12541" spans="1:2" ht="15.5" x14ac:dyDescent="0.3">
      <c r="A12541" s="3" t="s">
        <v>22789</v>
      </c>
      <c r="B12541" s="3" t="s">
        <v>22790</v>
      </c>
    </row>
    <row r="12542" spans="1:2" ht="15.5" x14ac:dyDescent="0.3">
      <c r="A12542" s="3" t="s">
        <v>22791</v>
      </c>
      <c r="B12542" s="3" t="s">
        <v>22792</v>
      </c>
    </row>
    <row r="12543" spans="1:2" ht="15.5" x14ac:dyDescent="0.3">
      <c r="A12543" s="3" t="s">
        <v>22793</v>
      </c>
      <c r="B12543" s="3" t="s">
        <v>22794</v>
      </c>
    </row>
    <row r="12544" spans="1:2" ht="15.5" x14ac:dyDescent="0.3">
      <c r="A12544" s="3" t="s">
        <v>22795</v>
      </c>
      <c r="B12544" s="3" t="s">
        <v>22796</v>
      </c>
    </row>
    <row r="12545" spans="1:2" ht="15.5" x14ac:dyDescent="0.3">
      <c r="A12545" s="3" t="s">
        <v>22797</v>
      </c>
      <c r="B12545" s="3" t="s">
        <v>22798</v>
      </c>
    </row>
    <row r="12546" spans="1:2" ht="15.5" x14ac:dyDescent="0.3">
      <c r="A12546" s="3" t="s">
        <v>22799</v>
      </c>
      <c r="B12546" s="3" t="s">
        <v>22800</v>
      </c>
    </row>
    <row r="12547" spans="1:2" ht="15.5" x14ac:dyDescent="0.3">
      <c r="A12547" s="3" t="s">
        <v>22801</v>
      </c>
      <c r="B12547" s="3" t="s">
        <v>22802</v>
      </c>
    </row>
    <row r="12548" spans="1:2" ht="15.5" x14ac:dyDescent="0.3">
      <c r="A12548" s="3" t="s">
        <v>22803</v>
      </c>
      <c r="B12548" s="3" t="s">
        <v>22804</v>
      </c>
    </row>
    <row r="12549" spans="1:2" ht="15.5" x14ac:dyDescent="0.3">
      <c r="A12549" s="3" t="s">
        <v>22805</v>
      </c>
      <c r="B12549" s="3" t="s">
        <v>22806</v>
      </c>
    </row>
    <row r="12550" spans="1:2" ht="15.5" x14ac:dyDescent="0.3">
      <c r="A12550" s="3" t="s">
        <v>22807</v>
      </c>
      <c r="B12550" s="3" t="s">
        <v>22808</v>
      </c>
    </row>
    <row r="12551" spans="1:2" ht="15.5" x14ac:dyDescent="0.3">
      <c r="A12551" s="3" t="s">
        <v>22809</v>
      </c>
      <c r="B12551" s="3" t="s">
        <v>22810</v>
      </c>
    </row>
    <row r="12552" spans="1:2" ht="15.5" x14ac:dyDescent="0.3">
      <c r="A12552" s="3" t="s">
        <v>22811</v>
      </c>
      <c r="B12552" s="3" t="s">
        <v>22812</v>
      </c>
    </row>
    <row r="12553" spans="1:2" ht="15.5" x14ac:dyDescent="0.3">
      <c r="A12553" s="3" t="s">
        <v>22813</v>
      </c>
      <c r="B12553" s="3" t="s">
        <v>22814</v>
      </c>
    </row>
    <row r="12554" spans="1:2" ht="15.5" x14ac:dyDescent="0.3">
      <c r="A12554" s="3" t="s">
        <v>22815</v>
      </c>
      <c r="B12554" s="3" t="s">
        <v>22816</v>
      </c>
    </row>
    <row r="12555" spans="1:2" ht="15.5" x14ac:dyDescent="0.3">
      <c r="A12555" s="3" t="s">
        <v>22817</v>
      </c>
      <c r="B12555" s="3" t="s">
        <v>22818</v>
      </c>
    </row>
    <row r="12556" spans="1:2" ht="15.5" x14ac:dyDescent="0.3">
      <c r="A12556" s="3" t="s">
        <v>22819</v>
      </c>
      <c r="B12556" s="3" t="s">
        <v>22820</v>
      </c>
    </row>
    <row r="12557" spans="1:2" ht="15.5" x14ac:dyDescent="0.3">
      <c r="A12557" s="3" t="s">
        <v>22821</v>
      </c>
      <c r="B12557" s="3" t="s">
        <v>22822</v>
      </c>
    </row>
    <row r="12558" spans="1:2" ht="15.5" x14ac:dyDescent="0.3">
      <c r="A12558" s="3" t="s">
        <v>22823</v>
      </c>
      <c r="B12558" s="3" t="s">
        <v>22824</v>
      </c>
    </row>
    <row r="12559" spans="1:2" ht="15.5" x14ac:dyDescent="0.3">
      <c r="A12559" s="3" t="s">
        <v>22825</v>
      </c>
      <c r="B12559" s="3" t="s">
        <v>22826</v>
      </c>
    </row>
    <row r="12560" spans="1:2" ht="15.5" x14ac:dyDescent="0.3">
      <c r="A12560" s="3" t="s">
        <v>22827</v>
      </c>
      <c r="B12560" s="3" t="s">
        <v>22828</v>
      </c>
    </row>
    <row r="12561" spans="1:2" ht="15.5" x14ac:dyDescent="0.3">
      <c r="A12561" s="3" t="s">
        <v>22829</v>
      </c>
      <c r="B12561" s="3" t="s">
        <v>22830</v>
      </c>
    </row>
    <row r="12562" spans="1:2" ht="15.5" x14ac:dyDescent="0.3">
      <c r="A12562" s="3" t="s">
        <v>22831</v>
      </c>
      <c r="B12562" s="3" t="s">
        <v>22832</v>
      </c>
    </row>
    <row r="12563" spans="1:2" ht="15.5" x14ac:dyDescent="0.3">
      <c r="A12563" s="3" t="s">
        <v>22833</v>
      </c>
      <c r="B12563" s="3" t="s">
        <v>22834</v>
      </c>
    </row>
    <row r="12564" spans="1:2" ht="15.5" x14ac:dyDescent="0.3">
      <c r="A12564" s="3" t="s">
        <v>22835</v>
      </c>
      <c r="B12564" s="3" t="s">
        <v>22836</v>
      </c>
    </row>
    <row r="12565" spans="1:2" ht="15.5" x14ac:dyDescent="0.3">
      <c r="A12565" s="3" t="s">
        <v>22837</v>
      </c>
      <c r="B12565" s="3" t="s">
        <v>22838</v>
      </c>
    </row>
    <row r="12566" spans="1:2" ht="15.5" x14ac:dyDescent="0.3">
      <c r="A12566" s="3" t="s">
        <v>22839</v>
      </c>
      <c r="B12566" s="3" t="s">
        <v>22840</v>
      </c>
    </row>
    <row r="12567" spans="1:2" ht="15.5" x14ac:dyDescent="0.3">
      <c r="A12567" s="3" t="s">
        <v>22841</v>
      </c>
      <c r="B12567" s="3" t="s">
        <v>22842</v>
      </c>
    </row>
    <row r="12568" spans="1:2" ht="15.5" x14ac:dyDescent="0.3">
      <c r="A12568" s="3" t="s">
        <v>22843</v>
      </c>
      <c r="B12568" s="3" t="s">
        <v>22844</v>
      </c>
    </row>
    <row r="12569" spans="1:2" ht="15.5" x14ac:dyDescent="0.3">
      <c r="A12569" s="3" t="s">
        <v>22845</v>
      </c>
      <c r="B12569" s="3" t="s">
        <v>22846</v>
      </c>
    </row>
    <row r="12570" spans="1:2" ht="15.5" x14ac:dyDescent="0.3">
      <c r="A12570" s="3" t="s">
        <v>22847</v>
      </c>
      <c r="B12570" s="3" t="s">
        <v>22848</v>
      </c>
    </row>
    <row r="12571" spans="1:2" ht="15.5" x14ac:dyDescent="0.3">
      <c r="A12571" s="3" t="s">
        <v>22849</v>
      </c>
      <c r="B12571" s="3" t="s">
        <v>22850</v>
      </c>
    </row>
    <row r="12572" spans="1:2" ht="15.5" x14ac:dyDescent="0.3">
      <c r="A12572" s="3" t="s">
        <v>22851</v>
      </c>
      <c r="B12572" s="3" t="s">
        <v>22852</v>
      </c>
    </row>
    <row r="12573" spans="1:2" ht="15.5" x14ac:dyDescent="0.3">
      <c r="A12573" s="3" t="s">
        <v>22853</v>
      </c>
      <c r="B12573" s="3" t="s">
        <v>22854</v>
      </c>
    </row>
    <row r="12574" spans="1:2" ht="15.5" x14ac:dyDescent="0.3">
      <c r="A12574" s="3" t="s">
        <v>22855</v>
      </c>
      <c r="B12574" s="3" t="s">
        <v>22856</v>
      </c>
    </row>
    <row r="12575" spans="1:2" ht="15.5" x14ac:dyDescent="0.3">
      <c r="A12575" s="3" t="s">
        <v>22857</v>
      </c>
      <c r="B12575" s="3" t="s">
        <v>22858</v>
      </c>
    </row>
    <row r="12576" spans="1:2" ht="15.5" x14ac:dyDescent="0.3">
      <c r="A12576" s="3" t="s">
        <v>22859</v>
      </c>
      <c r="B12576" s="3" t="s">
        <v>22860</v>
      </c>
    </row>
    <row r="12577" spans="1:2" ht="15.5" x14ac:dyDescent="0.3">
      <c r="A12577" s="3" t="s">
        <v>22861</v>
      </c>
      <c r="B12577" s="3" t="s">
        <v>22862</v>
      </c>
    </row>
    <row r="12578" spans="1:2" ht="15.5" x14ac:dyDescent="0.3">
      <c r="A12578" s="3" t="s">
        <v>22863</v>
      </c>
      <c r="B12578" s="3" t="s">
        <v>22864</v>
      </c>
    </row>
    <row r="12579" spans="1:2" ht="15.5" x14ac:dyDescent="0.3">
      <c r="A12579" s="3" t="s">
        <v>22865</v>
      </c>
      <c r="B12579" s="3" t="s">
        <v>22866</v>
      </c>
    </row>
    <row r="12580" spans="1:2" ht="15.5" x14ac:dyDescent="0.3">
      <c r="A12580" s="3" t="s">
        <v>22867</v>
      </c>
      <c r="B12580" s="3" t="s">
        <v>22868</v>
      </c>
    </row>
    <row r="12581" spans="1:2" ht="15.5" x14ac:dyDescent="0.3">
      <c r="A12581" s="3" t="s">
        <v>22869</v>
      </c>
      <c r="B12581" s="3" t="s">
        <v>22870</v>
      </c>
    </row>
    <row r="12582" spans="1:2" ht="15.5" x14ac:dyDescent="0.3">
      <c r="A12582" s="3" t="s">
        <v>22871</v>
      </c>
      <c r="B12582" s="3" t="s">
        <v>22872</v>
      </c>
    </row>
    <row r="12583" spans="1:2" ht="15.5" x14ac:dyDescent="0.3">
      <c r="A12583" s="3" t="s">
        <v>22873</v>
      </c>
      <c r="B12583" s="3" t="s">
        <v>22874</v>
      </c>
    </row>
    <row r="12584" spans="1:2" ht="15.5" x14ac:dyDescent="0.3">
      <c r="A12584" s="3" t="s">
        <v>22875</v>
      </c>
      <c r="B12584" s="3" t="s">
        <v>22876</v>
      </c>
    </row>
    <row r="12585" spans="1:2" ht="15.5" x14ac:dyDescent="0.3">
      <c r="A12585" s="3" t="s">
        <v>22877</v>
      </c>
      <c r="B12585" s="3" t="s">
        <v>22878</v>
      </c>
    </row>
    <row r="12586" spans="1:2" ht="15.5" x14ac:dyDescent="0.3">
      <c r="A12586" s="3" t="s">
        <v>22879</v>
      </c>
      <c r="B12586" s="3" t="s">
        <v>22880</v>
      </c>
    </row>
    <row r="12587" spans="1:2" ht="15.5" x14ac:dyDescent="0.3">
      <c r="A12587" s="3" t="s">
        <v>22881</v>
      </c>
      <c r="B12587" s="3" t="s">
        <v>22882</v>
      </c>
    </row>
    <row r="12588" spans="1:2" ht="15.5" x14ac:dyDescent="0.3">
      <c r="A12588" s="3" t="s">
        <v>22883</v>
      </c>
      <c r="B12588" s="3" t="s">
        <v>22884</v>
      </c>
    </row>
    <row r="12589" spans="1:2" ht="15.5" x14ac:dyDescent="0.3">
      <c r="A12589" s="3" t="s">
        <v>22885</v>
      </c>
      <c r="B12589" s="3" t="s">
        <v>22886</v>
      </c>
    </row>
    <row r="12590" spans="1:2" ht="15.5" x14ac:dyDescent="0.3">
      <c r="A12590" s="3" t="s">
        <v>22887</v>
      </c>
      <c r="B12590" s="3" t="s">
        <v>22888</v>
      </c>
    </row>
    <row r="12591" spans="1:2" ht="15.5" x14ac:dyDescent="0.3">
      <c r="A12591" s="3" t="s">
        <v>22889</v>
      </c>
      <c r="B12591" s="3" t="s">
        <v>22890</v>
      </c>
    </row>
    <row r="12592" spans="1:2" ht="15.5" x14ac:dyDescent="0.3">
      <c r="A12592" s="3" t="s">
        <v>22891</v>
      </c>
      <c r="B12592" s="3" t="s">
        <v>22892</v>
      </c>
    </row>
    <row r="12593" spans="1:2" ht="15.5" x14ac:dyDescent="0.3">
      <c r="A12593" s="3" t="s">
        <v>22893</v>
      </c>
      <c r="B12593" s="3" t="s">
        <v>22894</v>
      </c>
    </row>
    <row r="12594" spans="1:2" ht="15.5" x14ac:dyDescent="0.3">
      <c r="A12594" s="3" t="s">
        <v>22895</v>
      </c>
      <c r="B12594" s="3" t="s">
        <v>22896</v>
      </c>
    </row>
    <row r="12595" spans="1:2" ht="15.5" x14ac:dyDescent="0.3">
      <c r="A12595" s="3" t="s">
        <v>22897</v>
      </c>
      <c r="B12595" s="3" t="s">
        <v>22898</v>
      </c>
    </row>
    <row r="12596" spans="1:2" ht="15.5" x14ac:dyDescent="0.3">
      <c r="A12596" s="3" t="s">
        <v>22899</v>
      </c>
      <c r="B12596" s="3" t="s">
        <v>22900</v>
      </c>
    </row>
    <row r="12597" spans="1:2" ht="15.5" x14ac:dyDescent="0.3">
      <c r="A12597" s="3" t="s">
        <v>22901</v>
      </c>
      <c r="B12597" s="3" t="s">
        <v>22902</v>
      </c>
    </row>
    <row r="12598" spans="1:2" ht="15.5" x14ac:dyDescent="0.3">
      <c r="A12598" s="3" t="s">
        <v>22903</v>
      </c>
      <c r="B12598" s="3" t="s">
        <v>22904</v>
      </c>
    </row>
    <row r="12599" spans="1:2" ht="15.5" x14ac:dyDescent="0.3">
      <c r="A12599" s="3" t="s">
        <v>22905</v>
      </c>
      <c r="B12599" s="3" t="s">
        <v>22906</v>
      </c>
    </row>
    <row r="12600" spans="1:2" ht="15.5" x14ac:dyDescent="0.3">
      <c r="A12600" s="3" t="s">
        <v>22907</v>
      </c>
      <c r="B12600" s="3" t="s">
        <v>22908</v>
      </c>
    </row>
    <row r="12601" spans="1:2" ht="15.5" x14ac:dyDescent="0.3">
      <c r="A12601" s="3" t="s">
        <v>22909</v>
      </c>
      <c r="B12601" s="3" t="s">
        <v>22910</v>
      </c>
    </row>
    <row r="12602" spans="1:2" ht="15.5" x14ac:dyDescent="0.3">
      <c r="A12602" s="3" t="s">
        <v>22911</v>
      </c>
      <c r="B12602" s="3" t="s">
        <v>22912</v>
      </c>
    </row>
    <row r="12603" spans="1:2" ht="15.5" x14ac:dyDescent="0.3">
      <c r="A12603" s="3" t="s">
        <v>22913</v>
      </c>
      <c r="B12603" s="3" t="s">
        <v>22914</v>
      </c>
    </row>
    <row r="12604" spans="1:2" ht="15.5" x14ac:dyDescent="0.3">
      <c r="A12604" s="3" t="s">
        <v>22915</v>
      </c>
      <c r="B12604" s="3" t="s">
        <v>22916</v>
      </c>
    </row>
    <row r="12605" spans="1:2" ht="15.5" x14ac:dyDescent="0.3">
      <c r="A12605" s="3" t="s">
        <v>22917</v>
      </c>
      <c r="B12605" s="3" t="s">
        <v>22918</v>
      </c>
    </row>
    <row r="12606" spans="1:2" ht="15.5" x14ac:dyDescent="0.3">
      <c r="A12606" s="3" t="s">
        <v>22919</v>
      </c>
      <c r="B12606" s="3" t="s">
        <v>22920</v>
      </c>
    </row>
    <row r="12607" spans="1:2" ht="15.5" x14ac:dyDescent="0.3">
      <c r="A12607" s="3" t="s">
        <v>22921</v>
      </c>
      <c r="B12607" s="3" t="s">
        <v>22922</v>
      </c>
    </row>
    <row r="12608" spans="1:2" ht="15.5" x14ac:dyDescent="0.3">
      <c r="A12608" s="3" t="s">
        <v>22923</v>
      </c>
      <c r="B12608" s="3" t="s">
        <v>22924</v>
      </c>
    </row>
    <row r="12609" spans="1:2" ht="15.5" x14ac:dyDescent="0.3">
      <c r="A12609" s="3" t="s">
        <v>22925</v>
      </c>
      <c r="B12609" s="3" t="s">
        <v>22926</v>
      </c>
    </row>
    <row r="12610" spans="1:2" ht="15.5" x14ac:dyDescent="0.3">
      <c r="A12610" s="3" t="s">
        <v>22927</v>
      </c>
      <c r="B12610" s="3" t="s">
        <v>22928</v>
      </c>
    </row>
    <row r="12611" spans="1:2" ht="15.5" x14ac:dyDescent="0.3">
      <c r="A12611" s="3" t="s">
        <v>22929</v>
      </c>
      <c r="B12611" s="3" t="s">
        <v>22930</v>
      </c>
    </row>
    <row r="12612" spans="1:2" ht="15.5" x14ac:dyDescent="0.3">
      <c r="A12612" s="3" t="s">
        <v>22931</v>
      </c>
      <c r="B12612" s="3" t="s">
        <v>22932</v>
      </c>
    </row>
    <row r="12613" spans="1:2" ht="15.5" x14ac:dyDescent="0.3">
      <c r="A12613" s="3" t="s">
        <v>22933</v>
      </c>
      <c r="B12613" s="3" t="s">
        <v>22934</v>
      </c>
    </row>
    <row r="12614" spans="1:2" ht="15.5" x14ac:dyDescent="0.3">
      <c r="A12614" s="3" t="s">
        <v>22935</v>
      </c>
      <c r="B12614" s="3" t="s">
        <v>22936</v>
      </c>
    </row>
    <row r="12615" spans="1:2" ht="15.5" x14ac:dyDescent="0.3">
      <c r="A12615" s="3" t="s">
        <v>22937</v>
      </c>
      <c r="B12615" s="3" t="s">
        <v>22938</v>
      </c>
    </row>
    <row r="12616" spans="1:2" ht="15.5" x14ac:dyDescent="0.3">
      <c r="A12616" s="3" t="s">
        <v>22939</v>
      </c>
      <c r="B12616" s="3" t="s">
        <v>22940</v>
      </c>
    </row>
    <row r="12617" spans="1:2" ht="15.5" x14ac:dyDescent="0.3">
      <c r="A12617" s="3" t="s">
        <v>22941</v>
      </c>
      <c r="B12617" s="3" t="s">
        <v>22942</v>
      </c>
    </row>
    <row r="12618" spans="1:2" ht="15.5" x14ac:dyDescent="0.3">
      <c r="A12618" s="3" t="s">
        <v>22943</v>
      </c>
      <c r="B12618" s="3" t="s">
        <v>22944</v>
      </c>
    </row>
    <row r="12619" spans="1:2" ht="15.5" x14ac:dyDescent="0.3">
      <c r="A12619" s="3" t="s">
        <v>22945</v>
      </c>
      <c r="B12619" s="3" t="s">
        <v>22946</v>
      </c>
    </row>
    <row r="12620" spans="1:2" ht="15.5" x14ac:dyDescent="0.3">
      <c r="A12620" s="3" t="s">
        <v>22947</v>
      </c>
      <c r="B12620" s="3" t="s">
        <v>22948</v>
      </c>
    </row>
    <row r="12621" spans="1:2" ht="15.5" x14ac:dyDescent="0.3">
      <c r="A12621" s="3" t="s">
        <v>22949</v>
      </c>
      <c r="B12621" s="3" t="s">
        <v>22950</v>
      </c>
    </row>
    <row r="12622" spans="1:2" ht="15.5" x14ac:dyDescent="0.3">
      <c r="A12622" s="3" t="s">
        <v>22951</v>
      </c>
      <c r="B12622" s="3" t="s">
        <v>22952</v>
      </c>
    </row>
    <row r="12623" spans="1:2" ht="15.5" x14ac:dyDescent="0.3">
      <c r="A12623" s="3" t="s">
        <v>22953</v>
      </c>
      <c r="B12623" s="3" t="s">
        <v>22954</v>
      </c>
    </row>
    <row r="12624" spans="1:2" ht="15.5" x14ac:dyDescent="0.3">
      <c r="A12624" s="3" t="s">
        <v>22955</v>
      </c>
      <c r="B12624" s="3" t="s">
        <v>22956</v>
      </c>
    </row>
    <row r="12625" spans="1:2" ht="15.5" x14ac:dyDescent="0.3">
      <c r="A12625" s="3" t="s">
        <v>22957</v>
      </c>
      <c r="B12625" s="3" t="s">
        <v>22958</v>
      </c>
    </row>
    <row r="12626" spans="1:2" ht="15.5" x14ac:dyDescent="0.3">
      <c r="A12626" s="3" t="s">
        <v>22959</v>
      </c>
      <c r="B12626" s="3" t="s">
        <v>22960</v>
      </c>
    </row>
    <row r="12627" spans="1:2" ht="15.5" x14ac:dyDescent="0.3">
      <c r="A12627" s="3" t="s">
        <v>22961</v>
      </c>
      <c r="B12627" s="3" t="s">
        <v>22962</v>
      </c>
    </row>
    <row r="12628" spans="1:2" ht="15.5" x14ac:dyDescent="0.3">
      <c r="A12628" s="3" t="s">
        <v>22963</v>
      </c>
      <c r="B12628" s="3" t="s">
        <v>22964</v>
      </c>
    </row>
    <row r="12629" spans="1:2" ht="15.5" x14ac:dyDescent="0.3">
      <c r="A12629" s="3" t="s">
        <v>22965</v>
      </c>
      <c r="B12629" s="3" t="s">
        <v>22966</v>
      </c>
    </row>
    <row r="12630" spans="1:2" ht="15.5" x14ac:dyDescent="0.3">
      <c r="A12630" s="3" t="s">
        <v>22967</v>
      </c>
      <c r="B12630" s="3" t="s">
        <v>22968</v>
      </c>
    </row>
    <row r="12631" spans="1:2" ht="15.5" x14ac:dyDescent="0.3">
      <c r="A12631" s="3" t="s">
        <v>22969</v>
      </c>
      <c r="B12631" s="3" t="s">
        <v>22970</v>
      </c>
    </row>
    <row r="12632" spans="1:2" ht="15.5" x14ac:dyDescent="0.3">
      <c r="A12632" s="3" t="s">
        <v>22971</v>
      </c>
      <c r="B12632" s="3" t="s">
        <v>22972</v>
      </c>
    </row>
    <row r="12633" spans="1:2" ht="15.5" x14ac:dyDescent="0.3">
      <c r="A12633" s="3" t="s">
        <v>22973</v>
      </c>
      <c r="B12633" s="3" t="s">
        <v>22974</v>
      </c>
    </row>
    <row r="12634" spans="1:2" ht="15.5" x14ac:dyDescent="0.3">
      <c r="A12634" s="3" t="s">
        <v>22975</v>
      </c>
      <c r="B12634" s="3" t="s">
        <v>22976</v>
      </c>
    </row>
    <row r="12635" spans="1:2" ht="15.5" x14ac:dyDescent="0.3">
      <c r="A12635" s="3" t="s">
        <v>22977</v>
      </c>
      <c r="B12635" s="3" t="s">
        <v>22978</v>
      </c>
    </row>
    <row r="12636" spans="1:2" ht="15.5" x14ac:dyDescent="0.3">
      <c r="A12636" s="3" t="s">
        <v>22979</v>
      </c>
      <c r="B12636" s="3" t="s">
        <v>22980</v>
      </c>
    </row>
    <row r="12637" spans="1:2" ht="15.5" x14ac:dyDescent="0.3">
      <c r="A12637" s="3" t="s">
        <v>22981</v>
      </c>
      <c r="B12637" s="3" t="s">
        <v>22982</v>
      </c>
    </row>
    <row r="12638" spans="1:2" ht="15.5" x14ac:dyDescent="0.3">
      <c r="A12638" s="3" t="s">
        <v>22983</v>
      </c>
      <c r="B12638" s="3" t="s">
        <v>22984</v>
      </c>
    </row>
    <row r="12639" spans="1:2" ht="15.5" x14ac:dyDescent="0.3">
      <c r="A12639" s="3" t="s">
        <v>22985</v>
      </c>
      <c r="B12639" s="3" t="s">
        <v>22986</v>
      </c>
    </row>
    <row r="12640" spans="1:2" ht="15.5" x14ac:dyDescent="0.3">
      <c r="A12640" s="3" t="s">
        <v>22987</v>
      </c>
      <c r="B12640" s="3" t="s">
        <v>22988</v>
      </c>
    </row>
    <row r="12641" spans="1:2" ht="15.5" x14ac:dyDescent="0.3">
      <c r="A12641" s="3" t="s">
        <v>22989</v>
      </c>
      <c r="B12641" s="3" t="s">
        <v>22990</v>
      </c>
    </row>
    <row r="12642" spans="1:2" ht="15.5" x14ac:dyDescent="0.3">
      <c r="A12642" s="3" t="s">
        <v>22991</v>
      </c>
      <c r="B12642" s="3" t="s">
        <v>22992</v>
      </c>
    </row>
    <row r="12643" spans="1:2" ht="15.5" x14ac:dyDescent="0.3">
      <c r="A12643" s="3" t="s">
        <v>22993</v>
      </c>
      <c r="B12643" s="3" t="s">
        <v>22994</v>
      </c>
    </row>
    <row r="12644" spans="1:2" ht="15.5" x14ac:dyDescent="0.3">
      <c r="A12644" s="3" t="s">
        <v>22995</v>
      </c>
      <c r="B12644" s="3" t="s">
        <v>22996</v>
      </c>
    </row>
    <row r="12645" spans="1:2" ht="15.5" x14ac:dyDescent="0.3">
      <c r="A12645" s="3" t="s">
        <v>22997</v>
      </c>
      <c r="B12645" s="3" t="s">
        <v>22998</v>
      </c>
    </row>
    <row r="12646" spans="1:2" ht="15.5" x14ac:dyDescent="0.3">
      <c r="A12646" s="3" t="s">
        <v>22999</v>
      </c>
      <c r="B12646" s="3" t="s">
        <v>23000</v>
      </c>
    </row>
    <row r="12647" spans="1:2" ht="15.5" x14ac:dyDescent="0.3">
      <c r="A12647" s="3" t="s">
        <v>23001</v>
      </c>
      <c r="B12647" s="3" t="s">
        <v>23002</v>
      </c>
    </row>
    <row r="12648" spans="1:2" ht="15.5" x14ac:dyDescent="0.3">
      <c r="A12648" s="3" t="s">
        <v>23003</v>
      </c>
      <c r="B12648" s="3" t="s">
        <v>23004</v>
      </c>
    </row>
    <row r="12649" spans="1:2" ht="15.5" x14ac:dyDescent="0.3">
      <c r="A12649" s="3" t="s">
        <v>23005</v>
      </c>
      <c r="B12649" s="3" t="s">
        <v>23006</v>
      </c>
    </row>
    <row r="12650" spans="1:2" ht="15.5" x14ac:dyDescent="0.3">
      <c r="A12650" s="3" t="s">
        <v>23007</v>
      </c>
      <c r="B12650" s="3" t="s">
        <v>23008</v>
      </c>
    </row>
    <row r="12651" spans="1:2" ht="15.5" x14ac:dyDescent="0.3">
      <c r="A12651" s="3" t="s">
        <v>23009</v>
      </c>
      <c r="B12651" s="3" t="s">
        <v>23010</v>
      </c>
    </row>
    <row r="12652" spans="1:2" ht="15.5" x14ac:dyDescent="0.3">
      <c r="A12652" s="3" t="s">
        <v>23011</v>
      </c>
      <c r="B12652" s="3" t="s">
        <v>23012</v>
      </c>
    </row>
    <row r="12653" spans="1:2" ht="15.5" x14ac:dyDescent="0.3">
      <c r="A12653" s="3" t="s">
        <v>23013</v>
      </c>
      <c r="B12653" s="3" t="s">
        <v>23014</v>
      </c>
    </row>
    <row r="12654" spans="1:2" ht="15.5" x14ac:dyDescent="0.3">
      <c r="A12654" s="3" t="s">
        <v>23015</v>
      </c>
      <c r="B12654" s="3" t="s">
        <v>23016</v>
      </c>
    </row>
    <row r="12655" spans="1:2" ht="15.5" x14ac:dyDescent="0.3">
      <c r="A12655" s="3" t="s">
        <v>23017</v>
      </c>
      <c r="B12655" s="3" t="s">
        <v>23018</v>
      </c>
    </row>
    <row r="12656" spans="1:2" ht="15.5" x14ac:dyDescent="0.3">
      <c r="A12656" s="3" t="s">
        <v>23019</v>
      </c>
      <c r="B12656" s="3" t="s">
        <v>23020</v>
      </c>
    </row>
    <row r="12657" spans="1:2" ht="15.5" x14ac:dyDescent="0.3">
      <c r="A12657" s="3" t="s">
        <v>23021</v>
      </c>
      <c r="B12657" s="3" t="s">
        <v>23022</v>
      </c>
    </row>
    <row r="12658" spans="1:2" ht="15.5" x14ac:dyDescent="0.3">
      <c r="A12658" s="3" t="s">
        <v>23023</v>
      </c>
      <c r="B12658" s="3" t="s">
        <v>23024</v>
      </c>
    </row>
    <row r="12659" spans="1:2" ht="15.5" x14ac:dyDescent="0.3">
      <c r="A12659" s="3" t="s">
        <v>23025</v>
      </c>
      <c r="B12659" s="3" t="s">
        <v>23026</v>
      </c>
    </row>
    <row r="12660" spans="1:2" ht="15.5" x14ac:dyDescent="0.3">
      <c r="A12660" s="3" t="s">
        <v>23027</v>
      </c>
      <c r="B12660" s="3" t="s">
        <v>23028</v>
      </c>
    </row>
    <row r="12661" spans="1:2" ht="15.5" x14ac:dyDescent="0.3">
      <c r="A12661" s="3" t="s">
        <v>23029</v>
      </c>
      <c r="B12661" s="3" t="s">
        <v>23030</v>
      </c>
    </row>
    <row r="12662" spans="1:2" ht="15.5" x14ac:dyDescent="0.3">
      <c r="A12662" s="3" t="s">
        <v>23031</v>
      </c>
      <c r="B12662" s="3" t="s">
        <v>23032</v>
      </c>
    </row>
    <row r="12663" spans="1:2" ht="15.5" x14ac:dyDescent="0.3">
      <c r="A12663" s="3" t="s">
        <v>23033</v>
      </c>
      <c r="B12663" s="3" t="s">
        <v>23034</v>
      </c>
    </row>
    <row r="12664" spans="1:2" ht="15.5" x14ac:dyDescent="0.3">
      <c r="A12664" s="3" t="s">
        <v>23035</v>
      </c>
      <c r="B12664" s="3" t="s">
        <v>23036</v>
      </c>
    </row>
    <row r="12665" spans="1:2" ht="15.5" x14ac:dyDescent="0.3">
      <c r="A12665" s="3" t="s">
        <v>23037</v>
      </c>
      <c r="B12665" s="3" t="s">
        <v>23038</v>
      </c>
    </row>
    <row r="12666" spans="1:2" ht="15.5" x14ac:dyDescent="0.3">
      <c r="A12666" s="3" t="s">
        <v>23039</v>
      </c>
      <c r="B12666" s="3" t="s">
        <v>23040</v>
      </c>
    </row>
    <row r="12667" spans="1:2" ht="15.5" x14ac:dyDescent="0.3">
      <c r="A12667" s="3" t="s">
        <v>23041</v>
      </c>
      <c r="B12667" s="3" t="s">
        <v>23042</v>
      </c>
    </row>
    <row r="12668" spans="1:2" ht="15.5" x14ac:dyDescent="0.3">
      <c r="A12668" s="3" t="s">
        <v>23043</v>
      </c>
      <c r="B12668" s="3" t="s">
        <v>23044</v>
      </c>
    </row>
    <row r="12669" spans="1:2" ht="15.5" x14ac:dyDescent="0.3">
      <c r="A12669" s="3" t="s">
        <v>23045</v>
      </c>
      <c r="B12669" s="3" t="s">
        <v>23046</v>
      </c>
    </row>
    <row r="12670" spans="1:2" ht="15.5" x14ac:dyDescent="0.3">
      <c r="A12670" s="3" t="s">
        <v>23047</v>
      </c>
      <c r="B12670" s="3" t="s">
        <v>23048</v>
      </c>
    </row>
    <row r="12671" spans="1:2" ht="15.5" x14ac:dyDescent="0.3">
      <c r="A12671" s="3" t="s">
        <v>23049</v>
      </c>
      <c r="B12671" s="3" t="s">
        <v>23050</v>
      </c>
    </row>
    <row r="12672" spans="1:2" ht="15.5" x14ac:dyDescent="0.3">
      <c r="A12672" s="3" t="s">
        <v>23051</v>
      </c>
      <c r="B12672" s="3" t="s">
        <v>23052</v>
      </c>
    </row>
    <row r="12673" spans="1:2" ht="15.5" x14ac:dyDescent="0.3">
      <c r="A12673" s="3" t="s">
        <v>23053</v>
      </c>
      <c r="B12673" s="3" t="s">
        <v>23054</v>
      </c>
    </row>
    <row r="12674" spans="1:2" ht="15.5" x14ac:dyDescent="0.3">
      <c r="A12674" s="3" t="s">
        <v>23055</v>
      </c>
      <c r="B12674" s="3" t="s">
        <v>23056</v>
      </c>
    </row>
    <row r="12675" spans="1:2" ht="15.5" x14ac:dyDescent="0.3">
      <c r="A12675" s="3" t="s">
        <v>23057</v>
      </c>
      <c r="B12675" s="3" t="s">
        <v>23058</v>
      </c>
    </row>
    <row r="12676" spans="1:2" ht="15.5" x14ac:dyDescent="0.3">
      <c r="A12676" s="3" t="s">
        <v>23059</v>
      </c>
      <c r="B12676" s="3" t="s">
        <v>23060</v>
      </c>
    </row>
    <row r="12677" spans="1:2" ht="15.5" x14ac:dyDescent="0.3">
      <c r="A12677" s="3" t="s">
        <v>23061</v>
      </c>
      <c r="B12677" s="3" t="s">
        <v>23062</v>
      </c>
    </row>
    <row r="12678" spans="1:2" ht="15.5" x14ac:dyDescent="0.3">
      <c r="A12678" s="3" t="s">
        <v>23063</v>
      </c>
      <c r="B12678" s="3" t="s">
        <v>23064</v>
      </c>
    </row>
    <row r="12679" spans="1:2" ht="15.5" x14ac:dyDescent="0.3">
      <c r="A12679" s="3" t="s">
        <v>23065</v>
      </c>
      <c r="B12679" s="3" t="s">
        <v>23066</v>
      </c>
    </row>
    <row r="12680" spans="1:2" ht="15.5" x14ac:dyDescent="0.3">
      <c r="A12680" s="3" t="s">
        <v>23067</v>
      </c>
      <c r="B12680" s="3" t="s">
        <v>23068</v>
      </c>
    </row>
    <row r="12681" spans="1:2" ht="15.5" x14ac:dyDescent="0.3">
      <c r="A12681" s="3" t="s">
        <v>23069</v>
      </c>
      <c r="B12681" s="3" t="s">
        <v>23070</v>
      </c>
    </row>
    <row r="12682" spans="1:2" ht="15.5" x14ac:dyDescent="0.3">
      <c r="A12682" s="3" t="s">
        <v>23071</v>
      </c>
      <c r="B12682" s="3" t="s">
        <v>23072</v>
      </c>
    </row>
    <row r="12683" spans="1:2" ht="15.5" x14ac:dyDescent="0.3">
      <c r="A12683" s="3" t="s">
        <v>23073</v>
      </c>
      <c r="B12683" s="3" t="s">
        <v>23074</v>
      </c>
    </row>
    <row r="12684" spans="1:2" ht="15.5" x14ac:dyDescent="0.3">
      <c r="A12684" s="3" t="s">
        <v>23075</v>
      </c>
      <c r="B12684" s="3" t="s">
        <v>23076</v>
      </c>
    </row>
    <row r="12685" spans="1:2" ht="15.5" x14ac:dyDescent="0.3">
      <c r="A12685" s="3" t="s">
        <v>23077</v>
      </c>
      <c r="B12685" s="3" t="s">
        <v>23078</v>
      </c>
    </row>
    <row r="12686" spans="1:2" ht="15.5" x14ac:dyDescent="0.3">
      <c r="A12686" s="3" t="s">
        <v>23079</v>
      </c>
      <c r="B12686" s="3" t="s">
        <v>23080</v>
      </c>
    </row>
    <row r="12687" spans="1:2" ht="15.5" x14ac:dyDescent="0.3">
      <c r="A12687" s="3" t="s">
        <v>23081</v>
      </c>
      <c r="B12687" s="3" t="s">
        <v>23082</v>
      </c>
    </row>
    <row r="12688" spans="1:2" ht="15.5" x14ac:dyDescent="0.3">
      <c r="A12688" s="3" t="s">
        <v>23083</v>
      </c>
      <c r="B12688" s="3" t="s">
        <v>23084</v>
      </c>
    </row>
    <row r="12689" spans="1:2" ht="15.5" x14ac:dyDescent="0.3">
      <c r="A12689" s="3" t="s">
        <v>23085</v>
      </c>
      <c r="B12689" s="3" t="s">
        <v>23086</v>
      </c>
    </row>
    <row r="12690" spans="1:2" ht="15.5" x14ac:dyDescent="0.3">
      <c r="A12690" s="3" t="s">
        <v>23087</v>
      </c>
      <c r="B12690" s="3" t="s">
        <v>23088</v>
      </c>
    </row>
    <row r="12691" spans="1:2" ht="15.5" x14ac:dyDescent="0.3">
      <c r="A12691" s="3" t="s">
        <v>23089</v>
      </c>
      <c r="B12691" s="3" t="s">
        <v>23090</v>
      </c>
    </row>
    <row r="12692" spans="1:2" ht="15.5" x14ac:dyDescent="0.3">
      <c r="A12692" s="3" t="s">
        <v>23091</v>
      </c>
      <c r="B12692" s="3" t="s">
        <v>23092</v>
      </c>
    </row>
    <row r="12693" spans="1:2" ht="15.5" x14ac:dyDescent="0.3">
      <c r="A12693" s="3" t="s">
        <v>23093</v>
      </c>
      <c r="B12693" s="3" t="s">
        <v>23094</v>
      </c>
    </row>
    <row r="12694" spans="1:2" ht="15.5" x14ac:dyDescent="0.3">
      <c r="A12694" s="3" t="s">
        <v>23095</v>
      </c>
      <c r="B12694" s="3" t="s">
        <v>23096</v>
      </c>
    </row>
    <row r="12695" spans="1:2" ht="15.5" x14ac:dyDescent="0.3">
      <c r="A12695" s="3" t="s">
        <v>23097</v>
      </c>
      <c r="B12695" s="3" t="s">
        <v>23098</v>
      </c>
    </row>
    <row r="12696" spans="1:2" ht="15.5" x14ac:dyDescent="0.3">
      <c r="A12696" s="3" t="s">
        <v>23099</v>
      </c>
      <c r="B12696" s="3" t="s">
        <v>23100</v>
      </c>
    </row>
    <row r="12697" spans="1:2" ht="15.5" x14ac:dyDescent="0.3">
      <c r="A12697" s="3" t="s">
        <v>23101</v>
      </c>
      <c r="B12697" s="3" t="s">
        <v>23102</v>
      </c>
    </row>
    <row r="12698" spans="1:2" ht="15.5" x14ac:dyDescent="0.3">
      <c r="A12698" s="3" t="s">
        <v>23103</v>
      </c>
      <c r="B12698" s="3" t="s">
        <v>23104</v>
      </c>
    </row>
    <row r="12699" spans="1:2" ht="15.5" x14ac:dyDescent="0.3">
      <c r="A12699" s="3" t="s">
        <v>23105</v>
      </c>
      <c r="B12699" s="3" t="s">
        <v>23106</v>
      </c>
    </row>
    <row r="12700" spans="1:2" ht="15.5" x14ac:dyDescent="0.3">
      <c r="A12700" s="3" t="s">
        <v>23107</v>
      </c>
      <c r="B12700" s="3" t="s">
        <v>23108</v>
      </c>
    </row>
    <row r="12701" spans="1:2" ht="15.5" x14ac:dyDescent="0.3">
      <c r="A12701" s="3" t="s">
        <v>23109</v>
      </c>
      <c r="B12701" s="3" t="s">
        <v>23110</v>
      </c>
    </row>
    <row r="12702" spans="1:2" ht="15.5" x14ac:dyDescent="0.3">
      <c r="A12702" s="3" t="s">
        <v>23111</v>
      </c>
      <c r="B12702" s="3" t="s">
        <v>23112</v>
      </c>
    </row>
    <row r="12703" spans="1:2" ht="15.5" x14ac:dyDescent="0.3">
      <c r="A12703" s="3" t="s">
        <v>23113</v>
      </c>
      <c r="B12703" s="3" t="s">
        <v>23114</v>
      </c>
    </row>
    <row r="12704" spans="1:2" ht="15.5" x14ac:dyDescent="0.3">
      <c r="A12704" s="3" t="s">
        <v>23115</v>
      </c>
      <c r="B12704" s="3" t="s">
        <v>23116</v>
      </c>
    </row>
    <row r="12705" spans="1:2" ht="15.5" x14ac:dyDescent="0.3">
      <c r="A12705" s="3" t="s">
        <v>23117</v>
      </c>
      <c r="B12705" s="3" t="s">
        <v>23118</v>
      </c>
    </row>
    <row r="12706" spans="1:2" ht="15.5" x14ac:dyDescent="0.3">
      <c r="A12706" s="3" t="s">
        <v>23119</v>
      </c>
      <c r="B12706" s="3" t="s">
        <v>23120</v>
      </c>
    </row>
    <row r="12707" spans="1:2" ht="15.5" x14ac:dyDescent="0.3">
      <c r="A12707" s="3" t="s">
        <v>23121</v>
      </c>
      <c r="B12707" s="3" t="s">
        <v>23122</v>
      </c>
    </row>
    <row r="12708" spans="1:2" ht="15.5" x14ac:dyDescent="0.3">
      <c r="A12708" s="3" t="s">
        <v>23123</v>
      </c>
      <c r="B12708" s="3" t="s">
        <v>23124</v>
      </c>
    </row>
    <row r="12709" spans="1:2" ht="15.5" x14ac:dyDescent="0.3">
      <c r="A12709" s="3" t="s">
        <v>23125</v>
      </c>
      <c r="B12709" s="3" t="s">
        <v>23126</v>
      </c>
    </row>
    <row r="12710" spans="1:2" ht="15.5" x14ac:dyDescent="0.3">
      <c r="A12710" s="3" t="s">
        <v>23127</v>
      </c>
      <c r="B12710" s="3" t="s">
        <v>23128</v>
      </c>
    </row>
    <row r="12711" spans="1:2" ht="15.5" x14ac:dyDescent="0.3">
      <c r="A12711" s="3" t="s">
        <v>23129</v>
      </c>
      <c r="B12711" s="3" t="s">
        <v>23130</v>
      </c>
    </row>
    <row r="12712" spans="1:2" ht="15.5" x14ac:dyDescent="0.3">
      <c r="A12712" s="3" t="s">
        <v>23131</v>
      </c>
      <c r="B12712" s="3" t="s">
        <v>23132</v>
      </c>
    </row>
    <row r="12713" spans="1:2" ht="15.5" x14ac:dyDescent="0.3">
      <c r="A12713" s="3" t="s">
        <v>23133</v>
      </c>
      <c r="B12713" s="3" t="s">
        <v>23134</v>
      </c>
    </row>
    <row r="12714" spans="1:2" ht="15.5" x14ac:dyDescent="0.3">
      <c r="A12714" s="3" t="s">
        <v>23135</v>
      </c>
      <c r="B12714" s="3" t="s">
        <v>23136</v>
      </c>
    </row>
    <row r="12715" spans="1:2" ht="15.5" x14ac:dyDescent="0.3">
      <c r="A12715" s="3" t="s">
        <v>23137</v>
      </c>
      <c r="B12715" s="3" t="s">
        <v>23138</v>
      </c>
    </row>
    <row r="12716" spans="1:2" ht="15.5" x14ac:dyDescent="0.3">
      <c r="A12716" s="3" t="s">
        <v>23139</v>
      </c>
      <c r="B12716" s="3" t="s">
        <v>23140</v>
      </c>
    </row>
    <row r="12717" spans="1:2" ht="15.5" x14ac:dyDescent="0.3">
      <c r="A12717" s="3" t="s">
        <v>23141</v>
      </c>
      <c r="B12717" s="3" t="s">
        <v>23142</v>
      </c>
    </row>
    <row r="12718" spans="1:2" ht="15.5" x14ac:dyDescent="0.3">
      <c r="A12718" s="3" t="s">
        <v>23143</v>
      </c>
      <c r="B12718" s="3" t="s">
        <v>23144</v>
      </c>
    </row>
    <row r="12719" spans="1:2" ht="15.5" x14ac:dyDescent="0.3">
      <c r="A12719" s="3" t="s">
        <v>23145</v>
      </c>
      <c r="B12719" s="3" t="s">
        <v>23146</v>
      </c>
    </row>
    <row r="12720" spans="1:2" ht="15.5" x14ac:dyDescent="0.3">
      <c r="A12720" s="3" t="s">
        <v>23147</v>
      </c>
      <c r="B12720" s="3" t="s">
        <v>23148</v>
      </c>
    </row>
    <row r="12721" spans="1:2" ht="15.5" x14ac:dyDescent="0.3">
      <c r="A12721" s="3" t="s">
        <v>23149</v>
      </c>
      <c r="B12721" s="3" t="s">
        <v>23150</v>
      </c>
    </row>
    <row r="12722" spans="1:2" ht="15.5" x14ac:dyDescent="0.3">
      <c r="A12722" s="3" t="s">
        <v>23151</v>
      </c>
      <c r="B12722" s="3" t="s">
        <v>23152</v>
      </c>
    </row>
    <row r="12723" spans="1:2" ht="15.5" x14ac:dyDescent="0.3">
      <c r="A12723" s="3" t="s">
        <v>23153</v>
      </c>
      <c r="B12723" s="3" t="s">
        <v>23154</v>
      </c>
    </row>
    <row r="12724" spans="1:2" ht="15.5" x14ac:dyDescent="0.3">
      <c r="A12724" s="3" t="s">
        <v>23155</v>
      </c>
      <c r="B12724" s="3" t="s">
        <v>23156</v>
      </c>
    </row>
    <row r="12725" spans="1:2" ht="15.5" x14ac:dyDescent="0.3">
      <c r="A12725" s="3" t="s">
        <v>23157</v>
      </c>
      <c r="B12725" s="3" t="s">
        <v>23158</v>
      </c>
    </row>
    <row r="12726" spans="1:2" ht="15.5" x14ac:dyDescent="0.3">
      <c r="A12726" s="3" t="s">
        <v>23159</v>
      </c>
      <c r="B12726" s="3" t="s">
        <v>23160</v>
      </c>
    </row>
    <row r="12727" spans="1:2" ht="15.5" x14ac:dyDescent="0.3">
      <c r="A12727" s="3" t="s">
        <v>23161</v>
      </c>
      <c r="B12727" s="3" t="s">
        <v>23162</v>
      </c>
    </row>
    <row r="12728" spans="1:2" ht="15.5" x14ac:dyDescent="0.3">
      <c r="A12728" s="3" t="s">
        <v>23163</v>
      </c>
      <c r="B12728" s="3" t="s">
        <v>23164</v>
      </c>
    </row>
    <row r="12729" spans="1:2" ht="15.5" x14ac:dyDescent="0.3">
      <c r="A12729" s="3" t="s">
        <v>23165</v>
      </c>
      <c r="B12729" s="3" t="s">
        <v>23166</v>
      </c>
    </row>
    <row r="12730" spans="1:2" ht="15.5" x14ac:dyDescent="0.3">
      <c r="A12730" s="3" t="s">
        <v>23167</v>
      </c>
      <c r="B12730" s="3" t="s">
        <v>23168</v>
      </c>
    </row>
    <row r="12731" spans="1:2" ht="15.5" x14ac:dyDescent="0.3">
      <c r="A12731" s="3" t="s">
        <v>23169</v>
      </c>
      <c r="B12731" s="3" t="s">
        <v>23170</v>
      </c>
    </row>
    <row r="12732" spans="1:2" ht="15.5" x14ac:dyDescent="0.3">
      <c r="A12732" s="3" t="s">
        <v>23171</v>
      </c>
      <c r="B12732" s="3" t="s">
        <v>23172</v>
      </c>
    </row>
    <row r="12733" spans="1:2" ht="15.5" x14ac:dyDescent="0.3">
      <c r="A12733" s="3" t="s">
        <v>23173</v>
      </c>
      <c r="B12733" s="3" t="s">
        <v>23174</v>
      </c>
    </row>
    <row r="12734" spans="1:2" ht="15.5" x14ac:dyDescent="0.3">
      <c r="A12734" s="3" t="s">
        <v>23175</v>
      </c>
      <c r="B12734" s="3" t="s">
        <v>23176</v>
      </c>
    </row>
    <row r="12735" spans="1:2" ht="15.5" x14ac:dyDescent="0.3">
      <c r="A12735" s="3" t="s">
        <v>23177</v>
      </c>
      <c r="B12735" s="3" t="s">
        <v>23178</v>
      </c>
    </row>
    <row r="12736" spans="1:2" ht="15.5" x14ac:dyDescent="0.3">
      <c r="A12736" s="3" t="s">
        <v>23179</v>
      </c>
      <c r="B12736" s="3" t="s">
        <v>23180</v>
      </c>
    </row>
    <row r="12737" spans="1:2" ht="15.5" x14ac:dyDescent="0.3">
      <c r="A12737" s="3" t="s">
        <v>23181</v>
      </c>
      <c r="B12737" s="3" t="s">
        <v>23182</v>
      </c>
    </row>
    <row r="12738" spans="1:2" ht="15.5" x14ac:dyDescent="0.3">
      <c r="A12738" s="3" t="s">
        <v>23183</v>
      </c>
      <c r="B12738" s="3" t="s">
        <v>23184</v>
      </c>
    </row>
    <row r="12739" spans="1:2" ht="15.5" x14ac:dyDescent="0.3">
      <c r="A12739" s="3" t="s">
        <v>23185</v>
      </c>
      <c r="B12739" s="3" t="s">
        <v>23186</v>
      </c>
    </row>
    <row r="12740" spans="1:2" ht="15.5" x14ac:dyDescent="0.3">
      <c r="A12740" s="3" t="s">
        <v>23187</v>
      </c>
      <c r="B12740" s="3" t="s">
        <v>23188</v>
      </c>
    </row>
    <row r="12741" spans="1:2" ht="15.5" x14ac:dyDescent="0.3">
      <c r="A12741" s="3" t="s">
        <v>23189</v>
      </c>
      <c r="B12741" s="3" t="s">
        <v>23190</v>
      </c>
    </row>
    <row r="12742" spans="1:2" ht="15.5" x14ac:dyDescent="0.3">
      <c r="A12742" s="3" t="s">
        <v>23191</v>
      </c>
      <c r="B12742" s="3" t="s">
        <v>23192</v>
      </c>
    </row>
    <row r="12743" spans="1:2" ht="15.5" x14ac:dyDescent="0.3">
      <c r="A12743" s="3" t="s">
        <v>23193</v>
      </c>
      <c r="B12743" s="3" t="s">
        <v>23194</v>
      </c>
    </row>
    <row r="12744" spans="1:2" ht="15.5" x14ac:dyDescent="0.3">
      <c r="A12744" s="3" t="s">
        <v>23195</v>
      </c>
      <c r="B12744" s="3" t="s">
        <v>23196</v>
      </c>
    </row>
    <row r="12745" spans="1:2" ht="15.5" x14ac:dyDescent="0.3">
      <c r="A12745" s="3" t="s">
        <v>23197</v>
      </c>
      <c r="B12745" s="3" t="s">
        <v>23198</v>
      </c>
    </row>
    <row r="12746" spans="1:2" ht="15.5" x14ac:dyDescent="0.3">
      <c r="A12746" s="3" t="s">
        <v>23199</v>
      </c>
      <c r="B12746" s="3" t="s">
        <v>23200</v>
      </c>
    </row>
    <row r="12747" spans="1:2" ht="15.5" x14ac:dyDescent="0.3">
      <c r="A12747" s="3" t="s">
        <v>23201</v>
      </c>
      <c r="B12747" s="3" t="s">
        <v>23202</v>
      </c>
    </row>
    <row r="12748" spans="1:2" ht="15.5" x14ac:dyDescent="0.3">
      <c r="A12748" s="3" t="s">
        <v>23203</v>
      </c>
      <c r="B12748" s="3" t="s">
        <v>23204</v>
      </c>
    </row>
    <row r="12749" spans="1:2" ht="15.5" x14ac:dyDescent="0.3">
      <c r="A12749" s="3" t="s">
        <v>23205</v>
      </c>
      <c r="B12749" s="3" t="s">
        <v>23206</v>
      </c>
    </row>
    <row r="12750" spans="1:2" ht="15.5" x14ac:dyDescent="0.3">
      <c r="A12750" s="3" t="s">
        <v>23207</v>
      </c>
      <c r="B12750" s="3" t="s">
        <v>23208</v>
      </c>
    </row>
    <row r="12751" spans="1:2" ht="15.5" x14ac:dyDescent="0.3">
      <c r="A12751" s="3" t="s">
        <v>23209</v>
      </c>
      <c r="B12751" s="3" t="s">
        <v>23210</v>
      </c>
    </row>
    <row r="12752" spans="1:2" ht="15.5" x14ac:dyDescent="0.3">
      <c r="A12752" s="3" t="s">
        <v>23211</v>
      </c>
      <c r="B12752" s="3" t="s">
        <v>23212</v>
      </c>
    </row>
    <row r="12753" spans="1:2" ht="15.5" x14ac:dyDescent="0.3">
      <c r="A12753" s="3" t="s">
        <v>23213</v>
      </c>
      <c r="B12753" s="3" t="s">
        <v>23214</v>
      </c>
    </row>
    <row r="12754" spans="1:2" ht="15.5" x14ac:dyDescent="0.3">
      <c r="A12754" s="3" t="s">
        <v>23215</v>
      </c>
      <c r="B12754" s="3" t="s">
        <v>23216</v>
      </c>
    </row>
    <row r="12755" spans="1:2" ht="15.5" x14ac:dyDescent="0.3">
      <c r="A12755" s="3" t="s">
        <v>23217</v>
      </c>
      <c r="B12755" s="3" t="s">
        <v>23218</v>
      </c>
    </row>
    <row r="12756" spans="1:2" ht="15.5" x14ac:dyDescent="0.3">
      <c r="A12756" s="3" t="s">
        <v>23219</v>
      </c>
      <c r="B12756" s="3" t="s">
        <v>23220</v>
      </c>
    </row>
    <row r="12757" spans="1:2" ht="15.5" x14ac:dyDescent="0.3">
      <c r="A12757" s="3" t="s">
        <v>23221</v>
      </c>
      <c r="B12757" s="3" t="s">
        <v>23222</v>
      </c>
    </row>
    <row r="12758" spans="1:2" ht="15.5" x14ac:dyDescent="0.3">
      <c r="A12758" s="3" t="s">
        <v>23223</v>
      </c>
      <c r="B12758" s="3" t="s">
        <v>23224</v>
      </c>
    </row>
    <row r="12759" spans="1:2" ht="15.5" x14ac:dyDescent="0.3">
      <c r="A12759" s="3" t="s">
        <v>23225</v>
      </c>
      <c r="B12759" s="3" t="s">
        <v>23226</v>
      </c>
    </row>
    <row r="12760" spans="1:2" ht="15.5" x14ac:dyDescent="0.3">
      <c r="A12760" s="3" t="s">
        <v>23227</v>
      </c>
      <c r="B12760" s="3" t="s">
        <v>23228</v>
      </c>
    </row>
    <row r="12761" spans="1:2" ht="15.5" x14ac:dyDescent="0.3">
      <c r="A12761" s="3" t="s">
        <v>23229</v>
      </c>
      <c r="B12761" s="3" t="s">
        <v>23230</v>
      </c>
    </row>
    <row r="12762" spans="1:2" ht="15.5" x14ac:dyDescent="0.3">
      <c r="A12762" s="3" t="s">
        <v>23231</v>
      </c>
      <c r="B12762" s="3" t="s">
        <v>23232</v>
      </c>
    </row>
    <row r="12763" spans="1:2" ht="15.5" x14ac:dyDescent="0.3">
      <c r="A12763" s="3" t="s">
        <v>23233</v>
      </c>
      <c r="B12763" s="3" t="s">
        <v>23234</v>
      </c>
    </row>
    <row r="12764" spans="1:2" ht="15.5" x14ac:dyDescent="0.3">
      <c r="A12764" s="3" t="s">
        <v>23235</v>
      </c>
      <c r="B12764" s="3" t="s">
        <v>23236</v>
      </c>
    </row>
    <row r="12765" spans="1:2" ht="15.5" x14ac:dyDescent="0.3">
      <c r="A12765" s="3" t="s">
        <v>23237</v>
      </c>
      <c r="B12765" s="3" t="s">
        <v>23238</v>
      </c>
    </row>
    <row r="12766" spans="1:2" ht="15.5" x14ac:dyDescent="0.3">
      <c r="A12766" s="3" t="s">
        <v>23239</v>
      </c>
      <c r="B12766" s="3" t="s">
        <v>23240</v>
      </c>
    </row>
    <row r="12767" spans="1:2" ht="15.5" x14ac:dyDescent="0.3">
      <c r="A12767" s="3" t="s">
        <v>23241</v>
      </c>
      <c r="B12767" s="3" t="s">
        <v>23242</v>
      </c>
    </row>
    <row r="12768" spans="1:2" ht="15.5" x14ac:dyDescent="0.3">
      <c r="A12768" s="3" t="s">
        <v>23243</v>
      </c>
      <c r="B12768" s="3" t="s">
        <v>23244</v>
      </c>
    </row>
    <row r="12769" spans="1:2" ht="15.5" x14ac:dyDescent="0.3">
      <c r="A12769" s="3" t="s">
        <v>23245</v>
      </c>
      <c r="B12769" s="3" t="s">
        <v>23246</v>
      </c>
    </row>
    <row r="12770" spans="1:2" ht="15.5" x14ac:dyDescent="0.3">
      <c r="A12770" s="3" t="s">
        <v>23247</v>
      </c>
      <c r="B12770" s="3" t="s">
        <v>23248</v>
      </c>
    </row>
    <row r="12771" spans="1:2" ht="15.5" x14ac:dyDescent="0.3">
      <c r="A12771" s="3" t="s">
        <v>23249</v>
      </c>
      <c r="B12771" s="3" t="s">
        <v>23250</v>
      </c>
    </row>
    <row r="12772" spans="1:2" ht="15.5" x14ac:dyDescent="0.3">
      <c r="A12772" s="3" t="s">
        <v>23251</v>
      </c>
      <c r="B12772" s="3" t="s">
        <v>23252</v>
      </c>
    </row>
    <row r="12773" spans="1:2" ht="15.5" x14ac:dyDescent="0.3">
      <c r="A12773" s="3" t="s">
        <v>23253</v>
      </c>
      <c r="B12773" s="3" t="s">
        <v>23254</v>
      </c>
    </row>
    <row r="12774" spans="1:2" ht="15.5" x14ac:dyDescent="0.3">
      <c r="A12774" s="3" t="s">
        <v>23255</v>
      </c>
      <c r="B12774" s="3" t="s">
        <v>23256</v>
      </c>
    </row>
    <row r="12775" spans="1:2" ht="15.5" x14ac:dyDescent="0.3">
      <c r="A12775" s="3" t="s">
        <v>23257</v>
      </c>
      <c r="B12775" s="3" t="s">
        <v>23258</v>
      </c>
    </row>
    <row r="12776" spans="1:2" ht="15.5" x14ac:dyDescent="0.3">
      <c r="A12776" s="3" t="s">
        <v>23259</v>
      </c>
      <c r="B12776" s="3" t="s">
        <v>23260</v>
      </c>
    </row>
    <row r="12777" spans="1:2" ht="15.5" x14ac:dyDescent="0.3">
      <c r="A12777" s="3" t="s">
        <v>23261</v>
      </c>
      <c r="B12777" s="3" t="s">
        <v>23262</v>
      </c>
    </row>
    <row r="12778" spans="1:2" ht="15.5" x14ac:dyDescent="0.3">
      <c r="A12778" s="3" t="s">
        <v>23263</v>
      </c>
      <c r="B12778" s="3" t="s">
        <v>23264</v>
      </c>
    </row>
    <row r="12779" spans="1:2" ht="15.5" x14ac:dyDescent="0.3">
      <c r="A12779" s="3" t="s">
        <v>23265</v>
      </c>
      <c r="B12779" s="3" t="s">
        <v>23266</v>
      </c>
    </row>
    <row r="12780" spans="1:2" ht="15.5" x14ac:dyDescent="0.3">
      <c r="A12780" s="3" t="s">
        <v>23267</v>
      </c>
      <c r="B12780" s="3" t="s">
        <v>23268</v>
      </c>
    </row>
    <row r="12781" spans="1:2" ht="15.5" x14ac:dyDescent="0.3">
      <c r="A12781" s="3" t="s">
        <v>23269</v>
      </c>
      <c r="B12781" s="3" t="s">
        <v>23270</v>
      </c>
    </row>
    <row r="12782" spans="1:2" ht="15.5" x14ac:dyDescent="0.3">
      <c r="A12782" s="3" t="s">
        <v>23271</v>
      </c>
      <c r="B12782" s="3" t="s">
        <v>23272</v>
      </c>
    </row>
    <row r="12783" spans="1:2" ht="15.5" x14ac:dyDescent="0.3">
      <c r="A12783" s="3" t="s">
        <v>23273</v>
      </c>
      <c r="B12783" s="3" t="s">
        <v>23274</v>
      </c>
    </row>
    <row r="12784" spans="1:2" ht="15.5" x14ac:dyDescent="0.3">
      <c r="A12784" s="3" t="s">
        <v>23275</v>
      </c>
      <c r="B12784" s="3" t="s">
        <v>23276</v>
      </c>
    </row>
    <row r="12785" spans="1:2" ht="15.5" x14ac:dyDescent="0.3">
      <c r="A12785" s="3" t="s">
        <v>23277</v>
      </c>
      <c r="B12785" s="3" t="s">
        <v>23278</v>
      </c>
    </row>
    <row r="12786" spans="1:2" ht="15.5" x14ac:dyDescent="0.3">
      <c r="A12786" s="3" t="s">
        <v>23279</v>
      </c>
      <c r="B12786" s="3" t="s">
        <v>23280</v>
      </c>
    </row>
    <row r="12787" spans="1:2" ht="15.5" x14ac:dyDescent="0.3">
      <c r="A12787" s="3" t="s">
        <v>23281</v>
      </c>
      <c r="B12787" s="3" t="s">
        <v>23282</v>
      </c>
    </row>
    <row r="12788" spans="1:2" ht="15.5" x14ac:dyDescent="0.3">
      <c r="A12788" s="3" t="s">
        <v>23283</v>
      </c>
      <c r="B12788" s="3" t="s">
        <v>23284</v>
      </c>
    </row>
  </sheetData>
  <mergeCells count="1">
    <mergeCell ref="A1:B1"/>
  </mergeCells>
  <phoneticPr fontId="1" type="noConversion"/>
  <conditionalFormatting sqref="A2:A12788">
    <cfRule type="duplicateValues" dxfId="17" priority="2"/>
  </conditionalFormatting>
  <conditionalFormatting sqref="A2:A12788">
    <cfRule type="duplicateValues" dxfId="1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8BE4-B913-4343-A83C-80C9BF4B27A8}">
  <dimension ref="A1:D609"/>
  <sheetViews>
    <sheetView workbookViewId="0">
      <selection activeCell="A2" sqref="A2:B609"/>
    </sheetView>
  </sheetViews>
  <sheetFormatPr defaultRowHeight="14" x14ac:dyDescent="0.3"/>
  <cols>
    <col min="1" max="1" width="12.75" customWidth="1"/>
    <col min="2" max="2" width="78.6640625" customWidth="1"/>
  </cols>
  <sheetData>
    <row r="1" spans="1:4" ht="15" x14ac:dyDescent="0.3">
      <c r="A1" s="2" t="s">
        <v>23479</v>
      </c>
      <c r="B1" s="2"/>
      <c r="C1" s="1"/>
      <c r="D1" s="1"/>
    </row>
    <row r="2" spans="1:4" ht="15.5" x14ac:dyDescent="0.3">
      <c r="A2" s="3" t="s">
        <v>0</v>
      </c>
      <c r="B2" s="3" t="s">
        <v>1</v>
      </c>
      <c r="C2" s="1"/>
      <c r="D2" s="1"/>
    </row>
    <row r="3" spans="1:4" ht="15.5" x14ac:dyDescent="0.3">
      <c r="A3" s="3" t="s">
        <v>4</v>
      </c>
      <c r="B3" s="3" t="s">
        <v>5</v>
      </c>
      <c r="C3" s="1"/>
      <c r="D3" s="1"/>
    </row>
    <row r="4" spans="1:4" ht="15.5" x14ac:dyDescent="0.3">
      <c r="A4" s="3" t="s">
        <v>2</v>
      </c>
      <c r="B4" s="3" t="s">
        <v>3</v>
      </c>
    </row>
    <row r="5" spans="1:4" ht="15.5" x14ac:dyDescent="0.3">
      <c r="A5" s="3" t="s">
        <v>8</v>
      </c>
      <c r="B5" s="3" t="s">
        <v>9</v>
      </c>
    </row>
    <row r="6" spans="1:4" ht="15.5" x14ac:dyDescent="0.3">
      <c r="A6" s="3" t="s">
        <v>12</v>
      </c>
      <c r="B6" s="3" t="s">
        <v>13</v>
      </c>
    </row>
    <row r="7" spans="1:4" ht="15.5" x14ac:dyDescent="0.3">
      <c r="A7" s="3" t="s">
        <v>10</v>
      </c>
      <c r="B7" s="3" t="s">
        <v>11</v>
      </c>
    </row>
    <row r="8" spans="1:4" ht="15.5" x14ac:dyDescent="0.3">
      <c r="A8" s="3" t="s">
        <v>20</v>
      </c>
      <c r="B8" s="3" t="s">
        <v>21</v>
      </c>
    </row>
    <row r="9" spans="1:4" ht="15.5" x14ac:dyDescent="0.3">
      <c r="A9" s="3" t="s">
        <v>14</v>
      </c>
      <c r="B9" s="3" t="s">
        <v>15</v>
      </c>
    </row>
    <row r="10" spans="1:4" ht="15.5" x14ac:dyDescent="0.3">
      <c r="A10" s="3" t="s">
        <v>18</v>
      </c>
      <c r="B10" s="3" t="s">
        <v>19</v>
      </c>
    </row>
    <row r="11" spans="1:4" ht="15.5" x14ac:dyDescent="0.3">
      <c r="A11" s="3" t="s">
        <v>6</v>
      </c>
      <c r="B11" s="3" t="s">
        <v>7</v>
      </c>
    </row>
    <row r="12" spans="1:4" ht="15.5" x14ac:dyDescent="0.3">
      <c r="A12" s="3" t="s">
        <v>28</v>
      </c>
      <c r="B12" s="3" t="s">
        <v>29</v>
      </c>
    </row>
    <row r="13" spans="1:4" ht="15.5" x14ac:dyDescent="0.3">
      <c r="A13" s="3" t="s">
        <v>24</v>
      </c>
      <c r="B13" s="3" t="s">
        <v>25</v>
      </c>
    </row>
    <row r="14" spans="1:4" ht="15.5" x14ac:dyDescent="0.3">
      <c r="A14" s="3" t="s">
        <v>16</v>
      </c>
      <c r="B14" s="3" t="s">
        <v>17</v>
      </c>
    </row>
    <row r="15" spans="1:4" ht="15.5" x14ac:dyDescent="0.3">
      <c r="A15" s="3" t="s">
        <v>34</v>
      </c>
      <c r="B15" s="3" t="s">
        <v>35</v>
      </c>
    </row>
    <row r="16" spans="1:4" ht="15.5" x14ac:dyDescent="0.3">
      <c r="A16" s="3" t="s">
        <v>30</v>
      </c>
      <c r="B16" s="3" t="s">
        <v>31</v>
      </c>
    </row>
    <row r="17" spans="1:2" ht="15.5" x14ac:dyDescent="0.3">
      <c r="A17" s="3" t="s">
        <v>58</v>
      </c>
      <c r="B17" s="3" t="s">
        <v>59</v>
      </c>
    </row>
    <row r="18" spans="1:2" ht="15.5" x14ac:dyDescent="0.3">
      <c r="A18" s="3" t="s">
        <v>36</v>
      </c>
      <c r="B18" s="3" t="s">
        <v>37</v>
      </c>
    </row>
    <row r="19" spans="1:2" ht="15.5" x14ac:dyDescent="0.3">
      <c r="A19" s="3" t="s">
        <v>22</v>
      </c>
      <c r="B19" s="3" t="s">
        <v>23</v>
      </c>
    </row>
    <row r="20" spans="1:2" ht="15.5" x14ac:dyDescent="0.3">
      <c r="A20" s="3" t="s">
        <v>68</v>
      </c>
      <c r="B20" s="3" t="s">
        <v>69</v>
      </c>
    </row>
    <row r="21" spans="1:2" ht="15.5" x14ac:dyDescent="0.3">
      <c r="A21" s="3" t="s">
        <v>26</v>
      </c>
      <c r="B21" s="3" t="s">
        <v>27</v>
      </c>
    </row>
    <row r="22" spans="1:2" ht="15.5" x14ac:dyDescent="0.3">
      <c r="A22" s="3" t="s">
        <v>40</v>
      </c>
      <c r="B22" s="3" t="s">
        <v>41</v>
      </c>
    </row>
    <row r="23" spans="1:2" ht="15.5" x14ac:dyDescent="0.3">
      <c r="A23" s="3" t="s">
        <v>46</v>
      </c>
      <c r="B23" s="3" t="s">
        <v>47</v>
      </c>
    </row>
    <row r="24" spans="1:2" ht="15.5" x14ac:dyDescent="0.3">
      <c r="A24" s="3" t="s">
        <v>38</v>
      </c>
      <c r="B24" s="3" t="s">
        <v>39</v>
      </c>
    </row>
    <row r="25" spans="1:2" ht="15.5" x14ac:dyDescent="0.3">
      <c r="A25" s="3" t="s">
        <v>62</v>
      </c>
      <c r="B25" s="3" t="s">
        <v>63</v>
      </c>
    </row>
    <row r="26" spans="1:2" ht="15.5" x14ac:dyDescent="0.3">
      <c r="A26" s="3" t="s">
        <v>44</v>
      </c>
      <c r="B26" s="3" t="s">
        <v>45</v>
      </c>
    </row>
    <row r="27" spans="1:2" ht="15.5" x14ac:dyDescent="0.3">
      <c r="A27" s="3" t="s">
        <v>42</v>
      </c>
      <c r="B27" s="3" t="s">
        <v>43</v>
      </c>
    </row>
    <row r="28" spans="1:2" ht="15.5" x14ac:dyDescent="0.3">
      <c r="A28" s="3" t="s">
        <v>106</v>
      </c>
      <c r="B28" s="3" t="s">
        <v>107</v>
      </c>
    </row>
    <row r="29" spans="1:2" ht="15.5" x14ac:dyDescent="0.3">
      <c r="A29" s="3" t="s">
        <v>64</v>
      </c>
      <c r="B29" s="3" t="s">
        <v>65</v>
      </c>
    </row>
    <row r="30" spans="1:2" ht="15.5" x14ac:dyDescent="0.3">
      <c r="A30" s="3" t="s">
        <v>52</v>
      </c>
      <c r="B30" s="3" t="s">
        <v>53</v>
      </c>
    </row>
    <row r="31" spans="1:2" ht="15.5" x14ac:dyDescent="0.3">
      <c r="A31" s="3" t="s">
        <v>54</v>
      </c>
      <c r="B31" s="3" t="s">
        <v>55</v>
      </c>
    </row>
    <row r="32" spans="1:2" ht="15.5" x14ac:dyDescent="0.3">
      <c r="A32" s="3" t="s">
        <v>32</v>
      </c>
      <c r="B32" s="3" t="s">
        <v>33</v>
      </c>
    </row>
    <row r="33" spans="1:2" ht="15.5" x14ac:dyDescent="0.3">
      <c r="A33" s="3" t="s">
        <v>74</v>
      </c>
      <c r="B33" s="3" t="s">
        <v>75</v>
      </c>
    </row>
    <row r="34" spans="1:2" ht="15.5" x14ac:dyDescent="0.3">
      <c r="A34" s="3" t="s">
        <v>70</v>
      </c>
      <c r="B34" s="3" t="s">
        <v>71</v>
      </c>
    </row>
    <row r="35" spans="1:2" ht="15.5" x14ac:dyDescent="0.3">
      <c r="A35" s="3" t="s">
        <v>80</v>
      </c>
      <c r="B35" s="3" t="s">
        <v>81</v>
      </c>
    </row>
    <row r="36" spans="1:2" ht="15.5" x14ac:dyDescent="0.3">
      <c r="A36" s="3" t="s">
        <v>88</v>
      </c>
      <c r="B36" s="3" t="s">
        <v>89</v>
      </c>
    </row>
    <row r="37" spans="1:2" ht="15.5" x14ac:dyDescent="0.3">
      <c r="A37" s="3" t="s">
        <v>66</v>
      </c>
      <c r="B37" s="3" t="s">
        <v>67</v>
      </c>
    </row>
    <row r="38" spans="1:2" ht="15.5" x14ac:dyDescent="0.3">
      <c r="A38" s="3" t="s">
        <v>134</v>
      </c>
      <c r="B38" s="3" t="s">
        <v>135</v>
      </c>
    </row>
    <row r="39" spans="1:2" ht="15.5" x14ac:dyDescent="0.3">
      <c r="A39" s="3" t="s">
        <v>86</v>
      </c>
      <c r="B39" s="3" t="s">
        <v>87</v>
      </c>
    </row>
    <row r="40" spans="1:2" ht="15.5" x14ac:dyDescent="0.3">
      <c r="A40" s="3" t="s">
        <v>120</v>
      </c>
      <c r="B40" s="3" t="s">
        <v>121</v>
      </c>
    </row>
    <row r="41" spans="1:2" ht="15.5" x14ac:dyDescent="0.3">
      <c r="A41" s="3" t="s">
        <v>110</v>
      </c>
      <c r="B41" s="3" t="s">
        <v>111</v>
      </c>
    </row>
    <row r="42" spans="1:2" ht="15.5" x14ac:dyDescent="0.3">
      <c r="A42" s="3" t="s">
        <v>98</v>
      </c>
      <c r="B42" s="3" t="s">
        <v>99</v>
      </c>
    </row>
    <row r="43" spans="1:2" ht="15.5" x14ac:dyDescent="0.3">
      <c r="A43" s="3" t="s">
        <v>112</v>
      </c>
      <c r="B43" s="3" t="s">
        <v>113</v>
      </c>
    </row>
    <row r="44" spans="1:2" ht="15.5" x14ac:dyDescent="0.3">
      <c r="A44" s="3" t="s">
        <v>48</v>
      </c>
      <c r="B44" s="3" t="s">
        <v>49</v>
      </c>
    </row>
    <row r="45" spans="1:2" ht="15.5" x14ac:dyDescent="0.3">
      <c r="A45" s="3" t="s">
        <v>50</v>
      </c>
      <c r="B45" s="3" t="s">
        <v>51</v>
      </c>
    </row>
    <row r="46" spans="1:2" ht="15.5" x14ac:dyDescent="0.3">
      <c r="A46" s="3" t="s">
        <v>94</v>
      </c>
      <c r="B46" s="3" t="s">
        <v>95</v>
      </c>
    </row>
    <row r="47" spans="1:2" ht="15.5" x14ac:dyDescent="0.3">
      <c r="A47" s="3" t="s">
        <v>162</v>
      </c>
      <c r="B47" s="3" t="s">
        <v>163</v>
      </c>
    </row>
    <row r="48" spans="1:2" ht="15.5" x14ac:dyDescent="0.3">
      <c r="A48" s="3" t="s">
        <v>148</v>
      </c>
      <c r="B48" s="3" t="s">
        <v>149</v>
      </c>
    </row>
    <row r="49" spans="1:2" ht="15.5" x14ac:dyDescent="0.3">
      <c r="A49" s="3" t="s">
        <v>124</v>
      </c>
      <c r="B49" s="3" t="s">
        <v>125</v>
      </c>
    </row>
    <row r="50" spans="1:2" ht="15.5" x14ac:dyDescent="0.3">
      <c r="A50" s="3" t="s">
        <v>138</v>
      </c>
      <c r="B50" s="3" t="s">
        <v>139</v>
      </c>
    </row>
    <row r="51" spans="1:2" ht="15.5" x14ac:dyDescent="0.3">
      <c r="A51" s="3" t="s">
        <v>100</v>
      </c>
      <c r="B51" s="3" t="s">
        <v>101</v>
      </c>
    </row>
    <row r="52" spans="1:2" ht="15.5" x14ac:dyDescent="0.3">
      <c r="A52" s="3" t="s">
        <v>146</v>
      </c>
      <c r="B52" s="3" t="s">
        <v>147</v>
      </c>
    </row>
    <row r="53" spans="1:2" ht="15.5" x14ac:dyDescent="0.3">
      <c r="A53" s="3" t="s">
        <v>140</v>
      </c>
      <c r="B53" s="3" t="s">
        <v>141</v>
      </c>
    </row>
    <row r="54" spans="1:2" ht="15.5" x14ac:dyDescent="0.3">
      <c r="A54" s="3" t="s">
        <v>130</v>
      </c>
      <c r="B54" s="3" t="s">
        <v>131</v>
      </c>
    </row>
    <row r="55" spans="1:2" ht="15.5" x14ac:dyDescent="0.3">
      <c r="A55" s="3" t="s">
        <v>158</v>
      </c>
      <c r="B55" s="3" t="s">
        <v>159</v>
      </c>
    </row>
    <row r="56" spans="1:2" ht="15.5" x14ac:dyDescent="0.3">
      <c r="A56" s="3" t="s">
        <v>156</v>
      </c>
      <c r="B56" s="3" t="s">
        <v>157</v>
      </c>
    </row>
    <row r="57" spans="1:2" ht="15.5" x14ac:dyDescent="0.3">
      <c r="A57" s="3" t="s">
        <v>72</v>
      </c>
      <c r="B57" s="3" t="s">
        <v>73</v>
      </c>
    </row>
    <row r="58" spans="1:2" ht="15.5" x14ac:dyDescent="0.3">
      <c r="A58" s="3" t="s">
        <v>92</v>
      </c>
      <c r="B58" s="3" t="s">
        <v>93</v>
      </c>
    </row>
    <row r="59" spans="1:2" ht="15.5" x14ac:dyDescent="0.3">
      <c r="A59" s="3" t="s">
        <v>168</v>
      </c>
      <c r="B59" s="3" t="s">
        <v>169</v>
      </c>
    </row>
    <row r="60" spans="1:2" ht="15.5" x14ac:dyDescent="0.3">
      <c r="A60" s="3" t="s">
        <v>56</v>
      </c>
      <c r="B60" s="3" t="s">
        <v>57</v>
      </c>
    </row>
    <row r="61" spans="1:2" ht="15.5" x14ac:dyDescent="0.3">
      <c r="A61" s="3" t="s">
        <v>76</v>
      </c>
      <c r="B61" s="3" t="s">
        <v>77</v>
      </c>
    </row>
    <row r="62" spans="1:2" ht="15.5" x14ac:dyDescent="0.3">
      <c r="A62" s="3" t="s">
        <v>224</v>
      </c>
      <c r="B62" s="3" t="s">
        <v>225</v>
      </c>
    </row>
    <row r="63" spans="1:2" ht="15.5" x14ac:dyDescent="0.3">
      <c r="A63" s="3" t="s">
        <v>184</v>
      </c>
      <c r="B63" s="3" t="s">
        <v>185</v>
      </c>
    </row>
    <row r="64" spans="1:2" ht="15.5" x14ac:dyDescent="0.3">
      <c r="A64" s="3" t="s">
        <v>104</v>
      </c>
      <c r="B64" s="3" t="s">
        <v>105</v>
      </c>
    </row>
    <row r="65" spans="1:2" ht="15.5" x14ac:dyDescent="0.3">
      <c r="A65" s="3" t="s">
        <v>186</v>
      </c>
      <c r="B65" s="3" t="s">
        <v>187</v>
      </c>
    </row>
    <row r="66" spans="1:2" ht="15.5" x14ac:dyDescent="0.3">
      <c r="A66" s="3" t="s">
        <v>170</v>
      </c>
      <c r="B66" s="3" t="s">
        <v>171</v>
      </c>
    </row>
    <row r="67" spans="1:2" ht="15.5" x14ac:dyDescent="0.3">
      <c r="A67" s="3" t="s">
        <v>232</v>
      </c>
      <c r="B67" s="3" t="s">
        <v>233</v>
      </c>
    </row>
    <row r="68" spans="1:2" ht="15.5" x14ac:dyDescent="0.3">
      <c r="A68" s="3" t="s">
        <v>132</v>
      </c>
      <c r="B68" s="3" t="s">
        <v>133</v>
      </c>
    </row>
    <row r="69" spans="1:2" ht="15.5" x14ac:dyDescent="0.3">
      <c r="A69" s="3" t="s">
        <v>238</v>
      </c>
      <c r="B69" s="3" t="s">
        <v>239</v>
      </c>
    </row>
    <row r="70" spans="1:2" ht="15.5" x14ac:dyDescent="0.3">
      <c r="A70" s="3" t="s">
        <v>150</v>
      </c>
      <c r="B70" s="3" t="s">
        <v>151</v>
      </c>
    </row>
    <row r="71" spans="1:2" ht="15.5" x14ac:dyDescent="0.3">
      <c r="A71" s="3" t="s">
        <v>102</v>
      </c>
      <c r="B71" s="3" t="s">
        <v>103</v>
      </c>
    </row>
    <row r="72" spans="1:2" ht="15.5" x14ac:dyDescent="0.3">
      <c r="A72" s="3" t="s">
        <v>118</v>
      </c>
      <c r="B72" s="3" t="s">
        <v>119</v>
      </c>
    </row>
    <row r="73" spans="1:2" ht="15.5" x14ac:dyDescent="0.3">
      <c r="A73" s="3" t="s">
        <v>114</v>
      </c>
      <c r="B73" s="3" t="s">
        <v>115</v>
      </c>
    </row>
    <row r="74" spans="1:2" ht="15.5" x14ac:dyDescent="0.3">
      <c r="A74" s="3" t="s">
        <v>90</v>
      </c>
      <c r="B74" s="3" t="s">
        <v>91</v>
      </c>
    </row>
    <row r="75" spans="1:2" ht="15.5" x14ac:dyDescent="0.3">
      <c r="A75" s="3" t="s">
        <v>160</v>
      </c>
      <c r="B75" s="3" t="s">
        <v>161</v>
      </c>
    </row>
    <row r="76" spans="1:2" ht="15.5" x14ac:dyDescent="0.3">
      <c r="A76" s="3" t="s">
        <v>204</v>
      </c>
      <c r="B76" s="3" t="s">
        <v>205</v>
      </c>
    </row>
    <row r="77" spans="1:2" ht="15.5" x14ac:dyDescent="0.3">
      <c r="A77" s="3" t="s">
        <v>82</v>
      </c>
      <c r="B77" s="3" t="s">
        <v>83</v>
      </c>
    </row>
    <row r="78" spans="1:2" ht="15.5" x14ac:dyDescent="0.3">
      <c r="A78" s="3" t="s">
        <v>174</v>
      </c>
      <c r="B78" s="3" t="s">
        <v>175</v>
      </c>
    </row>
    <row r="79" spans="1:2" ht="15.5" x14ac:dyDescent="0.3">
      <c r="A79" s="3" t="s">
        <v>122</v>
      </c>
      <c r="B79" s="3" t="s">
        <v>123</v>
      </c>
    </row>
    <row r="80" spans="1:2" ht="15.5" x14ac:dyDescent="0.3">
      <c r="A80" s="3" t="s">
        <v>230</v>
      </c>
      <c r="B80" s="3" t="s">
        <v>231</v>
      </c>
    </row>
    <row r="81" spans="1:2" ht="15.5" x14ac:dyDescent="0.3">
      <c r="A81" s="3" t="s">
        <v>180</v>
      </c>
      <c r="B81" s="3" t="s">
        <v>181</v>
      </c>
    </row>
    <row r="82" spans="1:2" ht="15.5" x14ac:dyDescent="0.3">
      <c r="A82" s="3" t="s">
        <v>126</v>
      </c>
      <c r="B82" s="3" t="s">
        <v>127</v>
      </c>
    </row>
    <row r="83" spans="1:2" ht="15.5" x14ac:dyDescent="0.3">
      <c r="A83" s="3" t="s">
        <v>144</v>
      </c>
      <c r="B83" s="3" t="s">
        <v>145</v>
      </c>
    </row>
    <row r="84" spans="1:2" ht="15.5" x14ac:dyDescent="0.3">
      <c r="A84" s="3" t="s">
        <v>152</v>
      </c>
      <c r="B84" s="3" t="s">
        <v>153</v>
      </c>
    </row>
    <row r="85" spans="1:2" ht="15.5" x14ac:dyDescent="0.3">
      <c r="A85" s="3" t="s">
        <v>190</v>
      </c>
      <c r="B85" s="3" t="s">
        <v>191</v>
      </c>
    </row>
    <row r="86" spans="1:2" ht="15.5" x14ac:dyDescent="0.3">
      <c r="A86" s="3" t="s">
        <v>192</v>
      </c>
      <c r="B86" s="3" t="s">
        <v>193</v>
      </c>
    </row>
    <row r="87" spans="1:2" ht="15.5" x14ac:dyDescent="0.3">
      <c r="A87" s="3" t="s">
        <v>178</v>
      </c>
      <c r="B87" s="3" t="s">
        <v>179</v>
      </c>
    </row>
    <row r="88" spans="1:2" ht="15.5" x14ac:dyDescent="0.3">
      <c r="A88" s="3" t="s">
        <v>294</v>
      </c>
      <c r="B88" s="3" t="s">
        <v>295</v>
      </c>
    </row>
    <row r="89" spans="1:2" ht="15.5" x14ac:dyDescent="0.3">
      <c r="A89" s="3" t="s">
        <v>290</v>
      </c>
      <c r="B89" s="3" t="s">
        <v>291</v>
      </c>
    </row>
    <row r="90" spans="1:2" ht="15.5" x14ac:dyDescent="0.3">
      <c r="A90" s="3" t="s">
        <v>200</v>
      </c>
      <c r="B90" s="3" t="s">
        <v>201</v>
      </c>
    </row>
    <row r="91" spans="1:2" ht="15.5" x14ac:dyDescent="0.3">
      <c r="A91" s="3" t="s">
        <v>262</v>
      </c>
      <c r="B91" s="3" t="s">
        <v>263</v>
      </c>
    </row>
    <row r="92" spans="1:2" ht="15.5" x14ac:dyDescent="0.3">
      <c r="A92" s="3" t="s">
        <v>196</v>
      </c>
      <c r="B92" s="3" t="s">
        <v>197</v>
      </c>
    </row>
    <row r="93" spans="1:2" ht="15.5" x14ac:dyDescent="0.3">
      <c r="A93" s="3" t="s">
        <v>202</v>
      </c>
      <c r="B93" s="3" t="s">
        <v>203</v>
      </c>
    </row>
    <row r="94" spans="1:2" ht="15.5" x14ac:dyDescent="0.3">
      <c r="A94" s="3" t="s">
        <v>198</v>
      </c>
      <c r="B94" s="3" t="s">
        <v>199</v>
      </c>
    </row>
    <row r="95" spans="1:2" ht="15.5" x14ac:dyDescent="0.3">
      <c r="A95" s="3" t="s">
        <v>220</v>
      </c>
      <c r="B95" s="3" t="s">
        <v>221</v>
      </c>
    </row>
    <row r="96" spans="1:2" ht="15.5" x14ac:dyDescent="0.3">
      <c r="A96" s="3" t="s">
        <v>206</v>
      </c>
      <c r="B96" s="3" t="s">
        <v>207</v>
      </c>
    </row>
    <row r="97" spans="1:2" ht="15.5" x14ac:dyDescent="0.3">
      <c r="A97" s="3" t="s">
        <v>166</v>
      </c>
      <c r="B97" s="3" t="s">
        <v>167</v>
      </c>
    </row>
    <row r="98" spans="1:2" ht="15.5" x14ac:dyDescent="0.3">
      <c r="A98" s="3" t="s">
        <v>164</v>
      </c>
      <c r="B98" s="3" t="s">
        <v>165</v>
      </c>
    </row>
    <row r="99" spans="1:2" ht="15.5" x14ac:dyDescent="0.3">
      <c r="A99" s="3" t="s">
        <v>188</v>
      </c>
      <c r="B99" s="3" t="s">
        <v>189</v>
      </c>
    </row>
    <row r="100" spans="1:2" ht="15.5" x14ac:dyDescent="0.3">
      <c r="A100" s="3" t="s">
        <v>154</v>
      </c>
      <c r="B100" s="3" t="s">
        <v>155</v>
      </c>
    </row>
    <row r="101" spans="1:2" ht="15.5" x14ac:dyDescent="0.3">
      <c r="A101" s="3" t="s">
        <v>274</v>
      </c>
      <c r="B101" s="3" t="s">
        <v>275</v>
      </c>
    </row>
    <row r="102" spans="1:2" ht="15.5" x14ac:dyDescent="0.3">
      <c r="A102" s="3" t="s">
        <v>172</v>
      </c>
      <c r="B102" s="3" t="s">
        <v>173</v>
      </c>
    </row>
    <row r="103" spans="1:2" ht="15.5" x14ac:dyDescent="0.3">
      <c r="A103" s="3" t="s">
        <v>136</v>
      </c>
      <c r="B103" s="3" t="s">
        <v>137</v>
      </c>
    </row>
    <row r="104" spans="1:2" ht="15.5" x14ac:dyDescent="0.3">
      <c r="A104" s="3" t="s">
        <v>344</v>
      </c>
      <c r="B104" s="3" t="s">
        <v>345</v>
      </c>
    </row>
    <row r="105" spans="1:2" ht="15.5" x14ac:dyDescent="0.3">
      <c r="A105" s="3" t="s">
        <v>60</v>
      </c>
      <c r="B105" s="3" t="s">
        <v>61</v>
      </c>
    </row>
    <row r="106" spans="1:2" ht="15.5" x14ac:dyDescent="0.3">
      <c r="A106" s="3" t="s">
        <v>228</v>
      </c>
      <c r="B106" s="3" t="s">
        <v>229</v>
      </c>
    </row>
    <row r="107" spans="1:2" ht="15.5" x14ac:dyDescent="0.3">
      <c r="A107" s="3" t="s">
        <v>322</v>
      </c>
      <c r="B107" s="3" t="s">
        <v>323</v>
      </c>
    </row>
    <row r="108" spans="1:2" ht="15.5" x14ac:dyDescent="0.3">
      <c r="A108" s="3" t="s">
        <v>386</v>
      </c>
      <c r="B108" s="3" t="s">
        <v>387</v>
      </c>
    </row>
    <row r="109" spans="1:2" ht="15.5" x14ac:dyDescent="0.3">
      <c r="A109" s="3" t="s">
        <v>278</v>
      </c>
      <c r="B109" s="3" t="s">
        <v>279</v>
      </c>
    </row>
    <row r="110" spans="1:2" ht="15.5" x14ac:dyDescent="0.3">
      <c r="A110" s="3" t="s">
        <v>216</v>
      </c>
      <c r="B110" s="3" t="s">
        <v>217</v>
      </c>
    </row>
    <row r="111" spans="1:2" ht="15.5" x14ac:dyDescent="0.3">
      <c r="A111" s="3" t="s">
        <v>212</v>
      </c>
      <c r="B111" s="3" t="s">
        <v>213</v>
      </c>
    </row>
    <row r="112" spans="1:2" ht="15.5" x14ac:dyDescent="0.3">
      <c r="A112" s="3" t="s">
        <v>218</v>
      </c>
      <c r="B112" s="3" t="s">
        <v>219</v>
      </c>
    </row>
    <row r="113" spans="1:2" ht="15.5" x14ac:dyDescent="0.3">
      <c r="A113" s="3" t="s">
        <v>234</v>
      </c>
      <c r="B113" s="3" t="s">
        <v>235</v>
      </c>
    </row>
    <row r="114" spans="1:2" ht="15.5" x14ac:dyDescent="0.3">
      <c r="A114" s="3" t="s">
        <v>194</v>
      </c>
      <c r="B114" s="3" t="s">
        <v>195</v>
      </c>
    </row>
    <row r="115" spans="1:2" ht="15.5" x14ac:dyDescent="0.3">
      <c r="A115" s="3" t="s">
        <v>346</v>
      </c>
      <c r="B115" s="3" t="s">
        <v>347</v>
      </c>
    </row>
    <row r="116" spans="1:2" ht="15.5" x14ac:dyDescent="0.3">
      <c r="A116" s="3" t="s">
        <v>182</v>
      </c>
      <c r="B116" s="3" t="s">
        <v>183</v>
      </c>
    </row>
    <row r="117" spans="1:2" ht="15.5" x14ac:dyDescent="0.3">
      <c r="A117" s="3" t="s">
        <v>284</v>
      </c>
      <c r="B117" s="3" t="s">
        <v>285</v>
      </c>
    </row>
    <row r="118" spans="1:2" ht="15.5" x14ac:dyDescent="0.3">
      <c r="A118" s="3" t="s">
        <v>292</v>
      </c>
      <c r="B118" s="3" t="s">
        <v>293</v>
      </c>
    </row>
    <row r="119" spans="1:2" ht="15.5" x14ac:dyDescent="0.3">
      <c r="A119" s="3" t="s">
        <v>210</v>
      </c>
      <c r="B119" s="3" t="s">
        <v>211</v>
      </c>
    </row>
    <row r="120" spans="1:2" ht="15.5" x14ac:dyDescent="0.3">
      <c r="A120" s="3" t="s">
        <v>454</v>
      </c>
      <c r="B120" s="3" t="s">
        <v>455</v>
      </c>
    </row>
    <row r="121" spans="1:2" ht="15.5" x14ac:dyDescent="0.3">
      <c r="A121" s="3" t="s">
        <v>240</v>
      </c>
      <c r="B121" s="3" t="s">
        <v>241</v>
      </c>
    </row>
    <row r="122" spans="1:2" ht="15.5" x14ac:dyDescent="0.3">
      <c r="A122" s="3" t="s">
        <v>248</v>
      </c>
      <c r="B122" s="3" t="s">
        <v>249</v>
      </c>
    </row>
    <row r="123" spans="1:2" ht="15.5" x14ac:dyDescent="0.3">
      <c r="A123" s="3" t="s">
        <v>252</v>
      </c>
      <c r="B123" s="3" t="s">
        <v>253</v>
      </c>
    </row>
    <row r="124" spans="1:2" ht="15.5" x14ac:dyDescent="0.3">
      <c r="A124" s="3" t="s">
        <v>260</v>
      </c>
      <c r="B124" s="3" t="s">
        <v>261</v>
      </c>
    </row>
    <row r="125" spans="1:2" ht="15.5" x14ac:dyDescent="0.3">
      <c r="A125" s="3" t="s">
        <v>236</v>
      </c>
      <c r="B125" s="3" t="s">
        <v>237</v>
      </c>
    </row>
    <row r="126" spans="1:2" ht="15.5" x14ac:dyDescent="0.3">
      <c r="A126" s="3" t="s">
        <v>242</v>
      </c>
      <c r="B126" s="3" t="s">
        <v>243</v>
      </c>
    </row>
    <row r="127" spans="1:2" ht="15.5" x14ac:dyDescent="0.3">
      <c r="A127" s="3" t="s">
        <v>276</v>
      </c>
      <c r="B127" s="3" t="s">
        <v>277</v>
      </c>
    </row>
    <row r="128" spans="1:2" ht="15.5" x14ac:dyDescent="0.3">
      <c r="A128" s="3" t="s">
        <v>272</v>
      </c>
      <c r="B128" s="3" t="s">
        <v>273</v>
      </c>
    </row>
    <row r="129" spans="1:2" ht="15.5" x14ac:dyDescent="0.3">
      <c r="A129" s="3" t="s">
        <v>246</v>
      </c>
      <c r="B129" s="3" t="s">
        <v>247</v>
      </c>
    </row>
    <row r="130" spans="1:2" ht="15.5" x14ac:dyDescent="0.3">
      <c r="A130" s="3" t="s">
        <v>222</v>
      </c>
      <c r="B130" s="3" t="s">
        <v>223</v>
      </c>
    </row>
    <row r="131" spans="1:2" ht="15.5" x14ac:dyDescent="0.3">
      <c r="A131" s="3" t="s">
        <v>286</v>
      </c>
      <c r="B131" s="3" t="s">
        <v>287</v>
      </c>
    </row>
    <row r="132" spans="1:2" ht="15.5" x14ac:dyDescent="0.3">
      <c r="A132" s="3" t="s">
        <v>244</v>
      </c>
      <c r="B132" s="3" t="s">
        <v>245</v>
      </c>
    </row>
    <row r="133" spans="1:2" ht="15.5" x14ac:dyDescent="0.3">
      <c r="A133" s="3" t="s">
        <v>78</v>
      </c>
      <c r="B133" s="3" t="s">
        <v>79</v>
      </c>
    </row>
    <row r="134" spans="1:2" ht="15.5" x14ac:dyDescent="0.3">
      <c r="A134" s="3" t="s">
        <v>310</v>
      </c>
      <c r="B134" s="3" t="s">
        <v>311</v>
      </c>
    </row>
    <row r="135" spans="1:2" ht="15.5" x14ac:dyDescent="0.3">
      <c r="A135" s="3" t="s">
        <v>282</v>
      </c>
      <c r="B135" s="3" t="s">
        <v>283</v>
      </c>
    </row>
    <row r="136" spans="1:2" ht="15.5" x14ac:dyDescent="0.3">
      <c r="A136" s="3" t="s">
        <v>268</v>
      </c>
      <c r="B136" s="3" t="s">
        <v>269</v>
      </c>
    </row>
    <row r="137" spans="1:2" ht="15.5" x14ac:dyDescent="0.3">
      <c r="A137" s="3" t="s">
        <v>328</v>
      </c>
      <c r="B137" s="3" t="s">
        <v>329</v>
      </c>
    </row>
    <row r="138" spans="1:2" ht="15.5" x14ac:dyDescent="0.3">
      <c r="A138" s="3" t="s">
        <v>266</v>
      </c>
      <c r="B138" s="3" t="s">
        <v>267</v>
      </c>
    </row>
    <row r="139" spans="1:2" ht="15.5" x14ac:dyDescent="0.3">
      <c r="A139" s="3" t="s">
        <v>296</v>
      </c>
      <c r="B139" s="3" t="s">
        <v>297</v>
      </c>
    </row>
    <row r="140" spans="1:2" ht="15.5" x14ac:dyDescent="0.3">
      <c r="A140" s="3" t="s">
        <v>334</v>
      </c>
      <c r="B140" s="3" t="s">
        <v>335</v>
      </c>
    </row>
    <row r="141" spans="1:2" ht="15.5" x14ac:dyDescent="0.3">
      <c r="A141" s="3" t="s">
        <v>318</v>
      </c>
      <c r="B141" s="3" t="s">
        <v>319</v>
      </c>
    </row>
    <row r="142" spans="1:2" ht="15.5" x14ac:dyDescent="0.3">
      <c r="A142" s="3" t="s">
        <v>320</v>
      </c>
      <c r="B142" s="3" t="s">
        <v>321</v>
      </c>
    </row>
    <row r="143" spans="1:2" ht="15.5" x14ac:dyDescent="0.3">
      <c r="A143" s="3" t="s">
        <v>96</v>
      </c>
      <c r="B143" s="3" t="s">
        <v>97</v>
      </c>
    </row>
    <row r="144" spans="1:2" ht="15.5" x14ac:dyDescent="0.3">
      <c r="A144" s="3" t="s">
        <v>332</v>
      </c>
      <c r="B144" s="3" t="s">
        <v>333</v>
      </c>
    </row>
    <row r="145" spans="1:2" ht="15.5" x14ac:dyDescent="0.3">
      <c r="A145" s="3" t="s">
        <v>308</v>
      </c>
      <c r="B145" s="3" t="s">
        <v>309</v>
      </c>
    </row>
    <row r="146" spans="1:2" ht="15.5" x14ac:dyDescent="0.3">
      <c r="A146" s="3" t="s">
        <v>326</v>
      </c>
      <c r="B146" s="3" t="s">
        <v>327</v>
      </c>
    </row>
    <row r="147" spans="1:2" ht="15.5" x14ac:dyDescent="0.3">
      <c r="A147" s="3" t="s">
        <v>368</v>
      </c>
      <c r="B147" s="3" t="s">
        <v>369</v>
      </c>
    </row>
    <row r="148" spans="1:2" ht="15.5" x14ac:dyDescent="0.3">
      <c r="A148" s="3" t="s">
        <v>300</v>
      </c>
      <c r="B148" s="3" t="s">
        <v>301</v>
      </c>
    </row>
    <row r="149" spans="1:2" ht="15.5" x14ac:dyDescent="0.3">
      <c r="A149" s="3" t="s">
        <v>338</v>
      </c>
      <c r="B149" s="3" t="s">
        <v>339</v>
      </c>
    </row>
    <row r="150" spans="1:2" ht="15.5" x14ac:dyDescent="0.3">
      <c r="A150" s="3" t="s">
        <v>280</v>
      </c>
      <c r="B150" s="3" t="s">
        <v>281</v>
      </c>
    </row>
    <row r="151" spans="1:2" ht="15.5" x14ac:dyDescent="0.3">
      <c r="A151" s="3" t="s">
        <v>356</v>
      </c>
      <c r="B151" s="3" t="s">
        <v>357</v>
      </c>
    </row>
    <row r="152" spans="1:2" ht="15.5" x14ac:dyDescent="0.3">
      <c r="A152" s="3" t="s">
        <v>312</v>
      </c>
      <c r="B152" s="3" t="s">
        <v>313</v>
      </c>
    </row>
    <row r="153" spans="1:2" ht="15.5" x14ac:dyDescent="0.3">
      <c r="A153" s="3" t="s">
        <v>226</v>
      </c>
      <c r="B153" s="3" t="s">
        <v>227</v>
      </c>
    </row>
    <row r="154" spans="1:2" ht="15.5" x14ac:dyDescent="0.3">
      <c r="A154" s="3" t="s">
        <v>330</v>
      </c>
      <c r="B154" s="3" t="s">
        <v>331</v>
      </c>
    </row>
    <row r="155" spans="1:2" ht="15.5" x14ac:dyDescent="0.3">
      <c r="A155" s="3" t="s">
        <v>128</v>
      </c>
      <c r="B155" s="3" t="s">
        <v>129</v>
      </c>
    </row>
    <row r="156" spans="1:2" ht="15.5" x14ac:dyDescent="0.3">
      <c r="A156" s="3" t="s">
        <v>358</v>
      </c>
      <c r="B156" s="3" t="s">
        <v>359</v>
      </c>
    </row>
    <row r="157" spans="1:2" ht="15.5" x14ac:dyDescent="0.3">
      <c r="A157" s="3" t="s">
        <v>352</v>
      </c>
      <c r="B157" s="3" t="s">
        <v>353</v>
      </c>
    </row>
    <row r="158" spans="1:2" ht="15.5" x14ac:dyDescent="0.3">
      <c r="A158" s="3" t="s">
        <v>366</v>
      </c>
      <c r="B158" s="3" t="s">
        <v>367</v>
      </c>
    </row>
    <row r="159" spans="1:2" ht="15.5" x14ac:dyDescent="0.3">
      <c r="A159" s="3" t="s">
        <v>84</v>
      </c>
      <c r="B159" s="3" t="s">
        <v>85</v>
      </c>
    </row>
    <row r="160" spans="1:2" ht="15.5" x14ac:dyDescent="0.3">
      <c r="A160" s="3" t="s">
        <v>414</v>
      </c>
      <c r="B160" s="3" t="s">
        <v>415</v>
      </c>
    </row>
    <row r="161" spans="1:2" ht="15.5" x14ac:dyDescent="0.3">
      <c r="A161" s="3" t="s">
        <v>402</v>
      </c>
      <c r="B161" s="3" t="s">
        <v>403</v>
      </c>
    </row>
    <row r="162" spans="1:2" ht="15.5" x14ac:dyDescent="0.3">
      <c r="A162" s="3" t="s">
        <v>390</v>
      </c>
      <c r="B162" s="3" t="s">
        <v>391</v>
      </c>
    </row>
    <row r="163" spans="1:2" ht="15.5" x14ac:dyDescent="0.3">
      <c r="A163" s="3" t="s">
        <v>392</v>
      </c>
      <c r="B163" s="3" t="s">
        <v>393</v>
      </c>
    </row>
    <row r="164" spans="1:2" ht="15.5" x14ac:dyDescent="0.3">
      <c r="A164" s="3" t="s">
        <v>570</v>
      </c>
      <c r="B164" s="3" t="s">
        <v>571</v>
      </c>
    </row>
    <row r="165" spans="1:2" ht="15.5" x14ac:dyDescent="0.3">
      <c r="A165" s="3" t="s">
        <v>340</v>
      </c>
      <c r="B165" s="3" t="s">
        <v>341</v>
      </c>
    </row>
    <row r="166" spans="1:2" ht="15.5" x14ac:dyDescent="0.3">
      <c r="A166" s="3" t="s">
        <v>410</v>
      </c>
      <c r="B166" s="3" t="s">
        <v>411</v>
      </c>
    </row>
    <row r="167" spans="1:2" ht="15.5" x14ac:dyDescent="0.3">
      <c r="A167" s="3" t="s">
        <v>384</v>
      </c>
      <c r="B167" s="3" t="s">
        <v>385</v>
      </c>
    </row>
    <row r="168" spans="1:2" ht="15.5" x14ac:dyDescent="0.3">
      <c r="A168" s="3" t="s">
        <v>474</v>
      </c>
      <c r="B168" s="3" t="s">
        <v>475</v>
      </c>
    </row>
    <row r="169" spans="1:2" ht="15.5" x14ac:dyDescent="0.3">
      <c r="A169" s="3" t="s">
        <v>362</v>
      </c>
      <c r="B169" s="3" t="s">
        <v>363</v>
      </c>
    </row>
    <row r="170" spans="1:2" ht="15.5" x14ac:dyDescent="0.3">
      <c r="A170" s="3" t="s">
        <v>430</v>
      </c>
      <c r="B170" s="3" t="s">
        <v>431</v>
      </c>
    </row>
    <row r="171" spans="1:2" ht="15.5" x14ac:dyDescent="0.3">
      <c r="A171" s="3" t="s">
        <v>424</v>
      </c>
      <c r="B171" s="3" t="s">
        <v>425</v>
      </c>
    </row>
    <row r="172" spans="1:2" ht="15.5" x14ac:dyDescent="0.3">
      <c r="A172" s="3" t="s">
        <v>372</v>
      </c>
      <c r="B172" s="3" t="s">
        <v>373</v>
      </c>
    </row>
    <row r="173" spans="1:2" ht="15.5" x14ac:dyDescent="0.3">
      <c r="A173" s="3" t="s">
        <v>432</v>
      </c>
      <c r="B173" s="3" t="s">
        <v>433</v>
      </c>
    </row>
    <row r="174" spans="1:2" ht="15.5" x14ac:dyDescent="0.3">
      <c r="A174" s="3" t="s">
        <v>420</v>
      </c>
      <c r="B174" s="3" t="s">
        <v>421</v>
      </c>
    </row>
    <row r="175" spans="1:2" ht="15.5" x14ac:dyDescent="0.3">
      <c r="A175" s="3" t="s">
        <v>500</v>
      </c>
      <c r="B175" s="3" t="s">
        <v>501</v>
      </c>
    </row>
    <row r="176" spans="1:2" ht="15.5" x14ac:dyDescent="0.3">
      <c r="A176" s="3" t="s">
        <v>660</v>
      </c>
      <c r="B176" s="3" t="s">
        <v>661</v>
      </c>
    </row>
    <row r="177" spans="1:2" ht="15.5" x14ac:dyDescent="0.3">
      <c r="A177" s="3" t="s">
        <v>374</v>
      </c>
      <c r="B177" s="3" t="s">
        <v>375</v>
      </c>
    </row>
    <row r="178" spans="1:2" ht="15.5" x14ac:dyDescent="0.3">
      <c r="A178" s="3" t="s">
        <v>404</v>
      </c>
      <c r="B178" s="3" t="s">
        <v>405</v>
      </c>
    </row>
    <row r="179" spans="1:2" ht="15.5" x14ac:dyDescent="0.3">
      <c r="A179" s="3" t="s">
        <v>416</v>
      </c>
      <c r="B179" s="3" t="s">
        <v>417</v>
      </c>
    </row>
    <row r="180" spans="1:2" ht="15.5" x14ac:dyDescent="0.3">
      <c r="A180" s="3" t="s">
        <v>482</v>
      </c>
      <c r="B180" s="3" t="s">
        <v>483</v>
      </c>
    </row>
    <row r="181" spans="1:2" ht="15.5" x14ac:dyDescent="0.3">
      <c r="A181" s="3" t="s">
        <v>376</v>
      </c>
      <c r="B181" s="3" t="s">
        <v>377</v>
      </c>
    </row>
    <row r="182" spans="1:2" ht="15.5" x14ac:dyDescent="0.3">
      <c r="A182" s="3" t="s">
        <v>364</v>
      </c>
      <c r="B182" s="3" t="s">
        <v>365</v>
      </c>
    </row>
    <row r="183" spans="1:2" ht="15.5" x14ac:dyDescent="0.3">
      <c r="A183" s="3" t="s">
        <v>422</v>
      </c>
      <c r="B183" s="3" t="s">
        <v>423</v>
      </c>
    </row>
    <row r="184" spans="1:2" ht="15.5" x14ac:dyDescent="0.3">
      <c r="A184" s="3" t="s">
        <v>488</v>
      </c>
      <c r="B184" s="3" t="s">
        <v>489</v>
      </c>
    </row>
    <row r="185" spans="1:2" ht="15.5" x14ac:dyDescent="0.3">
      <c r="A185" s="3" t="s">
        <v>116</v>
      </c>
      <c r="B185" s="3" t="s">
        <v>117</v>
      </c>
    </row>
    <row r="186" spans="1:2" ht="15.5" x14ac:dyDescent="0.3">
      <c r="A186" s="3" t="s">
        <v>460</v>
      </c>
      <c r="B186" s="3" t="s">
        <v>461</v>
      </c>
    </row>
    <row r="187" spans="1:2" ht="15.5" x14ac:dyDescent="0.3">
      <c r="A187" s="3" t="s">
        <v>452</v>
      </c>
      <c r="B187" s="3" t="s">
        <v>453</v>
      </c>
    </row>
    <row r="188" spans="1:2" ht="15.5" x14ac:dyDescent="0.3">
      <c r="A188" s="3" t="s">
        <v>472</v>
      </c>
      <c r="B188" s="3" t="s">
        <v>473</v>
      </c>
    </row>
    <row r="189" spans="1:2" ht="15.5" x14ac:dyDescent="0.3">
      <c r="A189" s="3" t="s">
        <v>314</v>
      </c>
      <c r="B189" s="3" t="s">
        <v>315</v>
      </c>
    </row>
    <row r="190" spans="1:2" ht="15.5" x14ac:dyDescent="0.3">
      <c r="A190" s="3" t="s">
        <v>506</v>
      </c>
      <c r="B190" s="3" t="s">
        <v>507</v>
      </c>
    </row>
    <row r="191" spans="1:2" ht="15.5" x14ac:dyDescent="0.3">
      <c r="A191" s="3" t="s">
        <v>306</v>
      </c>
      <c r="B191" s="3" t="s">
        <v>307</v>
      </c>
    </row>
    <row r="192" spans="1:2" ht="15.5" x14ac:dyDescent="0.3">
      <c r="A192" s="3" t="s">
        <v>564</v>
      </c>
      <c r="B192" s="3" t="s">
        <v>565</v>
      </c>
    </row>
    <row r="193" spans="1:2" ht="15.5" x14ac:dyDescent="0.3">
      <c r="A193" s="3" t="s">
        <v>492</v>
      </c>
      <c r="B193" s="3" t="s">
        <v>493</v>
      </c>
    </row>
    <row r="194" spans="1:2" ht="15.5" x14ac:dyDescent="0.3">
      <c r="A194" s="3" t="s">
        <v>532</v>
      </c>
      <c r="B194" s="3" t="s">
        <v>533</v>
      </c>
    </row>
    <row r="195" spans="1:2" ht="15.5" x14ac:dyDescent="0.3">
      <c r="A195" s="3" t="s">
        <v>350</v>
      </c>
      <c r="B195" s="3" t="s">
        <v>351</v>
      </c>
    </row>
    <row r="196" spans="1:2" ht="15.5" x14ac:dyDescent="0.3">
      <c r="A196" s="3" t="s">
        <v>336</v>
      </c>
      <c r="B196" s="3" t="s">
        <v>337</v>
      </c>
    </row>
    <row r="197" spans="1:2" ht="15.5" x14ac:dyDescent="0.3">
      <c r="A197" s="3" t="s">
        <v>690</v>
      </c>
      <c r="B197" s="3" t="s">
        <v>691</v>
      </c>
    </row>
    <row r="198" spans="1:2" ht="15.5" x14ac:dyDescent="0.3">
      <c r="A198" s="3" t="s">
        <v>478</v>
      </c>
      <c r="B198" s="3" t="s">
        <v>479</v>
      </c>
    </row>
    <row r="199" spans="1:2" ht="15.5" x14ac:dyDescent="0.3">
      <c r="A199" s="3" t="s">
        <v>590</v>
      </c>
      <c r="B199" s="3" t="s">
        <v>591</v>
      </c>
    </row>
    <row r="200" spans="1:2" ht="15.5" x14ac:dyDescent="0.3">
      <c r="A200" s="3" t="s">
        <v>370</v>
      </c>
      <c r="B200" s="3" t="s">
        <v>371</v>
      </c>
    </row>
    <row r="201" spans="1:2" ht="15.5" x14ac:dyDescent="0.3">
      <c r="A201" s="3" t="s">
        <v>678</v>
      </c>
      <c r="B201" s="3" t="s">
        <v>679</v>
      </c>
    </row>
    <row r="202" spans="1:2" ht="15.5" x14ac:dyDescent="0.3">
      <c r="A202" s="3" t="s">
        <v>508</v>
      </c>
      <c r="B202" s="3" t="s">
        <v>509</v>
      </c>
    </row>
    <row r="203" spans="1:2" ht="15.5" x14ac:dyDescent="0.3">
      <c r="A203" s="3" t="s">
        <v>618</v>
      </c>
      <c r="B203" s="3" t="s">
        <v>619</v>
      </c>
    </row>
    <row r="204" spans="1:2" ht="15.5" x14ac:dyDescent="0.3">
      <c r="A204" s="3" t="s">
        <v>652</v>
      </c>
      <c r="B204" s="3" t="s">
        <v>653</v>
      </c>
    </row>
    <row r="205" spans="1:2" ht="15.5" x14ac:dyDescent="0.3">
      <c r="A205" s="3" t="s">
        <v>576</v>
      </c>
      <c r="B205" s="3" t="s">
        <v>577</v>
      </c>
    </row>
    <row r="206" spans="1:2" ht="15.5" x14ac:dyDescent="0.3">
      <c r="A206" s="3" t="s">
        <v>406</v>
      </c>
      <c r="B206" s="3" t="s">
        <v>407</v>
      </c>
    </row>
    <row r="207" spans="1:2" ht="15.5" x14ac:dyDescent="0.3">
      <c r="A207" s="3" t="s">
        <v>514</v>
      </c>
      <c r="B207" s="3" t="s">
        <v>515</v>
      </c>
    </row>
    <row r="208" spans="1:2" ht="15.5" x14ac:dyDescent="0.3">
      <c r="A208" s="3" t="s">
        <v>662</v>
      </c>
      <c r="B208" s="3" t="s">
        <v>663</v>
      </c>
    </row>
    <row r="209" spans="1:2" ht="15.5" x14ac:dyDescent="0.3">
      <c r="A209" s="3" t="s">
        <v>758</v>
      </c>
      <c r="B209" s="3" t="s">
        <v>759</v>
      </c>
    </row>
    <row r="210" spans="1:2" ht="15.5" x14ac:dyDescent="0.3">
      <c r="A210" s="3" t="s">
        <v>636</v>
      </c>
      <c r="B210" s="3" t="s">
        <v>637</v>
      </c>
    </row>
    <row r="211" spans="1:2" ht="15.5" x14ac:dyDescent="0.3">
      <c r="A211" s="3" t="s">
        <v>600</v>
      </c>
      <c r="B211" s="3" t="s">
        <v>601</v>
      </c>
    </row>
    <row r="212" spans="1:2" ht="15.5" x14ac:dyDescent="0.3">
      <c r="A212" s="3" t="s">
        <v>502</v>
      </c>
      <c r="B212" s="3" t="s">
        <v>503</v>
      </c>
    </row>
    <row r="213" spans="1:2" ht="15.5" x14ac:dyDescent="0.3">
      <c r="A213" s="3" t="s">
        <v>528</v>
      </c>
      <c r="B213" s="3" t="s">
        <v>529</v>
      </c>
    </row>
    <row r="214" spans="1:2" ht="15.5" x14ac:dyDescent="0.3">
      <c r="A214" s="3" t="s">
        <v>642</v>
      </c>
      <c r="B214" s="3" t="s">
        <v>643</v>
      </c>
    </row>
    <row r="215" spans="1:2" ht="15.5" x14ac:dyDescent="0.3">
      <c r="A215" s="3" t="s">
        <v>418</v>
      </c>
      <c r="B215" s="3" t="s">
        <v>419</v>
      </c>
    </row>
    <row r="216" spans="1:2" ht="15.5" x14ac:dyDescent="0.3">
      <c r="A216" s="3" t="s">
        <v>142</v>
      </c>
      <c r="B216" s="3" t="s">
        <v>143</v>
      </c>
    </row>
    <row r="217" spans="1:2" ht="15.5" x14ac:dyDescent="0.3">
      <c r="A217" s="3" t="s">
        <v>726</v>
      </c>
      <c r="B217" s="3" t="s">
        <v>727</v>
      </c>
    </row>
    <row r="218" spans="1:2" ht="15.5" x14ac:dyDescent="0.3">
      <c r="A218" s="3" t="s">
        <v>578</v>
      </c>
      <c r="B218" s="3" t="s">
        <v>579</v>
      </c>
    </row>
    <row r="219" spans="1:2" ht="15.5" x14ac:dyDescent="0.3">
      <c r="A219" s="3" t="s">
        <v>476</v>
      </c>
      <c r="B219" s="3" t="s">
        <v>477</v>
      </c>
    </row>
    <row r="220" spans="1:2" ht="15.5" x14ac:dyDescent="0.3">
      <c r="A220" s="3" t="s">
        <v>446</v>
      </c>
      <c r="B220" s="3" t="s">
        <v>447</v>
      </c>
    </row>
    <row r="221" spans="1:2" ht="15.5" x14ac:dyDescent="0.3">
      <c r="A221" s="3" t="s">
        <v>466</v>
      </c>
      <c r="B221" s="3" t="s">
        <v>467</v>
      </c>
    </row>
    <row r="222" spans="1:2" ht="15.5" x14ac:dyDescent="0.3">
      <c r="A222" s="3" t="s">
        <v>562</v>
      </c>
      <c r="B222" s="3" t="s">
        <v>563</v>
      </c>
    </row>
    <row r="223" spans="1:2" ht="15.5" x14ac:dyDescent="0.3">
      <c r="A223" s="3" t="s">
        <v>316</v>
      </c>
      <c r="B223" s="3" t="s">
        <v>317</v>
      </c>
    </row>
    <row r="224" spans="1:2" ht="15.5" x14ac:dyDescent="0.3">
      <c r="A224" s="3" t="s">
        <v>496</v>
      </c>
      <c r="B224" s="3" t="s">
        <v>497</v>
      </c>
    </row>
    <row r="225" spans="1:2" ht="15.5" x14ac:dyDescent="0.3">
      <c r="A225" s="3" t="s">
        <v>610</v>
      </c>
      <c r="B225" s="3" t="s">
        <v>611</v>
      </c>
    </row>
    <row r="226" spans="1:2" ht="15.5" x14ac:dyDescent="0.3">
      <c r="A226" s="3" t="s">
        <v>462</v>
      </c>
      <c r="B226" s="3" t="s">
        <v>463</v>
      </c>
    </row>
    <row r="227" spans="1:2" ht="15.5" x14ac:dyDescent="0.3">
      <c r="A227" s="3" t="s">
        <v>176</v>
      </c>
      <c r="B227" s="3" t="s">
        <v>177</v>
      </c>
    </row>
    <row r="228" spans="1:2" ht="15.5" x14ac:dyDescent="0.3">
      <c r="A228" s="3" t="s">
        <v>450</v>
      </c>
      <c r="B228" s="3" t="s">
        <v>451</v>
      </c>
    </row>
    <row r="229" spans="1:2" ht="15.5" x14ac:dyDescent="0.3">
      <c r="A229" s="3" t="s">
        <v>408</v>
      </c>
      <c r="B229" s="3" t="s">
        <v>409</v>
      </c>
    </row>
    <row r="230" spans="1:2" ht="15.5" x14ac:dyDescent="0.3">
      <c r="A230" s="3" t="s">
        <v>498</v>
      </c>
      <c r="B230" s="3" t="s">
        <v>499</v>
      </c>
    </row>
    <row r="231" spans="1:2" ht="15.5" x14ac:dyDescent="0.3">
      <c r="A231" s="3" t="s">
        <v>676</v>
      </c>
      <c r="B231" s="3" t="s">
        <v>677</v>
      </c>
    </row>
    <row r="232" spans="1:2" ht="15.5" x14ac:dyDescent="0.3">
      <c r="A232" s="3" t="s">
        <v>674</v>
      </c>
      <c r="B232" s="3" t="s">
        <v>675</v>
      </c>
    </row>
    <row r="233" spans="1:2" ht="15.5" x14ac:dyDescent="0.3">
      <c r="A233" s="3" t="s">
        <v>388</v>
      </c>
      <c r="B233" s="3" t="s">
        <v>389</v>
      </c>
    </row>
    <row r="234" spans="1:2" ht="15.5" x14ac:dyDescent="0.3">
      <c r="A234" s="3" t="s">
        <v>394</v>
      </c>
      <c r="B234" s="3" t="s">
        <v>395</v>
      </c>
    </row>
    <row r="235" spans="1:2" ht="15.5" x14ac:dyDescent="0.3">
      <c r="A235" s="3" t="s">
        <v>264</v>
      </c>
      <c r="B235" s="3" t="s">
        <v>265</v>
      </c>
    </row>
    <row r="236" spans="1:2" ht="15.5" x14ac:dyDescent="0.3">
      <c r="A236" s="3" t="s">
        <v>834</v>
      </c>
      <c r="B236" s="3" t="s">
        <v>835</v>
      </c>
    </row>
    <row r="237" spans="1:2" ht="15.5" x14ac:dyDescent="0.3">
      <c r="A237" s="3" t="s">
        <v>438</v>
      </c>
      <c r="B237" s="3" t="s">
        <v>439</v>
      </c>
    </row>
    <row r="238" spans="1:2" ht="15.5" x14ac:dyDescent="0.3">
      <c r="A238" s="3" t="s">
        <v>542</v>
      </c>
      <c r="B238" s="3" t="s">
        <v>543</v>
      </c>
    </row>
    <row r="239" spans="1:2" ht="15.5" x14ac:dyDescent="0.3">
      <c r="A239" s="3" t="s">
        <v>668</v>
      </c>
      <c r="B239" s="3" t="s">
        <v>669</v>
      </c>
    </row>
    <row r="240" spans="1:2" ht="15.5" x14ac:dyDescent="0.3">
      <c r="A240" s="3" t="s">
        <v>778</v>
      </c>
      <c r="B240" s="3" t="s">
        <v>779</v>
      </c>
    </row>
    <row r="241" spans="1:2" ht="15.5" x14ac:dyDescent="0.3">
      <c r="A241" s="3" t="s">
        <v>714</v>
      </c>
      <c r="B241" s="3" t="s">
        <v>715</v>
      </c>
    </row>
    <row r="242" spans="1:2" ht="15.5" x14ac:dyDescent="0.3">
      <c r="A242" s="3" t="s">
        <v>480</v>
      </c>
      <c r="B242" s="3" t="s">
        <v>481</v>
      </c>
    </row>
    <row r="243" spans="1:2" ht="15.5" x14ac:dyDescent="0.3">
      <c r="A243" s="3" t="s">
        <v>360</v>
      </c>
      <c r="B243" s="3" t="s">
        <v>361</v>
      </c>
    </row>
    <row r="244" spans="1:2" ht="15.5" x14ac:dyDescent="0.3">
      <c r="A244" s="3" t="s">
        <v>250</v>
      </c>
      <c r="B244" s="3" t="s">
        <v>251</v>
      </c>
    </row>
    <row r="245" spans="1:2" ht="15.5" x14ac:dyDescent="0.3">
      <c r="A245" s="3" t="s">
        <v>552</v>
      </c>
      <c r="B245" s="3" t="s">
        <v>553</v>
      </c>
    </row>
    <row r="246" spans="1:2" ht="15.5" x14ac:dyDescent="0.3">
      <c r="A246" s="3" t="s">
        <v>568</v>
      </c>
      <c r="B246" s="3" t="s">
        <v>569</v>
      </c>
    </row>
    <row r="247" spans="1:2" ht="15.5" x14ac:dyDescent="0.3">
      <c r="A247" s="3" t="s">
        <v>776</v>
      </c>
      <c r="B247" s="3" t="s">
        <v>777</v>
      </c>
    </row>
    <row r="248" spans="1:2" ht="15.5" x14ac:dyDescent="0.3">
      <c r="A248" s="3" t="s">
        <v>968</v>
      </c>
      <c r="B248" s="3" t="s">
        <v>969</v>
      </c>
    </row>
    <row r="249" spans="1:2" ht="15.5" x14ac:dyDescent="0.3">
      <c r="A249" s="3" t="s">
        <v>554</v>
      </c>
      <c r="B249" s="3" t="s">
        <v>555</v>
      </c>
    </row>
    <row r="250" spans="1:2" ht="15.5" x14ac:dyDescent="0.3">
      <c r="A250" s="3" t="s">
        <v>518</v>
      </c>
      <c r="B250" s="3" t="s">
        <v>519</v>
      </c>
    </row>
    <row r="251" spans="1:2" ht="15.5" x14ac:dyDescent="0.3">
      <c r="A251" s="3" t="s">
        <v>756</v>
      </c>
      <c r="B251" s="3" t="s">
        <v>757</v>
      </c>
    </row>
    <row r="252" spans="1:2" ht="15.5" x14ac:dyDescent="0.3">
      <c r="A252" s="3" t="s">
        <v>882</v>
      </c>
      <c r="B252" s="3" t="s">
        <v>883</v>
      </c>
    </row>
    <row r="253" spans="1:2" ht="15.5" x14ac:dyDescent="0.3">
      <c r="A253" s="3" t="s">
        <v>484</v>
      </c>
      <c r="B253" s="3" t="s">
        <v>485</v>
      </c>
    </row>
    <row r="254" spans="1:2" ht="15.5" x14ac:dyDescent="0.3">
      <c r="A254" s="3" t="s">
        <v>880</v>
      </c>
      <c r="B254" s="3" t="s">
        <v>881</v>
      </c>
    </row>
    <row r="255" spans="1:2" ht="15.5" x14ac:dyDescent="0.3">
      <c r="A255" s="3" t="s">
        <v>658</v>
      </c>
      <c r="B255" s="3" t="s">
        <v>659</v>
      </c>
    </row>
    <row r="256" spans="1:2" ht="15.5" x14ac:dyDescent="0.3">
      <c r="A256" s="3" t="s">
        <v>208</v>
      </c>
      <c r="B256" s="3" t="s">
        <v>209</v>
      </c>
    </row>
    <row r="257" spans="1:2" ht="15.5" x14ac:dyDescent="0.3">
      <c r="A257" s="3" t="s">
        <v>670</v>
      </c>
      <c r="B257" s="3" t="s">
        <v>671</v>
      </c>
    </row>
    <row r="258" spans="1:2" ht="15.5" x14ac:dyDescent="0.3">
      <c r="A258" s="3" t="s">
        <v>810</v>
      </c>
      <c r="B258" s="3" t="s">
        <v>811</v>
      </c>
    </row>
    <row r="259" spans="1:2" ht="15.5" x14ac:dyDescent="0.3">
      <c r="A259" s="3" t="s">
        <v>490</v>
      </c>
      <c r="B259" s="3" t="s">
        <v>491</v>
      </c>
    </row>
    <row r="260" spans="1:2" ht="15.5" x14ac:dyDescent="0.3">
      <c r="A260" s="3" t="s">
        <v>594</v>
      </c>
      <c r="B260" s="3" t="s">
        <v>595</v>
      </c>
    </row>
    <row r="261" spans="1:2" ht="15.5" x14ac:dyDescent="0.3">
      <c r="A261" s="3" t="s">
        <v>592</v>
      </c>
      <c r="B261" s="3" t="s">
        <v>593</v>
      </c>
    </row>
    <row r="262" spans="1:2" ht="15.5" x14ac:dyDescent="0.3">
      <c r="A262" s="3" t="s">
        <v>802</v>
      </c>
      <c r="B262" s="3" t="s">
        <v>803</v>
      </c>
    </row>
    <row r="263" spans="1:2" ht="15.5" x14ac:dyDescent="0.3">
      <c r="A263" s="3" t="s">
        <v>510</v>
      </c>
      <c r="B263" s="3" t="s">
        <v>511</v>
      </c>
    </row>
    <row r="264" spans="1:2" ht="15.5" x14ac:dyDescent="0.3">
      <c r="A264" s="3" t="s">
        <v>588</v>
      </c>
      <c r="B264" s="3" t="s">
        <v>589</v>
      </c>
    </row>
    <row r="265" spans="1:2" ht="15.5" x14ac:dyDescent="0.3">
      <c r="A265" s="3" t="s">
        <v>878</v>
      </c>
      <c r="B265" s="3" t="s">
        <v>879</v>
      </c>
    </row>
    <row r="266" spans="1:2" ht="15.5" x14ac:dyDescent="0.3">
      <c r="A266" s="3" t="s">
        <v>894</v>
      </c>
      <c r="B266" s="3" t="s">
        <v>895</v>
      </c>
    </row>
    <row r="267" spans="1:2" ht="15.5" x14ac:dyDescent="0.3">
      <c r="A267" s="3" t="s">
        <v>546</v>
      </c>
      <c r="B267" s="3" t="s">
        <v>547</v>
      </c>
    </row>
    <row r="268" spans="1:2" ht="15.5" x14ac:dyDescent="0.3">
      <c r="A268" s="3" t="s">
        <v>572</v>
      </c>
      <c r="B268" s="3" t="s">
        <v>573</v>
      </c>
    </row>
    <row r="269" spans="1:2" ht="15.5" x14ac:dyDescent="0.3">
      <c r="A269" s="3" t="s">
        <v>526</v>
      </c>
      <c r="B269" s="3" t="s">
        <v>527</v>
      </c>
    </row>
    <row r="270" spans="1:2" ht="15.5" x14ac:dyDescent="0.3">
      <c r="A270" s="3" t="s">
        <v>468</v>
      </c>
      <c r="B270" s="3" t="s">
        <v>469</v>
      </c>
    </row>
    <row r="271" spans="1:2" ht="15.5" x14ac:dyDescent="0.3">
      <c r="A271" s="3" t="s">
        <v>710</v>
      </c>
      <c r="B271" s="3" t="s">
        <v>711</v>
      </c>
    </row>
    <row r="272" spans="1:2" ht="15.5" x14ac:dyDescent="0.3">
      <c r="A272" s="3" t="s">
        <v>1024</v>
      </c>
      <c r="B272" s="3" t="s">
        <v>1025</v>
      </c>
    </row>
    <row r="273" spans="1:2" ht="15.5" x14ac:dyDescent="0.3">
      <c r="A273" s="3" t="s">
        <v>624</v>
      </c>
      <c r="B273" s="3" t="s">
        <v>625</v>
      </c>
    </row>
    <row r="274" spans="1:2" ht="15.5" x14ac:dyDescent="0.3">
      <c r="A274" s="3" t="s">
        <v>504</v>
      </c>
      <c r="B274" s="3" t="s">
        <v>505</v>
      </c>
    </row>
    <row r="275" spans="1:2" ht="15.5" x14ac:dyDescent="0.3">
      <c r="A275" s="3" t="s">
        <v>556</v>
      </c>
      <c r="B275" s="3" t="s">
        <v>557</v>
      </c>
    </row>
    <row r="276" spans="1:2" ht="15.5" x14ac:dyDescent="0.3">
      <c r="A276" s="3" t="s">
        <v>1022</v>
      </c>
      <c r="B276" s="3" t="s">
        <v>1023</v>
      </c>
    </row>
    <row r="277" spans="1:2" ht="15.5" x14ac:dyDescent="0.3">
      <c r="A277" s="3" t="s">
        <v>752</v>
      </c>
      <c r="B277" s="3" t="s">
        <v>753</v>
      </c>
    </row>
    <row r="278" spans="1:2" ht="15.5" x14ac:dyDescent="0.3">
      <c r="A278" s="3" t="s">
        <v>530</v>
      </c>
      <c r="B278" s="3" t="s">
        <v>531</v>
      </c>
    </row>
    <row r="279" spans="1:2" ht="15.5" x14ac:dyDescent="0.3">
      <c r="A279" s="3" t="s">
        <v>1180</v>
      </c>
      <c r="B279" s="3" t="s">
        <v>1181</v>
      </c>
    </row>
    <row r="280" spans="1:2" ht="15.5" x14ac:dyDescent="0.3">
      <c r="A280" s="3" t="s">
        <v>706</v>
      </c>
      <c r="B280" s="3" t="s">
        <v>707</v>
      </c>
    </row>
    <row r="281" spans="1:2" ht="15.5" x14ac:dyDescent="0.3">
      <c r="A281" s="3" t="s">
        <v>516</v>
      </c>
      <c r="B281" s="3" t="s">
        <v>517</v>
      </c>
    </row>
    <row r="282" spans="1:2" ht="15.5" x14ac:dyDescent="0.3">
      <c r="A282" s="3" t="s">
        <v>716</v>
      </c>
      <c r="B282" s="3" t="s">
        <v>717</v>
      </c>
    </row>
    <row r="283" spans="1:2" ht="15.5" x14ac:dyDescent="0.3">
      <c r="A283" s="3" t="s">
        <v>522</v>
      </c>
      <c r="B283" s="3" t="s">
        <v>523</v>
      </c>
    </row>
    <row r="284" spans="1:2" ht="15.5" x14ac:dyDescent="0.3">
      <c r="A284" s="3" t="s">
        <v>632</v>
      </c>
      <c r="B284" s="3" t="s">
        <v>633</v>
      </c>
    </row>
    <row r="285" spans="1:2" ht="15.5" x14ac:dyDescent="0.3">
      <c r="A285" s="3" t="s">
        <v>984</v>
      </c>
      <c r="B285" s="3" t="s">
        <v>985</v>
      </c>
    </row>
    <row r="286" spans="1:2" ht="15.5" x14ac:dyDescent="0.3">
      <c r="A286" s="3" t="s">
        <v>616</v>
      </c>
      <c r="B286" s="3" t="s">
        <v>617</v>
      </c>
    </row>
    <row r="287" spans="1:2" ht="15.5" x14ac:dyDescent="0.3">
      <c r="A287" s="3" t="s">
        <v>654</v>
      </c>
      <c r="B287" s="3" t="s">
        <v>655</v>
      </c>
    </row>
    <row r="288" spans="1:2" ht="15.5" x14ac:dyDescent="0.3">
      <c r="A288" s="3" t="s">
        <v>524</v>
      </c>
      <c r="B288" s="3" t="s">
        <v>525</v>
      </c>
    </row>
    <row r="289" spans="1:2" ht="15.5" x14ac:dyDescent="0.3">
      <c r="A289" s="3" t="s">
        <v>750</v>
      </c>
      <c r="B289" s="3" t="s">
        <v>751</v>
      </c>
    </row>
    <row r="290" spans="1:2" ht="15.5" x14ac:dyDescent="0.3">
      <c r="A290" s="3" t="s">
        <v>656</v>
      </c>
      <c r="B290" s="3" t="s">
        <v>657</v>
      </c>
    </row>
    <row r="291" spans="1:2" ht="15.5" x14ac:dyDescent="0.3">
      <c r="A291" s="3" t="s">
        <v>704</v>
      </c>
      <c r="B291" s="3" t="s">
        <v>705</v>
      </c>
    </row>
    <row r="292" spans="1:2" ht="15.5" x14ac:dyDescent="0.3">
      <c r="A292" s="3" t="s">
        <v>634</v>
      </c>
      <c r="B292" s="3" t="s">
        <v>635</v>
      </c>
    </row>
    <row r="293" spans="1:2" ht="15.5" x14ac:dyDescent="0.3">
      <c r="A293" s="3" t="s">
        <v>382</v>
      </c>
      <c r="B293" s="3" t="s">
        <v>383</v>
      </c>
    </row>
    <row r="294" spans="1:2" ht="15.5" x14ac:dyDescent="0.3">
      <c r="A294" s="3" t="s">
        <v>1124</v>
      </c>
      <c r="B294" s="3" t="s">
        <v>1125</v>
      </c>
    </row>
    <row r="295" spans="1:2" ht="15.5" x14ac:dyDescent="0.3">
      <c r="A295" s="3" t="s">
        <v>816</v>
      </c>
      <c r="B295" s="3" t="s">
        <v>817</v>
      </c>
    </row>
    <row r="296" spans="1:2" ht="15.5" x14ac:dyDescent="0.3">
      <c r="A296" s="3" t="s">
        <v>754</v>
      </c>
      <c r="B296" s="3" t="s">
        <v>755</v>
      </c>
    </row>
    <row r="297" spans="1:2" ht="15.5" x14ac:dyDescent="0.3">
      <c r="A297" s="3" t="s">
        <v>648</v>
      </c>
      <c r="B297" s="3" t="s">
        <v>649</v>
      </c>
    </row>
    <row r="298" spans="1:2" ht="15.5" x14ac:dyDescent="0.3">
      <c r="A298" s="3" t="s">
        <v>214</v>
      </c>
      <c r="B298" s="3" t="s">
        <v>215</v>
      </c>
    </row>
    <row r="299" spans="1:2" ht="15.5" x14ac:dyDescent="0.3">
      <c r="A299" s="3" t="s">
        <v>1132</v>
      </c>
      <c r="B299" s="3" t="s">
        <v>1133</v>
      </c>
    </row>
    <row r="300" spans="1:2" ht="15.5" x14ac:dyDescent="0.3">
      <c r="A300" s="3" t="s">
        <v>760</v>
      </c>
      <c r="B300" s="3" t="s">
        <v>761</v>
      </c>
    </row>
    <row r="301" spans="1:2" ht="15.5" x14ac:dyDescent="0.3">
      <c r="A301" s="3" t="s">
        <v>932</v>
      </c>
      <c r="B301" s="3" t="s">
        <v>933</v>
      </c>
    </row>
    <row r="302" spans="1:2" ht="15.5" x14ac:dyDescent="0.3">
      <c r="A302" s="3" t="s">
        <v>680</v>
      </c>
      <c r="B302" s="3" t="s">
        <v>681</v>
      </c>
    </row>
    <row r="303" spans="1:2" ht="15.5" x14ac:dyDescent="0.3">
      <c r="A303" s="3" t="s">
        <v>828</v>
      </c>
      <c r="B303" s="3" t="s">
        <v>829</v>
      </c>
    </row>
    <row r="304" spans="1:2" ht="15.5" x14ac:dyDescent="0.3">
      <c r="A304" s="3" t="s">
        <v>788</v>
      </c>
      <c r="B304" s="3" t="s">
        <v>789</v>
      </c>
    </row>
    <row r="305" spans="1:2" ht="15.5" x14ac:dyDescent="0.3">
      <c r="A305" s="3" t="s">
        <v>742</v>
      </c>
      <c r="B305" s="3" t="s">
        <v>743</v>
      </c>
    </row>
    <row r="306" spans="1:2" ht="15.5" x14ac:dyDescent="0.3">
      <c r="A306" s="3" t="s">
        <v>684</v>
      </c>
      <c r="B306" s="3" t="s">
        <v>685</v>
      </c>
    </row>
    <row r="307" spans="1:2" ht="15.5" x14ac:dyDescent="0.3">
      <c r="A307" s="3" t="s">
        <v>672</v>
      </c>
      <c r="B307" s="3" t="s">
        <v>673</v>
      </c>
    </row>
    <row r="308" spans="1:2" ht="15.5" x14ac:dyDescent="0.3">
      <c r="A308" s="3" t="s">
        <v>798</v>
      </c>
      <c r="B308" s="3" t="s">
        <v>799</v>
      </c>
    </row>
    <row r="309" spans="1:2" ht="15.5" x14ac:dyDescent="0.3">
      <c r="A309" s="3" t="s">
        <v>796</v>
      </c>
      <c r="B309" s="3" t="s">
        <v>797</v>
      </c>
    </row>
    <row r="310" spans="1:2" ht="15.5" x14ac:dyDescent="0.3">
      <c r="A310" s="3" t="s">
        <v>832</v>
      </c>
      <c r="B310" s="3" t="s">
        <v>833</v>
      </c>
    </row>
    <row r="311" spans="1:2" ht="15.5" x14ac:dyDescent="0.3">
      <c r="A311" s="3" t="s">
        <v>692</v>
      </c>
      <c r="B311" s="3" t="s">
        <v>693</v>
      </c>
    </row>
    <row r="312" spans="1:2" ht="15.5" x14ac:dyDescent="0.3">
      <c r="A312" s="3" t="s">
        <v>786</v>
      </c>
      <c r="B312" s="3" t="s">
        <v>787</v>
      </c>
    </row>
    <row r="313" spans="1:2" ht="15.5" x14ac:dyDescent="0.3">
      <c r="A313" s="3" t="s">
        <v>866</v>
      </c>
      <c r="B313" s="3" t="s">
        <v>867</v>
      </c>
    </row>
    <row r="314" spans="1:2" ht="15.5" x14ac:dyDescent="0.3">
      <c r="A314" s="3" t="s">
        <v>838</v>
      </c>
      <c r="B314" s="3" t="s">
        <v>839</v>
      </c>
    </row>
    <row r="315" spans="1:2" ht="15.5" x14ac:dyDescent="0.3">
      <c r="A315" s="3" t="s">
        <v>782</v>
      </c>
      <c r="B315" s="3" t="s">
        <v>783</v>
      </c>
    </row>
    <row r="316" spans="1:2" ht="15.5" x14ac:dyDescent="0.3">
      <c r="A316" s="3" t="s">
        <v>666</v>
      </c>
      <c r="B316" s="3" t="s">
        <v>667</v>
      </c>
    </row>
    <row r="317" spans="1:2" ht="15.5" x14ac:dyDescent="0.3">
      <c r="A317" s="3" t="s">
        <v>620</v>
      </c>
      <c r="B317" s="3" t="s">
        <v>621</v>
      </c>
    </row>
    <row r="318" spans="1:2" ht="15.5" x14ac:dyDescent="0.3">
      <c r="A318" s="3" t="s">
        <v>856</v>
      </c>
      <c r="B318" s="3" t="s">
        <v>857</v>
      </c>
    </row>
    <row r="319" spans="1:2" ht="15.5" x14ac:dyDescent="0.3">
      <c r="A319" s="3" t="s">
        <v>740</v>
      </c>
      <c r="B319" s="3" t="s">
        <v>741</v>
      </c>
    </row>
    <row r="320" spans="1:2" ht="15.5" x14ac:dyDescent="0.3">
      <c r="A320" s="3" t="s">
        <v>800</v>
      </c>
      <c r="B320" s="3" t="s">
        <v>801</v>
      </c>
    </row>
    <row r="321" spans="1:2" ht="15.5" x14ac:dyDescent="0.3">
      <c r="A321" s="3" t="s">
        <v>860</v>
      </c>
      <c r="B321" s="3" t="s">
        <v>861</v>
      </c>
    </row>
    <row r="322" spans="1:2" ht="15.5" x14ac:dyDescent="0.3">
      <c r="A322" s="3" t="s">
        <v>304</v>
      </c>
      <c r="B322" s="3" t="s">
        <v>305</v>
      </c>
    </row>
    <row r="323" spans="1:2" ht="15.5" x14ac:dyDescent="0.3">
      <c r="A323" s="3" t="s">
        <v>780</v>
      </c>
      <c r="B323" s="3" t="s">
        <v>781</v>
      </c>
    </row>
    <row r="324" spans="1:2" ht="15.5" x14ac:dyDescent="0.3">
      <c r="A324" s="3" t="s">
        <v>908</v>
      </c>
      <c r="B324" s="3" t="s">
        <v>909</v>
      </c>
    </row>
    <row r="325" spans="1:2" ht="15.5" x14ac:dyDescent="0.3">
      <c r="A325" s="3" t="s">
        <v>746</v>
      </c>
      <c r="B325" s="3" t="s">
        <v>747</v>
      </c>
    </row>
    <row r="326" spans="1:2" ht="15.5" x14ac:dyDescent="0.3">
      <c r="A326" s="3" t="s">
        <v>888</v>
      </c>
      <c r="B326" s="3" t="s">
        <v>889</v>
      </c>
    </row>
    <row r="327" spans="1:2" ht="15.5" x14ac:dyDescent="0.3">
      <c r="A327" s="3" t="s">
        <v>1072</v>
      </c>
      <c r="B327" s="3" t="s">
        <v>1073</v>
      </c>
    </row>
    <row r="328" spans="1:2" ht="15.5" x14ac:dyDescent="0.3">
      <c r="A328" s="3" t="s">
        <v>822</v>
      </c>
      <c r="B328" s="3" t="s">
        <v>823</v>
      </c>
    </row>
    <row r="329" spans="1:2" ht="15.5" x14ac:dyDescent="0.3">
      <c r="A329" s="3" t="s">
        <v>938</v>
      </c>
      <c r="B329" s="3" t="s">
        <v>939</v>
      </c>
    </row>
    <row r="330" spans="1:2" ht="15.5" x14ac:dyDescent="0.3">
      <c r="A330" s="3" t="s">
        <v>954</v>
      </c>
      <c r="B330" s="3" t="s">
        <v>955</v>
      </c>
    </row>
    <row r="331" spans="1:2" ht="15.5" x14ac:dyDescent="0.3">
      <c r="A331" s="3" t="s">
        <v>808</v>
      </c>
      <c r="B331" s="3" t="s">
        <v>809</v>
      </c>
    </row>
    <row r="332" spans="1:2" ht="15.5" x14ac:dyDescent="0.3">
      <c r="A332" s="3" t="s">
        <v>886</v>
      </c>
      <c r="B332" s="3" t="s">
        <v>887</v>
      </c>
    </row>
    <row r="333" spans="1:2" ht="15.5" x14ac:dyDescent="0.3">
      <c r="A333" s="3" t="s">
        <v>734</v>
      </c>
      <c r="B333" s="3" t="s">
        <v>735</v>
      </c>
    </row>
    <row r="334" spans="1:2" ht="15.5" x14ac:dyDescent="0.3">
      <c r="A334" s="3" t="s">
        <v>638</v>
      </c>
      <c r="B334" s="3" t="s">
        <v>639</v>
      </c>
    </row>
    <row r="335" spans="1:2" ht="15.5" x14ac:dyDescent="0.3">
      <c r="A335" s="3" t="s">
        <v>772</v>
      </c>
      <c r="B335" s="3" t="s">
        <v>773</v>
      </c>
    </row>
    <row r="336" spans="1:2" ht="15.5" x14ac:dyDescent="0.3">
      <c r="A336" s="3" t="s">
        <v>842</v>
      </c>
      <c r="B336" s="3" t="s">
        <v>843</v>
      </c>
    </row>
    <row r="337" spans="1:2" ht="15.5" x14ac:dyDescent="0.3">
      <c r="A337" s="3" t="s">
        <v>790</v>
      </c>
      <c r="B337" s="3" t="s">
        <v>791</v>
      </c>
    </row>
    <row r="338" spans="1:2" ht="15.5" x14ac:dyDescent="0.3">
      <c r="A338" s="3" t="s">
        <v>1026</v>
      </c>
      <c r="B338" s="3" t="s">
        <v>1027</v>
      </c>
    </row>
    <row r="339" spans="1:2" ht="15.5" x14ac:dyDescent="0.3">
      <c r="A339" s="3" t="s">
        <v>288</v>
      </c>
      <c r="B339" s="3" t="s">
        <v>289</v>
      </c>
    </row>
    <row r="340" spans="1:2" ht="15.5" x14ac:dyDescent="0.3">
      <c r="A340" s="3" t="s">
        <v>738</v>
      </c>
      <c r="B340" s="3" t="s">
        <v>739</v>
      </c>
    </row>
    <row r="341" spans="1:2" ht="15.5" x14ac:dyDescent="0.3">
      <c r="A341" s="3" t="s">
        <v>1032</v>
      </c>
      <c r="B341" s="3" t="s">
        <v>1033</v>
      </c>
    </row>
    <row r="342" spans="1:2" ht="15.5" x14ac:dyDescent="0.3">
      <c r="A342" s="3" t="s">
        <v>962</v>
      </c>
      <c r="B342" s="3" t="s">
        <v>963</v>
      </c>
    </row>
    <row r="343" spans="1:2" ht="15.5" x14ac:dyDescent="0.3">
      <c r="A343" s="3" t="s">
        <v>622</v>
      </c>
      <c r="B343" s="3" t="s">
        <v>623</v>
      </c>
    </row>
    <row r="344" spans="1:2" ht="15.5" x14ac:dyDescent="0.3">
      <c r="A344" s="3" t="s">
        <v>794</v>
      </c>
      <c r="B344" s="3" t="s">
        <v>795</v>
      </c>
    </row>
    <row r="345" spans="1:2" ht="15.5" x14ac:dyDescent="0.3">
      <c r="A345" s="3" t="s">
        <v>918</v>
      </c>
      <c r="B345" s="3" t="s">
        <v>919</v>
      </c>
    </row>
    <row r="346" spans="1:2" ht="15.5" x14ac:dyDescent="0.3">
      <c r="A346" s="3" t="s">
        <v>1036</v>
      </c>
      <c r="B346" s="3" t="s">
        <v>1037</v>
      </c>
    </row>
    <row r="347" spans="1:2" ht="15.5" x14ac:dyDescent="0.3">
      <c r="A347" s="3" t="s">
        <v>270</v>
      </c>
      <c r="B347" s="3" t="s">
        <v>271</v>
      </c>
    </row>
    <row r="348" spans="1:2" ht="15.5" x14ac:dyDescent="0.3">
      <c r="A348" s="3" t="s">
        <v>1016</v>
      </c>
      <c r="B348" s="3" t="s">
        <v>1017</v>
      </c>
    </row>
    <row r="349" spans="1:2" ht="15.5" x14ac:dyDescent="0.3">
      <c r="A349" s="3" t="s">
        <v>792</v>
      </c>
      <c r="B349" s="3" t="s">
        <v>793</v>
      </c>
    </row>
    <row r="350" spans="1:2" ht="15.5" x14ac:dyDescent="0.3">
      <c r="A350" s="3" t="s">
        <v>812</v>
      </c>
      <c r="B350" s="3" t="s">
        <v>813</v>
      </c>
    </row>
    <row r="351" spans="1:2" ht="15.5" x14ac:dyDescent="0.3">
      <c r="A351" s="3" t="s">
        <v>890</v>
      </c>
      <c r="B351" s="3" t="s">
        <v>891</v>
      </c>
    </row>
    <row r="352" spans="1:2" ht="15.5" x14ac:dyDescent="0.3">
      <c r="A352" s="3" t="s">
        <v>992</v>
      </c>
      <c r="B352" s="3" t="s">
        <v>993</v>
      </c>
    </row>
    <row r="353" spans="1:2" ht="15.5" x14ac:dyDescent="0.3">
      <c r="A353" s="3" t="s">
        <v>942</v>
      </c>
      <c r="B353" s="3" t="s">
        <v>943</v>
      </c>
    </row>
    <row r="354" spans="1:2" ht="15.5" x14ac:dyDescent="0.3">
      <c r="A354" s="3" t="s">
        <v>874</v>
      </c>
      <c r="B354" s="3" t="s">
        <v>875</v>
      </c>
    </row>
    <row r="355" spans="1:2" ht="15.5" x14ac:dyDescent="0.3">
      <c r="A355" s="3" t="s">
        <v>930</v>
      </c>
      <c r="B355" s="3" t="s">
        <v>931</v>
      </c>
    </row>
    <row r="356" spans="1:2" ht="15.5" x14ac:dyDescent="0.3">
      <c r="A356" s="3" t="s">
        <v>1008</v>
      </c>
      <c r="B356" s="3" t="s">
        <v>1009</v>
      </c>
    </row>
    <row r="357" spans="1:2" ht="15.5" x14ac:dyDescent="0.3">
      <c r="A357" s="3" t="s">
        <v>1408</v>
      </c>
      <c r="B357" s="3" t="s">
        <v>1409</v>
      </c>
    </row>
    <row r="358" spans="1:2" ht="15.5" x14ac:dyDescent="0.3">
      <c r="A358" s="3" t="s">
        <v>826</v>
      </c>
      <c r="B358" s="3" t="s">
        <v>827</v>
      </c>
    </row>
    <row r="359" spans="1:2" ht="15.5" x14ac:dyDescent="0.3">
      <c r="A359" s="3" t="s">
        <v>924</v>
      </c>
      <c r="B359" s="3" t="s">
        <v>925</v>
      </c>
    </row>
    <row r="360" spans="1:2" ht="15.5" x14ac:dyDescent="0.3">
      <c r="A360" s="3" t="s">
        <v>1094</v>
      </c>
      <c r="B360" s="3" t="s">
        <v>1095</v>
      </c>
    </row>
    <row r="361" spans="1:2" ht="15.5" x14ac:dyDescent="0.3">
      <c r="A361" s="3" t="s">
        <v>820</v>
      </c>
      <c r="B361" s="3" t="s">
        <v>821</v>
      </c>
    </row>
    <row r="362" spans="1:2" ht="15.5" x14ac:dyDescent="0.3">
      <c r="A362" s="3" t="s">
        <v>1006</v>
      </c>
      <c r="B362" s="3" t="s">
        <v>1007</v>
      </c>
    </row>
    <row r="363" spans="1:2" ht="15.5" x14ac:dyDescent="0.3">
      <c r="A363" s="3" t="s">
        <v>914</v>
      </c>
      <c r="B363" s="3" t="s">
        <v>915</v>
      </c>
    </row>
    <row r="364" spans="1:2" ht="15.5" x14ac:dyDescent="0.3">
      <c r="A364" s="3" t="s">
        <v>850</v>
      </c>
      <c r="B364" s="3" t="s">
        <v>851</v>
      </c>
    </row>
    <row r="365" spans="1:2" ht="15.5" x14ac:dyDescent="0.3">
      <c r="A365" s="3" t="s">
        <v>994</v>
      </c>
      <c r="B365" s="3" t="s">
        <v>995</v>
      </c>
    </row>
    <row r="366" spans="1:2" ht="15.5" x14ac:dyDescent="0.3">
      <c r="A366" s="3" t="s">
        <v>1112</v>
      </c>
      <c r="B366" s="3" t="s">
        <v>1113</v>
      </c>
    </row>
    <row r="367" spans="1:2" ht="15.5" x14ac:dyDescent="0.3">
      <c r="A367" s="3" t="s">
        <v>988</v>
      </c>
      <c r="B367" s="3" t="s">
        <v>989</v>
      </c>
    </row>
    <row r="368" spans="1:2" ht="15.5" x14ac:dyDescent="0.3">
      <c r="A368" s="3" t="s">
        <v>1074</v>
      </c>
      <c r="B368" s="3" t="s">
        <v>1075</v>
      </c>
    </row>
    <row r="369" spans="1:2" ht="15.5" x14ac:dyDescent="0.3">
      <c r="A369" s="3" t="s">
        <v>998</v>
      </c>
      <c r="B369" s="3" t="s">
        <v>999</v>
      </c>
    </row>
    <row r="370" spans="1:2" ht="15.5" x14ac:dyDescent="0.3">
      <c r="A370" s="3" t="s">
        <v>1014</v>
      </c>
      <c r="B370" s="3" t="s">
        <v>1015</v>
      </c>
    </row>
    <row r="371" spans="1:2" ht="15.5" x14ac:dyDescent="0.3">
      <c r="A371" s="3" t="s">
        <v>958</v>
      </c>
      <c r="B371" s="3" t="s">
        <v>959</v>
      </c>
    </row>
    <row r="372" spans="1:2" ht="15.5" x14ac:dyDescent="0.3">
      <c r="A372" s="3" t="s">
        <v>946</v>
      </c>
      <c r="B372" s="3" t="s">
        <v>947</v>
      </c>
    </row>
    <row r="373" spans="1:2" ht="15.5" x14ac:dyDescent="0.3">
      <c r="A373" s="3" t="s">
        <v>1028</v>
      </c>
      <c r="B373" s="3" t="s">
        <v>1029</v>
      </c>
    </row>
    <row r="374" spans="1:2" ht="15.5" x14ac:dyDescent="0.3">
      <c r="A374" s="3" t="s">
        <v>986</v>
      </c>
      <c r="B374" s="3" t="s">
        <v>987</v>
      </c>
    </row>
    <row r="375" spans="1:2" ht="15.5" x14ac:dyDescent="0.3">
      <c r="A375" s="3" t="s">
        <v>1010</v>
      </c>
      <c r="B375" s="3" t="s">
        <v>1011</v>
      </c>
    </row>
    <row r="376" spans="1:2" ht="15.5" x14ac:dyDescent="0.3">
      <c r="A376" s="3" t="s">
        <v>976</v>
      </c>
      <c r="B376" s="3" t="s">
        <v>977</v>
      </c>
    </row>
    <row r="377" spans="1:2" ht="15.5" x14ac:dyDescent="0.3">
      <c r="A377" s="3" t="s">
        <v>540</v>
      </c>
      <c r="B377" s="3" t="s">
        <v>541</v>
      </c>
    </row>
    <row r="378" spans="1:2" ht="15.5" x14ac:dyDescent="0.3">
      <c r="A378" s="3" t="s">
        <v>1076</v>
      </c>
      <c r="B378" s="3" t="s">
        <v>1077</v>
      </c>
    </row>
    <row r="379" spans="1:2" ht="15.5" x14ac:dyDescent="0.3">
      <c r="A379" s="3" t="s">
        <v>1589</v>
      </c>
      <c r="B379" s="3" t="s">
        <v>1590</v>
      </c>
    </row>
    <row r="380" spans="1:2" ht="15.5" x14ac:dyDescent="0.3">
      <c r="A380" s="3" t="s">
        <v>1142</v>
      </c>
      <c r="B380" s="3" t="s">
        <v>1143</v>
      </c>
    </row>
    <row r="381" spans="1:2" ht="15.5" x14ac:dyDescent="0.3">
      <c r="A381" s="3" t="s">
        <v>1044</v>
      </c>
      <c r="B381" s="3" t="s">
        <v>1045</v>
      </c>
    </row>
    <row r="382" spans="1:2" ht="15.5" x14ac:dyDescent="0.3">
      <c r="A382" s="3" t="s">
        <v>1030</v>
      </c>
      <c r="B382" s="3" t="s">
        <v>1031</v>
      </c>
    </row>
    <row r="383" spans="1:2" ht="15.5" x14ac:dyDescent="0.3">
      <c r="A383" s="3" t="s">
        <v>910</v>
      </c>
      <c r="B383" s="3" t="s">
        <v>911</v>
      </c>
    </row>
    <row r="384" spans="1:2" ht="15.5" x14ac:dyDescent="0.3">
      <c r="A384" s="3" t="s">
        <v>1102</v>
      </c>
      <c r="B384" s="3" t="s">
        <v>1103</v>
      </c>
    </row>
    <row r="385" spans="1:2" ht="15.5" x14ac:dyDescent="0.3">
      <c r="A385" s="3" t="s">
        <v>324</v>
      </c>
      <c r="B385" s="3" t="s">
        <v>325</v>
      </c>
    </row>
    <row r="386" spans="1:2" ht="15.5" x14ac:dyDescent="0.3">
      <c r="A386" s="3" t="s">
        <v>922</v>
      </c>
      <c r="B386" s="3" t="s">
        <v>923</v>
      </c>
    </row>
    <row r="387" spans="1:2" ht="15.5" x14ac:dyDescent="0.3">
      <c r="A387" s="3" t="s">
        <v>1090</v>
      </c>
      <c r="B387" s="3" t="s">
        <v>1091</v>
      </c>
    </row>
    <row r="388" spans="1:2" ht="15.5" x14ac:dyDescent="0.3">
      <c r="A388" s="3" t="s">
        <v>948</v>
      </c>
      <c r="B388" s="3" t="s">
        <v>949</v>
      </c>
    </row>
    <row r="389" spans="1:2" ht="15.5" x14ac:dyDescent="0.3">
      <c r="A389" s="3" t="s">
        <v>1096</v>
      </c>
      <c r="B389" s="3" t="s">
        <v>1097</v>
      </c>
    </row>
    <row r="390" spans="1:2" ht="15.5" x14ac:dyDescent="0.3">
      <c r="A390" s="3" t="s">
        <v>950</v>
      </c>
      <c r="B390" s="3" t="s">
        <v>951</v>
      </c>
    </row>
    <row r="391" spans="1:2" ht="15.5" x14ac:dyDescent="0.3">
      <c r="A391" s="3" t="s">
        <v>806</v>
      </c>
      <c r="B391" s="3" t="s">
        <v>807</v>
      </c>
    </row>
    <row r="392" spans="1:2" ht="15.5" x14ac:dyDescent="0.3">
      <c r="A392" s="3" t="s">
        <v>944</v>
      </c>
      <c r="B392" s="3" t="s">
        <v>945</v>
      </c>
    </row>
    <row r="393" spans="1:2" ht="15.5" x14ac:dyDescent="0.3">
      <c r="A393" s="3" t="s">
        <v>1134</v>
      </c>
      <c r="B393" s="3" t="s">
        <v>1135</v>
      </c>
    </row>
    <row r="394" spans="1:2" ht="15.5" x14ac:dyDescent="0.3">
      <c r="A394" s="3" t="s">
        <v>862</v>
      </c>
      <c r="B394" s="3" t="s">
        <v>863</v>
      </c>
    </row>
    <row r="395" spans="1:2" ht="15.5" x14ac:dyDescent="0.3">
      <c r="A395" s="3" t="s">
        <v>1086</v>
      </c>
      <c r="B395" s="3" t="s">
        <v>1087</v>
      </c>
    </row>
    <row r="396" spans="1:2" ht="15.5" x14ac:dyDescent="0.3">
      <c r="A396" s="3" t="s">
        <v>1000</v>
      </c>
      <c r="B396" s="3" t="s">
        <v>1001</v>
      </c>
    </row>
    <row r="397" spans="1:2" ht="15.5" x14ac:dyDescent="0.3">
      <c r="A397" s="3" t="s">
        <v>1012</v>
      </c>
      <c r="B397" s="3" t="s">
        <v>1013</v>
      </c>
    </row>
    <row r="398" spans="1:2" ht="15.5" x14ac:dyDescent="0.3">
      <c r="A398" s="3" t="s">
        <v>1078</v>
      </c>
      <c r="B398" s="3" t="s">
        <v>1079</v>
      </c>
    </row>
    <row r="399" spans="1:2" ht="15.5" x14ac:dyDescent="0.3">
      <c r="A399" s="3" t="s">
        <v>784</v>
      </c>
      <c r="B399" s="3" t="s">
        <v>785</v>
      </c>
    </row>
    <row r="400" spans="1:2" ht="15.5" x14ac:dyDescent="0.3">
      <c r="A400" s="3" t="s">
        <v>1060</v>
      </c>
      <c r="B400" s="3" t="s">
        <v>1061</v>
      </c>
    </row>
    <row r="401" spans="1:2" ht="15.5" x14ac:dyDescent="0.3">
      <c r="A401" s="3" t="s">
        <v>1122</v>
      </c>
      <c r="B401" s="3" t="s">
        <v>1123</v>
      </c>
    </row>
    <row r="402" spans="1:2" ht="15.5" x14ac:dyDescent="0.3">
      <c r="A402" s="3" t="s">
        <v>1062</v>
      </c>
      <c r="B402" s="3" t="s">
        <v>1063</v>
      </c>
    </row>
    <row r="403" spans="1:2" ht="15.5" x14ac:dyDescent="0.3">
      <c r="A403" s="3" t="s">
        <v>1092</v>
      </c>
      <c r="B403" s="3" t="s">
        <v>1093</v>
      </c>
    </row>
    <row r="404" spans="1:2" ht="15.5" x14ac:dyDescent="0.3">
      <c r="A404" s="3" t="s">
        <v>1190</v>
      </c>
      <c r="B404" s="3" t="s">
        <v>1191</v>
      </c>
    </row>
    <row r="405" spans="1:2" ht="15.5" x14ac:dyDescent="0.3">
      <c r="A405" s="3" t="s">
        <v>974</v>
      </c>
      <c r="B405" s="3" t="s">
        <v>975</v>
      </c>
    </row>
    <row r="406" spans="1:2" ht="15.5" x14ac:dyDescent="0.3">
      <c r="A406" s="3" t="s">
        <v>1168</v>
      </c>
      <c r="B406" s="3" t="s">
        <v>1169</v>
      </c>
    </row>
    <row r="407" spans="1:2" ht="15.5" x14ac:dyDescent="0.3">
      <c r="A407" s="3" t="s">
        <v>898</v>
      </c>
      <c r="B407" s="3" t="s">
        <v>899</v>
      </c>
    </row>
    <row r="408" spans="1:2" ht="15.5" x14ac:dyDescent="0.3">
      <c r="A408" s="3" t="s">
        <v>1042</v>
      </c>
      <c r="B408" s="3" t="s">
        <v>1043</v>
      </c>
    </row>
    <row r="409" spans="1:2" ht="15.5" x14ac:dyDescent="0.3">
      <c r="A409" s="3" t="s">
        <v>1182</v>
      </c>
      <c r="B409" s="3" t="s">
        <v>1183</v>
      </c>
    </row>
    <row r="410" spans="1:2" ht="15.5" x14ac:dyDescent="0.3">
      <c r="A410" s="3" t="s">
        <v>1222</v>
      </c>
      <c r="B410" s="3" t="s">
        <v>1223</v>
      </c>
    </row>
    <row r="411" spans="1:2" ht="15.5" x14ac:dyDescent="0.3">
      <c r="A411" s="3" t="s">
        <v>1050</v>
      </c>
      <c r="B411" s="3" t="s">
        <v>1051</v>
      </c>
    </row>
    <row r="412" spans="1:2" ht="15.5" x14ac:dyDescent="0.3">
      <c r="A412" s="3" t="s">
        <v>1623</v>
      </c>
      <c r="B412" s="3" t="s">
        <v>1624</v>
      </c>
    </row>
    <row r="413" spans="1:2" ht="15.5" x14ac:dyDescent="0.3">
      <c r="A413" s="3" t="s">
        <v>1280</v>
      </c>
      <c r="B413" s="3" t="s">
        <v>1281</v>
      </c>
    </row>
    <row r="414" spans="1:2" ht="15.5" x14ac:dyDescent="0.3">
      <c r="A414" s="3" t="s">
        <v>412</v>
      </c>
      <c r="B414" s="3" t="s">
        <v>413</v>
      </c>
    </row>
    <row r="415" spans="1:2" ht="15.5" x14ac:dyDescent="0.3">
      <c r="A415" s="3" t="s">
        <v>1034</v>
      </c>
      <c r="B415" s="3" t="s">
        <v>1035</v>
      </c>
    </row>
    <row r="416" spans="1:2" ht="15.5" x14ac:dyDescent="0.3">
      <c r="A416" s="3" t="s">
        <v>1160</v>
      </c>
      <c r="B416" s="3" t="s">
        <v>1161</v>
      </c>
    </row>
    <row r="417" spans="1:2" ht="15.5" x14ac:dyDescent="0.3">
      <c r="A417" s="3" t="s">
        <v>1192</v>
      </c>
      <c r="B417" s="3" t="s">
        <v>1193</v>
      </c>
    </row>
    <row r="418" spans="1:2" ht="15.5" x14ac:dyDescent="0.3">
      <c r="A418" s="3" t="s">
        <v>1162</v>
      </c>
      <c r="B418" s="3" t="s">
        <v>1163</v>
      </c>
    </row>
    <row r="419" spans="1:2" ht="15.5" x14ac:dyDescent="0.3">
      <c r="A419" s="3" t="s">
        <v>1230</v>
      </c>
      <c r="B419" s="3" t="s">
        <v>1231</v>
      </c>
    </row>
    <row r="420" spans="1:2" ht="15.5" x14ac:dyDescent="0.3">
      <c r="A420" s="3" t="s">
        <v>1070</v>
      </c>
      <c r="B420" s="3" t="s">
        <v>1071</v>
      </c>
    </row>
    <row r="421" spans="1:2" ht="15.5" x14ac:dyDescent="0.3">
      <c r="A421" s="3" t="s">
        <v>1170</v>
      </c>
      <c r="B421" s="3" t="s">
        <v>1171</v>
      </c>
    </row>
    <row r="422" spans="1:2" ht="15.5" x14ac:dyDescent="0.3">
      <c r="A422" s="3" t="s">
        <v>1120</v>
      </c>
      <c r="B422" s="3" t="s">
        <v>1121</v>
      </c>
    </row>
    <row r="423" spans="1:2" ht="15.5" x14ac:dyDescent="0.3">
      <c r="A423" s="3" t="s">
        <v>560</v>
      </c>
      <c r="B423" s="3" t="s">
        <v>561</v>
      </c>
    </row>
    <row r="424" spans="1:2" ht="15.5" x14ac:dyDescent="0.3">
      <c r="A424" s="3" t="s">
        <v>1178</v>
      </c>
      <c r="B424" s="3" t="s">
        <v>1179</v>
      </c>
    </row>
    <row r="425" spans="1:2" ht="15.5" x14ac:dyDescent="0.3">
      <c r="A425" s="3" t="s">
        <v>1264</v>
      </c>
      <c r="B425" s="3" t="s">
        <v>1265</v>
      </c>
    </row>
    <row r="426" spans="1:2" ht="15.5" x14ac:dyDescent="0.3">
      <c r="A426" s="3" t="s">
        <v>1100</v>
      </c>
      <c r="B426" s="3" t="s">
        <v>1101</v>
      </c>
    </row>
    <row r="427" spans="1:2" ht="15.5" x14ac:dyDescent="0.3">
      <c r="A427" s="3" t="s">
        <v>1104</v>
      </c>
      <c r="B427" s="3" t="s">
        <v>1105</v>
      </c>
    </row>
    <row r="428" spans="1:2" ht="15.5" x14ac:dyDescent="0.3">
      <c r="A428" s="3" t="s">
        <v>1258</v>
      </c>
      <c r="B428" s="3" t="s">
        <v>1259</v>
      </c>
    </row>
    <row r="429" spans="1:2" ht="15.5" x14ac:dyDescent="0.3">
      <c r="A429" s="3" t="s">
        <v>1176</v>
      </c>
      <c r="B429" s="3" t="s">
        <v>1177</v>
      </c>
    </row>
    <row r="430" spans="1:2" ht="15.5" x14ac:dyDescent="0.3">
      <c r="A430" s="3" t="s">
        <v>1220</v>
      </c>
      <c r="B430" s="3" t="s">
        <v>1221</v>
      </c>
    </row>
    <row r="431" spans="1:2" ht="15.5" x14ac:dyDescent="0.3">
      <c r="A431" s="3" t="s">
        <v>1276</v>
      </c>
      <c r="B431" s="3" t="s">
        <v>1277</v>
      </c>
    </row>
    <row r="432" spans="1:2" ht="15.5" x14ac:dyDescent="0.3">
      <c r="A432" s="3" t="s">
        <v>1146</v>
      </c>
      <c r="B432" s="3" t="s">
        <v>1147</v>
      </c>
    </row>
    <row r="433" spans="1:2" ht="15.5" x14ac:dyDescent="0.3">
      <c r="A433" s="3" t="s">
        <v>1252</v>
      </c>
      <c r="B433" s="3" t="s">
        <v>1253</v>
      </c>
    </row>
    <row r="434" spans="1:2" ht="15.5" x14ac:dyDescent="0.3">
      <c r="A434" s="3" t="s">
        <v>1156</v>
      </c>
      <c r="B434" s="3" t="s">
        <v>1157</v>
      </c>
    </row>
    <row r="435" spans="1:2" ht="15.5" x14ac:dyDescent="0.3">
      <c r="A435" s="3" t="s">
        <v>1342</v>
      </c>
      <c r="B435" s="3" t="s">
        <v>1343</v>
      </c>
    </row>
    <row r="436" spans="1:2" ht="15.5" x14ac:dyDescent="0.3">
      <c r="A436" s="3" t="s">
        <v>1294</v>
      </c>
      <c r="B436" s="3" t="s">
        <v>1295</v>
      </c>
    </row>
    <row r="437" spans="1:2" ht="15.5" x14ac:dyDescent="0.3">
      <c r="A437" s="3" t="s">
        <v>1326</v>
      </c>
      <c r="B437" s="3" t="s">
        <v>1327</v>
      </c>
    </row>
    <row r="438" spans="1:2" ht="15.5" x14ac:dyDescent="0.3">
      <c r="A438" s="3" t="s">
        <v>1328</v>
      </c>
      <c r="B438" s="3" t="s">
        <v>1329</v>
      </c>
    </row>
    <row r="439" spans="1:2" ht="15.5" x14ac:dyDescent="0.3">
      <c r="A439" s="3" t="s">
        <v>1304</v>
      </c>
      <c r="B439" s="3" t="s">
        <v>1305</v>
      </c>
    </row>
    <row r="440" spans="1:2" ht="15.5" x14ac:dyDescent="0.3">
      <c r="A440" s="3" t="s">
        <v>1318</v>
      </c>
      <c r="B440" s="3" t="s">
        <v>1319</v>
      </c>
    </row>
    <row r="441" spans="1:2" ht="15.5" x14ac:dyDescent="0.3">
      <c r="A441" s="3" t="s">
        <v>1322</v>
      </c>
      <c r="B441" s="3" t="s">
        <v>1323</v>
      </c>
    </row>
    <row r="442" spans="1:2" ht="15.5" x14ac:dyDescent="0.3">
      <c r="A442" s="3" t="s">
        <v>1324</v>
      </c>
      <c r="B442" s="3" t="s">
        <v>1325</v>
      </c>
    </row>
    <row r="443" spans="1:2" ht="15.5" x14ac:dyDescent="0.3">
      <c r="A443" s="3" t="s">
        <v>1268</v>
      </c>
      <c r="B443" s="3" t="s">
        <v>1269</v>
      </c>
    </row>
    <row r="444" spans="1:2" ht="15.5" x14ac:dyDescent="0.3">
      <c r="A444" s="3" t="s">
        <v>1138</v>
      </c>
      <c r="B444" s="3" t="s">
        <v>1139</v>
      </c>
    </row>
    <row r="445" spans="1:2" ht="15.5" x14ac:dyDescent="0.3">
      <c r="A445" s="3" t="s">
        <v>1250</v>
      </c>
      <c r="B445" s="3" t="s">
        <v>1251</v>
      </c>
    </row>
    <row r="446" spans="1:2" ht="15.5" x14ac:dyDescent="0.3">
      <c r="A446" s="3" t="s">
        <v>1174</v>
      </c>
      <c r="B446" s="3" t="s">
        <v>1175</v>
      </c>
    </row>
    <row r="447" spans="1:2" ht="15.5" x14ac:dyDescent="0.3">
      <c r="A447" s="3" t="s">
        <v>1166</v>
      </c>
      <c r="B447" s="3" t="s">
        <v>1167</v>
      </c>
    </row>
    <row r="448" spans="1:2" ht="15.5" x14ac:dyDescent="0.3">
      <c r="A448" s="3" t="s">
        <v>1198</v>
      </c>
      <c r="B448" s="3" t="s">
        <v>1199</v>
      </c>
    </row>
    <row r="449" spans="1:2" ht="15.5" x14ac:dyDescent="0.3">
      <c r="A449" s="3" t="s">
        <v>1202</v>
      </c>
      <c r="B449" s="3" t="s">
        <v>1203</v>
      </c>
    </row>
    <row r="450" spans="1:2" ht="15.5" x14ac:dyDescent="0.3">
      <c r="A450" s="3" t="s">
        <v>1270</v>
      </c>
      <c r="B450" s="3" t="s">
        <v>1271</v>
      </c>
    </row>
    <row r="451" spans="1:2" ht="15.5" x14ac:dyDescent="0.3">
      <c r="A451" s="3" t="s">
        <v>1206</v>
      </c>
      <c r="B451" s="3" t="s">
        <v>1207</v>
      </c>
    </row>
    <row r="452" spans="1:2" ht="15.5" x14ac:dyDescent="0.3">
      <c r="A452" s="3" t="s">
        <v>1210</v>
      </c>
      <c r="B452" s="3" t="s">
        <v>1211</v>
      </c>
    </row>
    <row r="453" spans="1:2" ht="15.5" x14ac:dyDescent="0.3">
      <c r="A453" s="3" t="s">
        <v>1262</v>
      </c>
      <c r="B453" s="3" t="s">
        <v>1263</v>
      </c>
    </row>
    <row r="454" spans="1:2" ht="15.5" x14ac:dyDescent="0.3">
      <c r="A454" s="3" t="s">
        <v>1216</v>
      </c>
      <c r="B454" s="3" t="s">
        <v>1217</v>
      </c>
    </row>
    <row r="455" spans="1:2" ht="15.5" x14ac:dyDescent="0.3">
      <c r="A455" s="3" t="s">
        <v>1228</v>
      </c>
      <c r="B455" s="3" t="s">
        <v>1229</v>
      </c>
    </row>
    <row r="456" spans="1:2" ht="15.5" x14ac:dyDescent="0.3">
      <c r="A456" s="3" t="s">
        <v>1236</v>
      </c>
      <c r="B456" s="3" t="s">
        <v>1237</v>
      </c>
    </row>
    <row r="457" spans="1:2" ht="15.5" x14ac:dyDescent="0.3">
      <c r="A457" s="3" t="s">
        <v>1224</v>
      </c>
      <c r="B457" s="3" t="s">
        <v>1225</v>
      </c>
    </row>
    <row r="458" spans="1:2" ht="15.5" x14ac:dyDescent="0.3">
      <c r="A458" s="3" t="s">
        <v>1242</v>
      </c>
      <c r="B458" s="3" t="s">
        <v>1243</v>
      </c>
    </row>
    <row r="459" spans="1:2" ht="15.5" x14ac:dyDescent="0.3">
      <c r="A459" s="3" t="s">
        <v>1232</v>
      </c>
      <c r="B459" s="3" t="s">
        <v>1233</v>
      </c>
    </row>
    <row r="460" spans="1:2" ht="15.5" x14ac:dyDescent="0.3">
      <c r="A460" s="3" t="s">
        <v>608</v>
      </c>
      <c r="B460" s="3" t="s">
        <v>609</v>
      </c>
    </row>
    <row r="461" spans="1:2" ht="15.5" x14ac:dyDescent="0.3">
      <c r="A461" s="3" t="s">
        <v>1204</v>
      </c>
      <c r="B461" s="3" t="s">
        <v>1205</v>
      </c>
    </row>
    <row r="462" spans="1:2" ht="15.5" x14ac:dyDescent="0.3">
      <c r="A462" s="3" t="s">
        <v>1246</v>
      </c>
      <c r="B462" s="3" t="s">
        <v>1247</v>
      </c>
    </row>
    <row r="463" spans="1:2" ht="15.5" x14ac:dyDescent="0.3">
      <c r="A463" s="3" t="s">
        <v>1683</v>
      </c>
      <c r="B463" s="3" t="s">
        <v>1684</v>
      </c>
    </row>
    <row r="464" spans="1:2" ht="15.5" x14ac:dyDescent="0.3">
      <c r="A464" s="3" t="s">
        <v>1364</v>
      </c>
      <c r="B464" s="3" t="s">
        <v>1365</v>
      </c>
    </row>
    <row r="465" spans="1:2" ht="15.5" x14ac:dyDescent="0.3">
      <c r="A465" s="3" t="s">
        <v>1376</v>
      </c>
      <c r="B465" s="3" t="s">
        <v>1377</v>
      </c>
    </row>
    <row r="466" spans="1:2" ht="15.5" x14ac:dyDescent="0.3">
      <c r="A466" s="3" t="s">
        <v>1256</v>
      </c>
      <c r="B466" s="3" t="s">
        <v>1257</v>
      </c>
    </row>
    <row r="467" spans="1:2" ht="15.5" x14ac:dyDescent="0.3">
      <c r="A467" s="3" t="s">
        <v>1288</v>
      </c>
      <c r="B467" s="3" t="s">
        <v>1289</v>
      </c>
    </row>
    <row r="468" spans="1:2" ht="15.5" x14ac:dyDescent="0.3">
      <c r="A468" s="3" t="s">
        <v>1366</v>
      </c>
      <c r="B468" s="3" t="s">
        <v>1367</v>
      </c>
    </row>
    <row r="469" spans="1:2" ht="15.5" x14ac:dyDescent="0.3">
      <c r="A469" s="3" t="s">
        <v>1362</v>
      </c>
      <c r="B469" s="3" t="s">
        <v>1363</v>
      </c>
    </row>
    <row r="470" spans="1:2" ht="15.5" x14ac:dyDescent="0.3">
      <c r="A470" s="3" t="s">
        <v>1278</v>
      </c>
      <c r="B470" s="3" t="s">
        <v>1279</v>
      </c>
    </row>
    <row r="471" spans="1:2" ht="15.5" x14ac:dyDescent="0.3">
      <c r="A471" s="3" t="s">
        <v>1260</v>
      </c>
      <c r="B471" s="3" t="s">
        <v>1261</v>
      </c>
    </row>
    <row r="472" spans="1:2" ht="15.5" x14ac:dyDescent="0.3">
      <c r="A472" s="3" t="s">
        <v>1292</v>
      </c>
      <c r="B472" s="3" t="s">
        <v>1293</v>
      </c>
    </row>
    <row r="473" spans="1:2" ht="15.5" x14ac:dyDescent="0.3">
      <c r="A473" s="3" t="s">
        <v>1296</v>
      </c>
      <c r="B473" s="3" t="s">
        <v>1297</v>
      </c>
    </row>
    <row r="474" spans="1:2" ht="15.5" x14ac:dyDescent="0.3">
      <c r="A474" s="3" t="s">
        <v>1310</v>
      </c>
      <c r="B474" s="3" t="s">
        <v>1311</v>
      </c>
    </row>
    <row r="475" spans="1:2" ht="15.5" x14ac:dyDescent="0.3">
      <c r="A475" s="3" t="s">
        <v>1386</v>
      </c>
      <c r="B475" s="3" t="s">
        <v>1387</v>
      </c>
    </row>
    <row r="476" spans="1:2" ht="15.5" x14ac:dyDescent="0.3">
      <c r="A476" s="3" t="s">
        <v>1316</v>
      </c>
      <c r="B476" s="3" t="s">
        <v>1317</v>
      </c>
    </row>
    <row r="477" spans="1:2" ht="15.5" x14ac:dyDescent="0.3">
      <c r="A477" s="3" t="s">
        <v>1378</v>
      </c>
      <c r="B477" s="3" t="s">
        <v>1379</v>
      </c>
    </row>
    <row r="478" spans="1:2" ht="15.5" x14ac:dyDescent="0.3">
      <c r="A478" s="3" t="s">
        <v>1334</v>
      </c>
      <c r="B478" s="3" t="s">
        <v>1335</v>
      </c>
    </row>
    <row r="479" spans="1:2" ht="15.5" x14ac:dyDescent="0.3">
      <c r="A479" s="3" t="s">
        <v>1344</v>
      </c>
      <c r="B479" s="3" t="s">
        <v>1345</v>
      </c>
    </row>
    <row r="480" spans="1:2" ht="15.5" x14ac:dyDescent="0.3">
      <c r="A480" s="3" t="s">
        <v>1338</v>
      </c>
      <c r="B480" s="3" t="s">
        <v>1339</v>
      </c>
    </row>
    <row r="481" spans="1:2" ht="15.5" x14ac:dyDescent="0.3">
      <c r="A481" s="3" t="s">
        <v>1350</v>
      </c>
      <c r="B481" s="3" t="s">
        <v>1351</v>
      </c>
    </row>
    <row r="482" spans="1:2" ht="15.5" x14ac:dyDescent="0.3">
      <c r="A482" s="3" t="s">
        <v>1352</v>
      </c>
      <c r="B482" s="3" t="s">
        <v>1353</v>
      </c>
    </row>
    <row r="483" spans="1:2" ht="15.5" x14ac:dyDescent="0.3">
      <c r="A483" s="3" t="s">
        <v>1382</v>
      </c>
      <c r="B483" s="3" t="s">
        <v>1383</v>
      </c>
    </row>
    <row r="484" spans="1:2" ht="15.5" x14ac:dyDescent="0.3">
      <c r="A484" s="3" t="s">
        <v>1414</v>
      </c>
      <c r="B484" s="3" t="s">
        <v>1415</v>
      </c>
    </row>
    <row r="485" spans="1:2" ht="15.5" x14ac:dyDescent="0.3">
      <c r="A485" s="3" t="s">
        <v>1406</v>
      </c>
      <c r="B485" s="3" t="s">
        <v>1407</v>
      </c>
    </row>
    <row r="486" spans="1:2" ht="15.5" x14ac:dyDescent="0.3">
      <c r="A486" s="3" t="s">
        <v>1404</v>
      </c>
      <c r="B486" s="3" t="s">
        <v>1405</v>
      </c>
    </row>
    <row r="487" spans="1:2" ht="15.5" x14ac:dyDescent="0.3">
      <c r="A487" s="3" t="s">
        <v>400</v>
      </c>
      <c r="B487" s="3" t="s">
        <v>401</v>
      </c>
    </row>
    <row r="488" spans="1:2" ht="15.5" x14ac:dyDescent="0.3">
      <c r="A488" s="3" t="s">
        <v>1380</v>
      </c>
      <c r="B488" s="3" t="s">
        <v>1381</v>
      </c>
    </row>
    <row r="489" spans="1:2" ht="15.5" x14ac:dyDescent="0.3">
      <c r="A489" s="3" t="s">
        <v>1390</v>
      </c>
      <c r="B489" s="3" t="s">
        <v>1391</v>
      </c>
    </row>
    <row r="490" spans="1:2" ht="15.5" x14ac:dyDescent="0.3">
      <c r="A490" s="3" t="s">
        <v>1424</v>
      </c>
      <c r="B490" s="3" t="s">
        <v>1425</v>
      </c>
    </row>
    <row r="491" spans="1:2" ht="15.5" x14ac:dyDescent="0.3">
      <c r="A491" s="3" t="s">
        <v>1420</v>
      </c>
      <c r="B491" s="3" t="s">
        <v>1421</v>
      </c>
    </row>
    <row r="492" spans="1:2" ht="15.5" x14ac:dyDescent="0.3">
      <c r="A492" s="3" t="s">
        <v>1426</v>
      </c>
      <c r="B492" s="3" t="s">
        <v>1427</v>
      </c>
    </row>
    <row r="493" spans="1:2" ht="15.5" x14ac:dyDescent="0.3">
      <c r="A493" s="3" t="s">
        <v>1430</v>
      </c>
      <c r="B493" s="3" t="s">
        <v>1431</v>
      </c>
    </row>
    <row r="494" spans="1:2" ht="15.5" x14ac:dyDescent="0.3">
      <c r="A494" s="3" t="s">
        <v>1396</v>
      </c>
      <c r="B494" s="3" t="s">
        <v>1397</v>
      </c>
    </row>
    <row r="495" spans="1:2" ht="15.5" x14ac:dyDescent="0.3">
      <c r="A495" s="3" t="s">
        <v>1400</v>
      </c>
      <c r="B495" s="3" t="s">
        <v>1401</v>
      </c>
    </row>
    <row r="496" spans="1:2" ht="15.5" x14ac:dyDescent="0.3">
      <c r="A496" s="3" t="s">
        <v>1388</v>
      </c>
      <c r="B496" s="3" t="s">
        <v>1389</v>
      </c>
    </row>
    <row r="497" spans="1:2" ht="15.5" x14ac:dyDescent="0.3">
      <c r="A497" s="3" t="s">
        <v>1442</v>
      </c>
      <c r="B497" s="3" t="s">
        <v>1443</v>
      </c>
    </row>
    <row r="498" spans="1:2" ht="15.5" x14ac:dyDescent="0.3">
      <c r="A498" s="3" t="s">
        <v>1412</v>
      </c>
      <c r="B498" s="3" t="s">
        <v>1413</v>
      </c>
    </row>
    <row r="499" spans="1:2" ht="15.5" x14ac:dyDescent="0.3">
      <c r="A499" s="3" t="s">
        <v>1394</v>
      </c>
      <c r="B499" s="3" t="s">
        <v>1395</v>
      </c>
    </row>
    <row r="500" spans="1:2" ht="15.5" x14ac:dyDescent="0.3">
      <c r="A500" s="3" t="s">
        <v>1434</v>
      </c>
      <c r="B500" s="3" t="s">
        <v>1435</v>
      </c>
    </row>
    <row r="501" spans="1:2" ht="15.5" x14ac:dyDescent="0.3">
      <c r="A501" s="3" t="s">
        <v>1454</v>
      </c>
      <c r="B501" s="3" t="s">
        <v>1455</v>
      </c>
    </row>
    <row r="502" spans="1:2" ht="15.5" x14ac:dyDescent="0.3">
      <c r="A502" s="3" t="s">
        <v>1460</v>
      </c>
      <c r="B502" s="3" t="s">
        <v>1461</v>
      </c>
    </row>
    <row r="503" spans="1:2" ht="15.5" x14ac:dyDescent="0.3">
      <c r="A503" s="3" t="s">
        <v>1464</v>
      </c>
      <c r="B503" s="3" t="s">
        <v>1465</v>
      </c>
    </row>
    <row r="504" spans="1:2" ht="15.5" x14ac:dyDescent="0.3">
      <c r="A504" s="3" t="s">
        <v>1462</v>
      </c>
      <c r="B504" s="3" t="s">
        <v>1463</v>
      </c>
    </row>
    <row r="505" spans="1:2" ht="15.5" x14ac:dyDescent="0.3">
      <c r="A505" s="3" t="s">
        <v>1432</v>
      </c>
      <c r="B505" s="3" t="s">
        <v>1433</v>
      </c>
    </row>
    <row r="506" spans="1:2" ht="15.5" x14ac:dyDescent="0.3">
      <c r="A506" s="3" t="s">
        <v>1428</v>
      </c>
      <c r="B506" s="3" t="s">
        <v>1429</v>
      </c>
    </row>
    <row r="507" spans="1:2" ht="15.5" x14ac:dyDescent="0.3">
      <c r="A507" s="3" t="s">
        <v>1466</v>
      </c>
      <c r="B507" s="3" t="s">
        <v>1467</v>
      </c>
    </row>
    <row r="508" spans="1:2" ht="15.5" x14ac:dyDescent="0.3">
      <c r="A508" s="3" t="s">
        <v>1474</v>
      </c>
      <c r="B508" s="3" t="s">
        <v>1475</v>
      </c>
    </row>
    <row r="509" spans="1:2" ht="15.5" x14ac:dyDescent="0.3">
      <c r="A509" s="3" t="s">
        <v>1476</v>
      </c>
      <c r="B509" s="3" t="s">
        <v>1477</v>
      </c>
    </row>
    <row r="510" spans="1:2" ht="15.5" x14ac:dyDescent="0.3">
      <c r="A510" s="3" t="s">
        <v>1480</v>
      </c>
      <c r="B510" s="3" t="s">
        <v>1481</v>
      </c>
    </row>
    <row r="511" spans="1:2" ht="15.5" x14ac:dyDescent="0.3">
      <c r="A511" s="3" t="s">
        <v>1218</v>
      </c>
      <c r="B511" s="3" t="s">
        <v>1219</v>
      </c>
    </row>
    <row r="512" spans="1:2" ht="15.5" x14ac:dyDescent="0.3">
      <c r="A512" s="3" t="s">
        <v>1494</v>
      </c>
      <c r="B512" s="3" t="s">
        <v>1495</v>
      </c>
    </row>
    <row r="513" spans="1:2" ht="15.5" x14ac:dyDescent="0.3">
      <c r="A513" s="3" t="s">
        <v>1490</v>
      </c>
      <c r="B513" s="3" t="s">
        <v>1491</v>
      </c>
    </row>
    <row r="514" spans="1:2" ht="15.5" x14ac:dyDescent="0.3">
      <c r="A514" s="3" t="s">
        <v>1498</v>
      </c>
      <c r="B514" s="3" t="s">
        <v>1499</v>
      </c>
    </row>
    <row r="515" spans="1:2" ht="15.5" x14ac:dyDescent="0.3">
      <c r="A515" s="3" t="s">
        <v>1492</v>
      </c>
      <c r="B515" s="3" t="s">
        <v>1493</v>
      </c>
    </row>
    <row r="516" spans="1:2" ht="15.5" x14ac:dyDescent="0.3">
      <c r="A516" s="3" t="s">
        <v>1500</v>
      </c>
      <c r="B516" s="3" t="s">
        <v>1501</v>
      </c>
    </row>
    <row r="517" spans="1:2" ht="15.5" x14ac:dyDescent="0.3">
      <c r="A517" s="3" t="s">
        <v>1502</v>
      </c>
      <c r="B517" s="3"/>
    </row>
    <row r="518" spans="1:2" ht="15.5" x14ac:dyDescent="0.3">
      <c r="A518" s="3" t="s">
        <v>1040</v>
      </c>
      <c r="B518" s="3" t="s">
        <v>1041</v>
      </c>
    </row>
    <row r="519" spans="1:2" ht="15.5" x14ac:dyDescent="0.3">
      <c r="A519" s="3" t="s">
        <v>298</v>
      </c>
      <c r="B519" s="3" t="s">
        <v>299</v>
      </c>
    </row>
    <row r="520" spans="1:2" ht="15.5" x14ac:dyDescent="0.3">
      <c r="A520" s="3" t="s">
        <v>1903</v>
      </c>
      <c r="B520" s="3" t="s">
        <v>1904</v>
      </c>
    </row>
    <row r="521" spans="1:2" ht="15.5" x14ac:dyDescent="0.3">
      <c r="A521" s="3" t="s">
        <v>1751</v>
      </c>
      <c r="B521" s="3" t="s">
        <v>1752</v>
      </c>
    </row>
    <row r="522" spans="1:2" ht="15.5" x14ac:dyDescent="0.3">
      <c r="A522" s="3" t="s">
        <v>444</v>
      </c>
      <c r="B522" s="3" t="s">
        <v>445</v>
      </c>
    </row>
    <row r="523" spans="1:2" ht="15.5" x14ac:dyDescent="0.3">
      <c r="A523" s="3" t="s">
        <v>1320</v>
      </c>
      <c r="B523" s="3" t="s">
        <v>1321</v>
      </c>
    </row>
    <row r="524" spans="1:2" ht="15.5" x14ac:dyDescent="0.3">
      <c r="A524" s="3" t="s">
        <v>574</v>
      </c>
      <c r="B524" s="3" t="s">
        <v>575</v>
      </c>
    </row>
    <row r="525" spans="1:2" ht="15.5" x14ac:dyDescent="0.3">
      <c r="A525" s="3" t="s">
        <v>1196</v>
      </c>
      <c r="B525" s="3" t="s">
        <v>1197</v>
      </c>
    </row>
    <row r="526" spans="1:2" ht="15.5" x14ac:dyDescent="0.3">
      <c r="A526" s="3" t="s">
        <v>2339</v>
      </c>
      <c r="B526" s="3" t="s">
        <v>2340</v>
      </c>
    </row>
    <row r="527" spans="1:2" ht="15.5" x14ac:dyDescent="0.3">
      <c r="A527" s="3" t="s">
        <v>852</v>
      </c>
      <c r="B527" s="3" t="s">
        <v>853</v>
      </c>
    </row>
    <row r="528" spans="1:2" ht="15.5" x14ac:dyDescent="0.3">
      <c r="A528" s="3" t="s">
        <v>2067</v>
      </c>
      <c r="B528" s="3" t="s">
        <v>2068</v>
      </c>
    </row>
    <row r="529" spans="1:2" ht="15.5" x14ac:dyDescent="0.3">
      <c r="A529" s="3" t="s">
        <v>804</v>
      </c>
      <c r="B529" s="3" t="s">
        <v>805</v>
      </c>
    </row>
    <row r="530" spans="1:2" ht="15.5" x14ac:dyDescent="0.3">
      <c r="A530" s="3" t="s">
        <v>1054</v>
      </c>
      <c r="B530" s="3" t="s">
        <v>1055</v>
      </c>
    </row>
    <row r="531" spans="1:2" ht="15.5" x14ac:dyDescent="0.3">
      <c r="A531" s="3" t="s">
        <v>1767</v>
      </c>
      <c r="B531" s="3" t="s">
        <v>1768</v>
      </c>
    </row>
    <row r="532" spans="1:2" ht="15.5" x14ac:dyDescent="0.3">
      <c r="A532" s="3" t="s">
        <v>486</v>
      </c>
      <c r="B532" s="3" t="s">
        <v>487</v>
      </c>
    </row>
    <row r="533" spans="1:2" ht="15.5" x14ac:dyDescent="0.3">
      <c r="A533" s="3" t="s">
        <v>848</v>
      </c>
      <c r="B533" s="3" t="s">
        <v>849</v>
      </c>
    </row>
    <row r="534" spans="1:2" ht="15.5" x14ac:dyDescent="0.3">
      <c r="A534" s="3" t="s">
        <v>2179</v>
      </c>
      <c r="B534" s="3" t="s">
        <v>2180</v>
      </c>
    </row>
    <row r="535" spans="1:2" ht="15.5" x14ac:dyDescent="0.3">
      <c r="A535" s="3" t="s">
        <v>1332</v>
      </c>
      <c r="B535" s="3" t="s">
        <v>1333</v>
      </c>
    </row>
    <row r="536" spans="1:2" ht="15.5" x14ac:dyDescent="0.3">
      <c r="A536" s="3" t="s">
        <v>1621</v>
      </c>
      <c r="B536" s="3" t="s">
        <v>1622</v>
      </c>
    </row>
    <row r="537" spans="1:2" ht="15.5" x14ac:dyDescent="0.3">
      <c r="A537" s="3" t="s">
        <v>1531</v>
      </c>
      <c r="B537" s="3" t="s">
        <v>1532</v>
      </c>
    </row>
    <row r="538" spans="1:2" ht="15.5" x14ac:dyDescent="0.3">
      <c r="A538" s="3" t="s">
        <v>586</v>
      </c>
      <c r="B538" s="3" t="s">
        <v>587</v>
      </c>
    </row>
    <row r="539" spans="1:2" ht="15.5" x14ac:dyDescent="0.3">
      <c r="A539" s="3" t="s">
        <v>730</v>
      </c>
      <c r="B539" s="3" t="s">
        <v>731</v>
      </c>
    </row>
    <row r="540" spans="1:2" ht="15.5" x14ac:dyDescent="0.3">
      <c r="A540" s="3" t="s">
        <v>1693</v>
      </c>
      <c r="B540" s="3" t="s">
        <v>1694</v>
      </c>
    </row>
    <row r="541" spans="1:2" ht="15.5" x14ac:dyDescent="0.3">
      <c r="A541" s="3" t="s">
        <v>2189</v>
      </c>
      <c r="B541" s="3" t="s">
        <v>2190</v>
      </c>
    </row>
    <row r="542" spans="1:2" ht="15.5" x14ac:dyDescent="0.3">
      <c r="A542" s="3" t="s">
        <v>1747</v>
      </c>
      <c r="B542" s="3" t="s">
        <v>1748</v>
      </c>
    </row>
    <row r="543" spans="1:2" ht="15.5" x14ac:dyDescent="0.3">
      <c r="A543" s="3" t="s">
        <v>1398</v>
      </c>
      <c r="B543" s="3" t="s">
        <v>1399</v>
      </c>
    </row>
    <row r="544" spans="1:2" ht="15.5" x14ac:dyDescent="0.3">
      <c r="A544" s="3" t="s">
        <v>2453</v>
      </c>
      <c r="B544" s="3" t="s">
        <v>2454</v>
      </c>
    </row>
    <row r="545" spans="1:2" ht="15.5" x14ac:dyDescent="0.3">
      <c r="A545" s="3" t="s">
        <v>2317</v>
      </c>
      <c r="B545" s="3" t="s">
        <v>2318</v>
      </c>
    </row>
    <row r="546" spans="1:2" ht="15.5" x14ac:dyDescent="0.3">
      <c r="A546" s="3" t="s">
        <v>2087</v>
      </c>
      <c r="B546" s="3" t="s">
        <v>2088</v>
      </c>
    </row>
    <row r="547" spans="1:2" ht="15.5" x14ac:dyDescent="0.3">
      <c r="A547" s="3" t="s">
        <v>1098</v>
      </c>
      <c r="B547" s="3" t="s">
        <v>1099</v>
      </c>
    </row>
    <row r="548" spans="1:2" ht="15.5" x14ac:dyDescent="0.3">
      <c r="A548" s="3" t="s">
        <v>3687</v>
      </c>
      <c r="B548" s="3" t="s">
        <v>3688</v>
      </c>
    </row>
    <row r="549" spans="1:2" ht="15.5" x14ac:dyDescent="0.3">
      <c r="A549" s="3" t="s">
        <v>1527</v>
      </c>
      <c r="B549" s="3" t="s">
        <v>1528</v>
      </c>
    </row>
    <row r="550" spans="1:2" ht="15.5" x14ac:dyDescent="0.3">
      <c r="A550" s="3" t="s">
        <v>5419</v>
      </c>
      <c r="B550" s="3" t="s">
        <v>5420</v>
      </c>
    </row>
    <row r="551" spans="1:2" ht="15.5" x14ac:dyDescent="0.3">
      <c r="A551" s="3" t="s">
        <v>1200</v>
      </c>
      <c r="B551" s="3" t="s">
        <v>1201</v>
      </c>
    </row>
    <row r="552" spans="1:2" ht="15.5" x14ac:dyDescent="0.3">
      <c r="A552" s="3" t="s">
        <v>1633</v>
      </c>
      <c r="B552" s="3" t="s">
        <v>1634</v>
      </c>
    </row>
    <row r="553" spans="1:2" ht="15.5" x14ac:dyDescent="0.3">
      <c r="A553" s="3" t="s">
        <v>1080</v>
      </c>
      <c r="B553" s="3" t="s">
        <v>1081</v>
      </c>
    </row>
    <row r="554" spans="1:2" ht="15.5" x14ac:dyDescent="0.3">
      <c r="A554" s="3" t="s">
        <v>1563</v>
      </c>
      <c r="B554" s="3" t="s">
        <v>1564</v>
      </c>
    </row>
    <row r="555" spans="1:2" ht="15.5" x14ac:dyDescent="0.3">
      <c r="A555" s="3" t="s">
        <v>1985</v>
      </c>
      <c r="B555" s="3" t="s">
        <v>1986</v>
      </c>
    </row>
    <row r="556" spans="1:2" ht="15.5" x14ac:dyDescent="0.3">
      <c r="A556" s="3" t="s">
        <v>2165</v>
      </c>
      <c r="B556" s="3" t="s">
        <v>2166</v>
      </c>
    </row>
    <row r="557" spans="1:2" ht="15.5" x14ac:dyDescent="0.3">
      <c r="A557" s="3" t="s">
        <v>3949</v>
      </c>
      <c r="B557" s="3" t="s">
        <v>3950</v>
      </c>
    </row>
    <row r="558" spans="1:2" ht="15.5" x14ac:dyDescent="0.3">
      <c r="A558" s="3" t="s">
        <v>2117</v>
      </c>
      <c r="B558" s="3" t="s">
        <v>2118</v>
      </c>
    </row>
    <row r="559" spans="1:2" ht="15.5" x14ac:dyDescent="0.3">
      <c r="A559" s="3" t="s">
        <v>1513</v>
      </c>
      <c r="B559" s="3" t="s">
        <v>1514</v>
      </c>
    </row>
    <row r="560" spans="1:2" ht="15.5" x14ac:dyDescent="0.3">
      <c r="A560" s="3" t="s">
        <v>1436</v>
      </c>
      <c r="B560" s="3" t="s">
        <v>1437</v>
      </c>
    </row>
    <row r="561" spans="1:2" ht="15.5" x14ac:dyDescent="0.3">
      <c r="A561" s="3" t="s">
        <v>2985</v>
      </c>
      <c r="B561" s="3" t="s">
        <v>2986</v>
      </c>
    </row>
    <row r="562" spans="1:2" ht="15.5" x14ac:dyDescent="0.3">
      <c r="A562" s="3" t="s">
        <v>3779</v>
      </c>
      <c r="B562" s="3" t="s">
        <v>3780</v>
      </c>
    </row>
    <row r="563" spans="1:2" ht="15.5" x14ac:dyDescent="0.3">
      <c r="A563" s="3" t="s">
        <v>2954</v>
      </c>
      <c r="B563" s="3" t="s">
        <v>2955</v>
      </c>
    </row>
    <row r="564" spans="1:2" ht="15.5" x14ac:dyDescent="0.3">
      <c r="A564" s="3" t="s">
        <v>1609</v>
      </c>
      <c r="B564" s="3" t="s">
        <v>1610</v>
      </c>
    </row>
    <row r="565" spans="1:2" ht="15.5" x14ac:dyDescent="0.3">
      <c r="A565" s="3" t="s">
        <v>3617</v>
      </c>
      <c r="B565" s="3" t="s">
        <v>3618</v>
      </c>
    </row>
    <row r="566" spans="1:2" ht="15.5" x14ac:dyDescent="0.3">
      <c r="A566" s="3" t="s">
        <v>2631</v>
      </c>
      <c r="B566" s="3" t="s">
        <v>2632</v>
      </c>
    </row>
    <row r="567" spans="1:2" ht="15.5" x14ac:dyDescent="0.3">
      <c r="A567" s="3" t="s">
        <v>3689</v>
      </c>
      <c r="B567" s="3" t="s">
        <v>3690</v>
      </c>
    </row>
    <row r="568" spans="1:2" ht="15.5" x14ac:dyDescent="0.3">
      <c r="A568" s="3" t="s">
        <v>3763</v>
      </c>
      <c r="B568" s="3" t="s">
        <v>3764</v>
      </c>
    </row>
    <row r="569" spans="1:2" ht="15.5" x14ac:dyDescent="0.3">
      <c r="A569" s="3" t="s">
        <v>3027</v>
      </c>
      <c r="B569" s="3" t="s">
        <v>3028</v>
      </c>
    </row>
    <row r="570" spans="1:2" ht="15.5" x14ac:dyDescent="0.3">
      <c r="A570" s="3" t="s">
        <v>5593</v>
      </c>
      <c r="B570" s="3" t="s">
        <v>5594</v>
      </c>
    </row>
    <row r="571" spans="1:2" ht="15.5" x14ac:dyDescent="0.3">
      <c r="A571" s="3" t="s">
        <v>2057</v>
      </c>
      <c r="B571" s="3" t="s">
        <v>2058</v>
      </c>
    </row>
    <row r="572" spans="1:2" ht="15.5" x14ac:dyDescent="0.3">
      <c r="A572" s="3" t="s">
        <v>2091</v>
      </c>
      <c r="B572" s="3" t="s">
        <v>2092</v>
      </c>
    </row>
    <row r="573" spans="1:2" ht="15.5" x14ac:dyDescent="0.3">
      <c r="A573" s="3" t="s">
        <v>2121</v>
      </c>
      <c r="B573" s="3" t="s">
        <v>2122</v>
      </c>
    </row>
    <row r="574" spans="1:2" ht="15.5" x14ac:dyDescent="0.3">
      <c r="A574" s="3" t="s">
        <v>4617</v>
      </c>
      <c r="B574" s="3" t="s">
        <v>4618</v>
      </c>
    </row>
    <row r="575" spans="1:2" ht="15.5" x14ac:dyDescent="0.3">
      <c r="A575" s="3" t="s">
        <v>2888</v>
      </c>
      <c r="B575" s="3" t="s">
        <v>2889</v>
      </c>
    </row>
    <row r="576" spans="1:2" ht="15.5" x14ac:dyDescent="0.3">
      <c r="A576" s="3" t="s">
        <v>2591</v>
      </c>
      <c r="B576" s="3" t="s">
        <v>2592</v>
      </c>
    </row>
    <row r="577" spans="1:2" ht="15.5" x14ac:dyDescent="0.3">
      <c r="A577" s="3" t="s">
        <v>4537</v>
      </c>
      <c r="B577" s="3" t="s">
        <v>4538</v>
      </c>
    </row>
    <row r="578" spans="1:2" ht="15.5" x14ac:dyDescent="0.3">
      <c r="A578" s="3" t="s">
        <v>6788</v>
      </c>
      <c r="B578" s="3" t="s">
        <v>6789</v>
      </c>
    </row>
    <row r="579" spans="1:2" ht="15.5" x14ac:dyDescent="0.3">
      <c r="A579" s="3" t="s">
        <v>5281</v>
      </c>
      <c r="B579" s="3" t="s">
        <v>5282</v>
      </c>
    </row>
    <row r="580" spans="1:2" ht="15.5" x14ac:dyDescent="0.3">
      <c r="A580" s="3" t="s">
        <v>12386</v>
      </c>
      <c r="B580" s="3" t="s">
        <v>12387</v>
      </c>
    </row>
    <row r="581" spans="1:2" ht="15.5" x14ac:dyDescent="0.3">
      <c r="A581" s="3" t="s">
        <v>4801</v>
      </c>
      <c r="B581" s="3" t="s">
        <v>4802</v>
      </c>
    </row>
    <row r="582" spans="1:2" ht="15.5" x14ac:dyDescent="0.3">
      <c r="A582" s="3" t="s">
        <v>11389</v>
      </c>
      <c r="B582" s="3" t="s">
        <v>11390</v>
      </c>
    </row>
    <row r="583" spans="1:2" ht="15.5" x14ac:dyDescent="0.3">
      <c r="A583" s="3" t="s">
        <v>2267</v>
      </c>
      <c r="B583" s="3" t="s">
        <v>2268</v>
      </c>
    </row>
    <row r="584" spans="1:2" ht="15.5" x14ac:dyDescent="0.3">
      <c r="A584" s="3" t="s">
        <v>12539</v>
      </c>
      <c r="B584" s="3" t="s">
        <v>12540</v>
      </c>
    </row>
    <row r="585" spans="1:2" ht="15.5" x14ac:dyDescent="0.3">
      <c r="A585" s="3" t="s">
        <v>15349</v>
      </c>
      <c r="B585" s="3" t="s">
        <v>15350</v>
      </c>
    </row>
    <row r="586" spans="1:2" ht="15.5" x14ac:dyDescent="0.3">
      <c r="A586" s="3" t="s">
        <v>5743</v>
      </c>
      <c r="B586" s="3" t="s">
        <v>5744</v>
      </c>
    </row>
    <row r="587" spans="1:2" ht="15.5" x14ac:dyDescent="0.3">
      <c r="A587" s="3" t="s">
        <v>15763</v>
      </c>
      <c r="B587" s="3" t="s">
        <v>15764</v>
      </c>
    </row>
    <row r="588" spans="1:2" ht="15.5" x14ac:dyDescent="0.3">
      <c r="A588" s="3" t="s">
        <v>15556</v>
      </c>
      <c r="B588" s="3" t="s">
        <v>15557</v>
      </c>
    </row>
    <row r="589" spans="1:2" ht="15.5" x14ac:dyDescent="0.3">
      <c r="A589" s="3" t="s">
        <v>3213</v>
      </c>
      <c r="B589" s="3" t="s">
        <v>3214</v>
      </c>
    </row>
    <row r="590" spans="1:2" ht="15.5" x14ac:dyDescent="0.3">
      <c r="A590" s="3" t="s">
        <v>3125</v>
      </c>
      <c r="B590" s="3" t="s">
        <v>3126</v>
      </c>
    </row>
    <row r="591" spans="1:2" ht="15.5" x14ac:dyDescent="0.3">
      <c r="A591" s="3" t="s">
        <v>3467</v>
      </c>
      <c r="B591" s="3" t="s">
        <v>3468</v>
      </c>
    </row>
    <row r="592" spans="1:2" ht="15.5" x14ac:dyDescent="0.3">
      <c r="A592" s="3" t="s">
        <v>4895</v>
      </c>
      <c r="B592" s="3" t="s">
        <v>4896</v>
      </c>
    </row>
    <row r="593" spans="1:2" ht="15.5" x14ac:dyDescent="0.3">
      <c r="A593" s="3" t="s">
        <v>3455</v>
      </c>
      <c r="B593" s="3" t="s">
        <v>3456</v>
      </c>
    </row>
    <row r="594" spans="1:2" ht="15.5" x14ac:dyDescent="0.3">
      <c r="A594" s="3" t="s">
        <v>5077</v>
      </c>
      <c r="B594" s="3" t="s">
        <v>5078</v>
      </c>
    </row>
    <row r="595" spans="1:2" ht="15.5" x14ac:dyDescent="0.3">
      <c r="A595" s="3" t="s">
        <v>3671</v>
      </c>
      <c r="B595" s="3" t="s">
        <v>3672</v>
      </c>
    </row>
    <row r="596" spans="1:2" ht="15.5" x14ac:dyDescent="0.3">
      <c r="A596" s="3" t="s">
        <v>3983</v>
      </c>
      <c r="B596" s="3" t="s">
        <v>3984</v>
      </c>
    </row>
    <row r="597" spans="1:2" ht="15.5" x14ac:dyDescent="0.3">
      <c r="A597" s="3" t="s">
        <v>5293</v>
      </c>
      <c r="B597" s="3" t="s">
        <v>5294</v>
      </c>
    </row>
    <row r="598" spans="1:2" ht="15.5" x14ac:dyDescent="0.3">
      <c r="A598" s="3" t="s">
        <v>5625</v>
      </c>
      <c r="B598" s="3" t="s">
        <v>5626</v>
      </c>
    </row>
    <row r="599" spans="1:2" ht="15.5" x14ac:dyDescent="0.3">
      <c r="A599" s="3" t="s">
        <v>5681</v>
      </c>
      <c r="B599" s="3" t="s">
        <v>5682</v>
      </c>
    </row>
    <row r="600" spans="1:2" ht="15.5" x14ac:dyDescent="0.3">
      <c r="A600" s="3" t="s">
        <v>5343</v>
      </c>
      <c r="B600" s="3" t="s">
        <v>5344</v>
      </c>
    </row>
    <row r="601" spans="1:2" ht="15.5" x14ac:dyDescent="0.3">
      <c r="A601" s="3" t="s">
        <v>5909</v>
      </c>
      <c r="B601" s="3" t="s">
        <v>5910</v>
      </c>
    </row>
    <row r="602" spans="1:2" ht="15.5" x14ac:dyDescent="0.3">
      <c r="A602" s="3" t="s">
        <v>5173</v>
      </c>
      <c r="B602" s="3" t="s">
        <v>5174</v>
      </c>
    </row>
    <row r="603" spans="1:2" ht="15.5" x14ac:dyDescent="0.3">
      <c r="A603" s="3" t="s">
        <v>6100</v>
      </c>
      <c r="B603" s="3" t="s">
        <v>6101</v>
      </c>
    </row>
    <row r="604" spans="1:2" ht="15.5" x14ac:dyDescent="0.3">
      <c r="A604" s="3" t="s">
        <v>6122</v>
      </c>
      <c r="B604" s="3" t="s">
        <v>6123</v>
      </c>
    </row>
    <row r="605" spans="1:2" ht="15.5" x14ac:dyDescent="0.3">
      <c r="A605" s="3" t="s">
        <v>3793</v>
      </c>
      <c r="B605" s="3" t="s">
        <v>3794</v>
      </c>
    </row>
    <row r="606" spans="1:2" ht="15.5" x14ac:dyDescent="0.3">
      <c r="A606" s="3" t="s">
        <v>4487</v>
      </c>
      <c r="B606" s="3" t="s">
        <v>4488</v>
      </c>
    </row>
    <row r="607" spans="1:2" ht="15.5" x14ac:dyDescent="0.3">
      <c r="A607" s="3" t="s">
        <v>5964</v>
      </c>
      <c r="B607" s="3" t="s">
        <v>5965</v>
      </c>
    </row>
    <row r="608" spans="1:2" ht="15.5" x14ac:dyDescent="0.3">
      <c r="A608" s="3" t="s">
        <v>3257</v>
      </c>
      <c r="B608" s="3" t="s">
        <v>3258</v>
      </c>
    </row>
    <row r="609" spans="1:2" ht="15.5" x14ac:dyDescent="0.3">
      <c r="A609" s="3" t="s">
        <v>2445</v>
      </c>
      <c r="B609" s="3" t="s">
        <v>2446</v>
      </c>
    </row>
  </sheetData>
  <mergeCells count="1">
    <mergeCell ref="A1:B1"/>
  </mergeCells>
  <phoneticPr fontId="1" type="noConversion"/>
  <conditionalFormatting sqref="A4:A609">
    <cfRule type="duplicateValues" dxfId="15" priority="7"/>
    <cfRule type="duplicateValues" dxfId="14" priority="8"/>
  </conditionalFormatting>
  <conditionalFormatting sqref="A4:A609">
    <cfRule type="duplicateValues" dxfId="13" priority="6"/>
  </conditionalFormatting>
  <conditionalFormatting sqref="A4:A609">
    <cfRule type="duplicateValues" dxfId="12" priority="5"/>
  </conditionalFormatting>
  <conditionalFormatting sqref="A2:A3">
    <cfRule type="duplicateValues" dxfId="11" priority="3"/>
    <cfRule type="duplicateValues" dxfId="10" priority="4"/>
  </conditionalFormatting>
  <conditionalFormatting sqref="A2:A3">
    <cfRule type="duplicateValues" dxfId="9" priority="2"/>
  </conditionalFormatting>
  <conditionalFormatting sqref="A2:A3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59F5-2088-47D5-9FFF-954F13729BFE}">
  <dimension ref="A1:B609"/>
  <sheetViews>
    <sheetView tabSelected="1" workbookViewId="0">
      <selection activeCell="D9" sqref="D9"/>
    </sheetView>
  </sheetViews>
  <sheetFormatPr defaultRowHeight="14" x14ac:dyDescent="0.3"/>
  <cols>
    <col min="1" max="1" width="11.9140625" customWidth="1"/>
    <col min="2" max="2" width="46.1640625" customWidth="1"/>
  </cols>
  <sheetData>
    <row r="1" spans="1:2" ht="15.5" customHeight="1" x14ac:dyDescent="0.3">
      <c r="A1" s="2" t="s">
        <v>23480</v>
      </c>
      <c r="B1" s="2"/>
    </row>
    <row r="2" spans="1:2" ht="15.5" x14ac:dyDescent="0.3">
      <c r="A2" s="3" t="s">
        <v>0</v>
      </c>
      <c r="B2" s="3" t="s">
        <v>1</v>
      </c>
    </row>
    <row r="3" spans="1:2" ht="15.5" x14ac:dyDescent="0.3">
      <c r="A3" s="3" t="s">
        <v>4</v>
      </c>
      <c r="B3" s="3" t="s">
        <v>5</v>
      </c>
    </row>
    <row r="4" spans="1:2" ht="15.5" x14ac:dyDescent="0.3">
      <c r="A4" s="3" t="s">
        <v>2</v>
      </c>
      <c r="B4" s="3" t="s">
        <v>3</v>
      </c>
    </row>
    <row r="5" spans="1:2" ht="15.5" x14ac:dyDescent="0.3">
      <c r="A5" s="3" t="s">
        <v>8</v>
      </c>
      <c r="B5" s="3" t="s">
        <v>9</v>
      </c>
    </row>
    <row r="6" spans="1:2" ht="15.5" x14ac:dyDescent="0.3">
      <c r="A6" s="3" t="s">
        <v>12</v>
      </c>
      <c r="B6" s="3" t="s">
        <v>13</v>
      </c>
    </row>
    <row r="7" spans="1:2" ht="15.5" x14ac:dyDescent="0.3">
      <c r="A7" s="3" t="s">
        <v>10</v>
      </c>
      <c r="B7" s="3" t="s">
        <v>11</v>
      </c>
    </row>
    <row r="8" spans="1:2" ht="15.5" x14ac:dyDescent="0.3">
      <c r="A8" s="3" t="s">
        <v>20</v>
      </c>
      <c r="B8" s="3" t="s">
        <v>21</v>
      </c>
    </row>
    <row r="9" spans="1:2" ht="15.5" x14ac:dyDescent="0.3">
      <c r="A9" s="3" t="s">
        <v>14</v>
      </c>
      <c r="B9" s="3" t="s">
        <v>15</v>
      </c>
    </row>
    <row r="10" spans="1:2" ht="15.5" x14ac:dyDescent="0.3">
      <c r="A10" s="3" t="s">
        <v>18</v>
      </c>
      <c r="B10" s="3" t="s">
        <v>19</v>
      </c>
    </row>
    <row r="11" spans="1:2" ht="15.5" x14ac:dyDescent="0.3">
      <c r="A11" s="3" t="s">
        <v>6</v>
      </c>
      <c r="B11" s="3" t="s">
        <v>7</v>
      </c>
    </row>
    <row r="12" spans="1:2" ht="15.5" x14ac:dyDescent="0.3">
      <c r="A12" s="3" t="s">
        <v>28</v>
      </c>
      <c r="B12" s="3" t="s">
        <v>29</v>
      </c>
    </row>
    <row r="13" spans="1:2" ht="15.5" x14ac:dyDescent="0.3">
      <c r="A13" s="3" t="s">
        <v>24</v>
      </c>
      <c r="B13" s="3" t="s">
        <v>25</v>
      </c>
    </row>
    <row r="14" spans="1:2" ht="15.5" x14ac:dyDescent="0.3">
      <c r="A14" s="3" t="s">
        <v>16</v>
      </c>
      <c r="B14" s="3" t="s">
        <v>17</v>
      </c>
    </row>
    <row r="15" spans="1:2" ht="15.5" x14ac:dyDescent="0.3">
      <c r="A15" s="3" t="s">
        <v>34</v>
      </c>
      <c r="B15" s="3" t="s">
        <v>35</v>
      </c>
    </row>
    <row r="16" spans="1:2" ht="15.5" x14ac:dyDescent="0.3">
      <c r="A16" s="3" t="s">
        <v>30</v>
      </c>
      <c r="B16" s="3" t="s">
        <v>31</v>
      </c>
    </row>
    <row r="17" spans="1:2" ht="15.5" x14ac:dyDescent="0.3">
      <c r="A17" s="3" t="s">
        <v>58</v>
      </c>
      <c r="B17" s="3" t="s">
        <v>59</v>
      </c>
    </row>
    <row r="18" spans="1:2" ht="15.5" x14ac:dyDescent="0.3">
      <c r="A18" s="3" t="s">
        <v>36</v>
      </c>
      <c r="B18" s="3" t="s">
        <v>37</v>
      </c>
    </row>
    <row r="19" spans="1:2" ht="15.5" x14ac:dyDescent="0.3">
      <c r="A19" s="3" t="s">
        <v>22</v>
      </c>
      <c r="B19" s="3" t="s">
        <v>23</v>
      </c>
    </row>
    <row r="20" spans="1:2" ht="15.5" x14ac:dyDescent="0.3">
      <c r="A20" s="3" t="s">
        <v>68</v>
      </c>
      <c r="B20" s="3" t="s">
        <v>69</v>
      </c>
    </row>
    <row r="21" spans="1:2" ht="15.5" x14ac:dyDescent="0.3">
      <c r="A21" s="3" t="s">
        <v>26</v>
      </c>
      <c r="B21" s="3" t="s">
        <v>27</v>
      </c>
    </row>
    <row r="22" spans="1:2" ht="15.5" x14ac:dyDescent="0.3">
      <c r="A22" s="3" t="s">
        <v>40</v>
      </c>
      <c r="B22" s="3" t="s">
        <v>41</v>
      </c>
    </row>
    <row r="23" spans="1:2" ht="15.5" x14ac:dyDescent="0.3">
      <c r="A23" s="3" t="s">
        <v>46</v>
      </c>
      <c r="B23" s="3" t="s">
        <v>47</v>
      </c>
    </row>
    <row r="24" spans="1:2" ht="15.5" x14ac:dyDescent="0.3">
      <c r="A24" s="3" t="s">
        <v>38</v>
      </c>
      <c r="B24" s="3" t="s">
        <v>39</v>
      </c>
    </row>
    <row r="25" spans="1:2" ht="15.5" x14ac:dyDescent="0.3">
      <c r="A25" s="3" t="s">
        <v>62</v>
      </c>
      <c r="B25" s="3" t="s">
        <v>63</v>
      </c>
    </row>
    <row r="26" spans="1:2" ht="15.5" x14ac:dyDescent="0.3">
      <c r="A26" s="3" t="s">
        <v>44</v>
      </c>
      <c r="B26" s="3" t="s">
        <v>45</v>
      </c>
    </row>
    <row r="27" spans="1:2" ht="15.5" x14ac:dyDescent="0.3">
      <c r="A27" s="3" t="s">
        <v>42</v>
      </c>
      <c r="B27" s="3" t="s">
        <v>43</v>
      </c>
    </row>
    <row r="28" spans="1:2" ht="15.5" x14ac:dyDescent="0.3">
      <c r="A28" s="3" t="s">
        <v>106</v>
      </c>
      <c r="B28" s="3" t="s">
        <v>107</v>
      </c>
    </row>
    <row r="29" spans="1:2" ht="15.5" x14ac:dyDescent="0.3">
      <c r="A29" s="3" t="s">
        <v>64</v>
      </c>
      <c r="B29" s="3" t="s">
        <v>65</v>
      </c>
    </row>
    <row r="30" spans="1:2" ht="15.5" x14ac:dyDescent="0.3">
      <c r="A30" s="3" t="s">
        <v>52</v>
      </c>
      <c r="B30" s="3" t="s">
        <v>53</v>
      </c>
    </row>
    <row r="31" spans="1:2" ht="15.5" x14ac:dyDescent="0.3">
      <c r="A31" s="3" t="s">
        <v>54</v>
      </c>
      <c r="B31" s="3" t="s">
        <v>55</v>
      </c>
    </row>
    <row r="32" spans="1:2" ht="15.5" x14ac:dyDescent="0.3">
      <c r="A32" s="3" t="s">
        <v>32</v>
      </c>
      <c r="B32" s="3" t="s">
        <v>33</v>
      </c>
    </row>
    <row r="33" spans="1:2" ht="15.5" x14ac:dyDescent="0.3">
      <c r="A33" s="3" t="s">
        <v>74</v>
      </c>
      <c r="B33" s="3" t="s">
        <v>75</v>
      </c>
    </row>
    <row r="34" spans="1:2" ht="15.5" x14ac:dyDescent="0.3">
      <c r="A34" s="3" t="s">
        <v>70</v>
      </c>
      <c r="B34" s="3" t="s">
        <v>71</v>
      </c>
    </row>
    <row r="35" spans="1:2" ht="15.5" x14ac:dyDescent="0.3">
      <c r="A35" s="3" t="s">
        <v>80</v>
      </c>
      <c r="B35" s="3" t="s">
        <v>81</v>
      </c>
    </row>
    <row r="36" spans="1:2" ht="15.5" x14ac:dyDescent="0.3">
      <c r="A36" s="3" t="s">
        <v>88</v>
      </c>
      <c r="B36" s="3" t="s">
        <v>89</v>
      </c>
    </row>
    <row r="37" spans="1:2" ht="15.5" x14ac:dyDescent="0.3">
      <c r="A37" s="3" t="s">
        <v>66</v>
      </c>
      <c r="B37" s="3" t="s">
        <v>67</v>
      </c>
    </row>
    <row r="38" spans="1:2" ht="15.5" x14ac:dyDescent="0.3">
      <c r="A38" s="3" t="s">
        <v>134</v>
      </c>
      <c r="B38" s="3" t="s">
        <v>135</v>
      </c>
    </row>
    <row r="39" spans="1:2" ht="15.5" x14ac:dyDescent="0.3">
      <c r="A39" s="3" t="s">
        <v>86</v>
      </c>
      <c r="B39" s="3" t="s">
        <v>87</v>
      </c>
    </row>
    <row r="40" spans="1:2" ht="15.5" x14ac:dyDescent="0.3">
      <c r="A40" s="3" t="s">
        <v>120</v>
      </c>
      <c r="B40" s="3" t="s">
        <v>121</v>
      </c>
    </row>
    <row r="41" spans="1:2" ht="15.5" x14ac:dyDescent="0.3">
      <c r="A41" s="3" t="s">
        <v>110</v>
      </c>
      <c r="B41" s="3" t="s">
        <v>111</v>
      </c>
    </row>
    <row r="42" spans="1:2" ht="15.5" x14ac:dyDescent="0.3">
      <c r="A42" s="3" t="s">
        <v>98</v>
      </c>
      <c r="B42" s="3" t="s">
        <v>99</v>
      </c>
    </row>
    <row r="43" spans="1:2" ht="15.5" x14ac:dyDescent="0.3">
      <c r="A43" s="3" t="s">
        <v>112</v>
      </c>
      <c r="B43" s="3" t="s">
        <v>113</v>
      </c>
    </row>
    <row r="44" spans="1:2" ht="15.5" x14ac:dyDescent="0.3">
      <c r="A44" s="3" t="s">
        <v>48</v>
      </c>
      <c r="B44" s="3" t="s">
        <v>49</v>
      </c>
    </row>
    <row r="45" spans="1:2" ht="15.5" x14ac:dyDescent="0.3">
      <c r="A45" s="3" t="s">
        <v>50</v>
      </c>
      <c r="B45" s="3" t="s">
        <v>51</v>
      </c>
    </row>
    <row r="46" spans="1:2" ht="15.5" x14ac:dyDescent="0.3">
      <c r="A46" s="3" t="s">
        <v>94</v>
      </c>
      <c r="B46" s="3" t="s">
        <v>95</v>
      </c>
    </row>
    <row r="47" spans="1:2" ht="15.5" x14ac:dyDescent="0.3">
      <c r="A47" s="3" t="s">
        <v>162</v>
      </c>
      <c r="B47" s="3" t="s">
        <v>163</v>
      </c>
    </row>
    <row r="48" spans="1:2" ht="15.5" x14ac:dyDescent="0.3">
      <c r="A48" s="3" t="s">
        <v>148</v>
      </c>
      <c r="B48" s="3" t="s">
        <v>149</v>
      </c>
    </row>
    <row r="49" spans="1:2" ht="15.5" x14ac:dyDescent="0.3">
      <c r="A49" s="3" t="s">
        <v>124</v>
      </c>
      <c r="B49" s="3" t="s">
        <v>125</v>
      </c>
    </row>
    <row r="50" spans="1:2" ht="15.5" x14ac:dyDescent="0.3">
      <c r="A50" s="3" t="s">
        <v>138</v>
      </c>
      <c r="B50" s="3" t="s">
        <v>139</v>
      </c>
    </row>
    <row r="51" spans="1:2" ht="15.5" x14ac:dyDescent="0.3">
      <c r="A51" s="3" t="s">
        <v>100</v>
      </c>
      <c r="B51" s="3" t="s">
        <v>101</v>
      </c>
    </row>
    <row r="52" spans="1:2" ht="15.5" x14ac:dyDescent="0.3">
      <c r="A52" s="3" t="s">
        <v>146</v>
      </c>
      <c r="B52" s="3" t="s">
        <v>147</v>
      </c>
    </row>
    <row r="53" spans="1:2" ht="15.5" x14ac:dyDescent="0.3">
      <c r="A53" s="3" t="s">
        <v>140</v>
      </c>
      <c r="B53" s="3" t="s">
        <v>141</v>
      </c>
    </row>
    <row r="54" spans="1:2" ht="15.5" x14ac:dyDescent="0.3">
      <c r="A54" s="3" t="s">
        <v>130</v>
      </c>
      <c r="B54" s="3" t="s">
        <v>131</v>
      </c>
    </row>
    <row r="55" spans="1:2" ht="15.5" x14ac:dyDescent="0.3">
      <c r="A55" s="3" t="s">
        <v>158</v>
      </c>
      <c r="B55" s="3" t="s">
        <v>159</v>
      </c>
    </row>
    <row r="56" spans="1:2" ht="15.5" x14ac:dyDescent="0.3">
      <c r="A56" s="3" t="s">
        <v>156</v>
      </c>
      <c r="B56" s="3" t="s">
        <v>157</v>
      </c>
    </row>
    <row r="57" spans="1:2" ht="15.5" x14ac:dyDescent="0.3">
      <c r="A57" s="3" t="s">
        <v>72</v>
      </c>
      <c r="B57" s="3" t="s">
        <v>73</v>
      </c>
    </row>
    <row r="58" spans="1:2" ht="15.5" x14ac:dyDescent="0.3">
      <c r="A58" s="3" t="s">
        <v>92</v>
      </c>
      <c r="B58" s="3" t="s">
        <v>93</v>
      </c>
    </row>
    <row r="59" spans="1:2" ht="15.5" x14ac:dyDescent="0.3">
      <c r="A59" s="3" t="s">
        <v>168</v>
      </c>
      <c r="B59" s="3" t="s">
        <v>169</v>
      </c>
    </row>
    <row r="60" spans="1:2" ht="15.5" x14ac:dyDescent="0.3">
      <c r="A60" s="3" t="s">
        <v>56</v>
      </c>
      <c r="B60" s="3" t="s">
        <v>57</v>
      </c>
    </row>
    <row r="61" spans="1:2" ht="15.5" x14ac:dyDescent="0.3">
      <c r="A61" s="3" t="s">
        <v>76</v>
      </c>
      <c r="B61" s="3" t="s">
        <v>77</v>
      </c>
    </row>
    <row r="62" spans="1:2" ht="15.5" x14ac:dyDescent="0.3">
      <c r="A62" s="3" t="s">
        <v>224</v>
      </c>
      <c r="B62" s="3" t="s">
        <v>225</v>
      </c>
    </row>
    <row r="63" spans="1:2" ht="15.5" x14ac:dyDescent="0.3">
      <c r="A63" s="3" t="s">
        <v>184</v>
      </c>
      <c r="B63" s="3" t="s">
        <v>185</v>
      </c>
    </row>
    <row r="64" spans="1:2" ht="15.5" x14ac:dyDescent="0.3">
      <c r="A64" s="3" t="s">
        <v>104</v>
      </c>
      <c r="B64" s="3" t="s">
        <v>105</v>
      </c>
    </row>
    <row r="65" spans="1:2" ht="15.5" x14ac:dyDescent="0.3">
      <c r="A65" s="3" t="s">
        <v>186</v>
      </c>
      <c r="B65" s="3" t="s">
        <v>187</v>
      </c>
    </row>
    <row r="66" spans="1:2" ht="15.5" x14ac:dyDescent="0.3">
      <c r="A66" s="3" t="s">
        <v>170</v>
      </c>
      <c r="B66" s="3" t="s">
        <v>171</v>
      </c>
    </row>
    <row r="67" spans="1:2" ht="15.5" x14ac:dyDescent="0.3">
      <c r="A67" s="3" t="s">
        <v>232</v>
      </c>
      <c r="B67" s="3" t="s">
        <v>233</v>
      </c>
    </row>
    <row r="68" spans="1:2" ht="15.5" x14ac:dyDescent="0.3">
      <c r="A68" s="3" t="s">
        <v>132</v>
      </c>
      <c r="B68" s="3" t="s">
        <v>133</v>
      </c>
    </row>
    <row r="69" spans="1:2" ht="15.5" x14ac:dyDescent="0.3">
      <c r="A69" s="3" t="s">
        <v>238</v>
      </c>
      <c r="B69" s="3" t="s">
        <v>239</v>
      </c>
    </row>
    <row r="70" spans="1:2" ht="15.5" x14ac:dyDescent="0.3">
      <c r="A70" s="3" t="s">
        <v>150</v>
      </c>
      <c r="B70" s="3" t="s">
        <v>151</v>
      </c>
    </row>
    <row r="71" spans="1:2" ht="15.5" x14ac:dyDescent="0.3">
      <c r="A71" s="3" t="s">
        <v>102</v>
      </c>
      <c r="B71" s="3" t="s">
        <v>103</v>
      </c>
    </row>
    <row r="72" spans="1:2" ht="15.5" x14ac:dyDescent="0.3">
      <c r="A72" s="3" t="s">
        <v>118</v>
      </c>
      <c r="B72" s="3" t="s">
        <v>119</v>
      </c>
    </row>
    <row r="73" spans="1:2" ht="15.5" x14ac:dyDescent="0.3">
      <c r="A73" s="3" t="s">
        <v>114</v>
      </c>
      <c r="B73" s="3" t="s">
        <v>115</v>
      </c>
    </row>
    <row r="74" spans="1:2" ht="15.5" x14ac:dyDescent="0.3">
      <c r="A74" s="3" t="s">
        <v>90</v>
      </c>
      <c r="B74" s="3" t="s">
        <v>91</v>
      </c>
    </row>
    <row r="75" spans="1:2" ht="15.5" x14ac:dyDescent="0.3">
      <c r="A75" s="3" t="s">
        <v>160</v>
      </c>
      <c r="B75" s="3" t="s">
        <v>161</v>
      </c>
    </row>
    <row r="76" spans="1:2" ht="15.5" x14ac:dyDescent="0.3">
      <c r="A76" s="3" t="s">
        <v>204</v>
      </c>
      <c r="B76" s="3" t="s">
        <v>205</v>
      </c>
    </row>
    <row r="77" spans="1:2" ht="15.5" x14ac:dyDescent="0.3">
      <c r="A77" s="3" t="s">
        <v>82</v>
      </c>
      <c r="B77" s="3" t="s">
        <v>83</v>
      </c>
    </row>
    <row r="78" spans="1:2" ht="15.5" x14ac:dyDescent="0.3">
      <c r="A78" s="3" t="s">
        <v>174</v>
      </c>
      <c r="B78" s="3" t="s">
        <v>175</v>
      </c>
    </row>
    <row r="79" spans="1:2" ht="15.5" x14ac:dyDescent="0.3">
      <c r="A79" s="3" t="s">
        <v>122</v>
      </c>
      <c r="B79" s="3" t="s">
        <v>123</v>
      </c>
    </row>
    <row r="80" spans="1:2" ht="15.5" x14ac:dyDescent="0.3">
      <c r="A80" s="3" t="s">
        <v>230</v>
      </c>
      <c r="B80" s="3" t="s">
        <v>231</v>
      </c>
    </row>
    <row r="81" spans="1:2" ht="15.5" x14ac:dyDescent="0.3">
      <c r="A81" s="3" t="s">
        <v>180</v>
      </c>
      <c r="B81" s="3" t="s">
        <v>181</v>
      </c>
    </row>
    <row r="82" spans="1:2" ht="15.5" x14ac:dyDescent="0.3">
      <c r="A82" s="3" t="s">
        <v>126</v>
      </c>
      <c r="B82" s="3" t="s">
        <v>127</v>
      </c>
    </row>
    <row r="83" spans="1:2" ht="15.5" x14ac:dyDescent="0.3">
      <c r="A83" s="3" t="s">
        <v>144</v>
      </c>
      <c r="B83" s="3" t="s">
        <v>145</v>
      </c>
    </row>
    <row r="84" spans="1:2" ht="15.5" x14ac:dyDescent="0.3">
      <c r="A84" s="3" t="s">
        <v>152</v>
      </c>
      <c r="B84" s="3" t="s">
        <v>153</v>
      </c>
    </row>
    <row r="85" spans="1:2" ht="15.5" x14ac:dyDescent="0.3">
      <c r="A85" s="3" t="s">
        <v>190</v>
      </c>
      <c r="B85" s="3" t="s">
        <v>191</v>
      </c>
    </row>
    <row r="86" spans="1:2" ht="15.5" x14ac:dyDescent="0.3">
      <c r="A86" s="3" t="s">
        <v>192</v>
      </c>
      <c r="B86" s="3" t="s">
        <v>193</v>
      </c>
    </row>
    <row r="87" spans="1:2" ht="15.5" x14ac:dyDescent="0.3">
      <c r="A87" s="3" t="s">
        <v>178</v>
      </c>
      <c r="B87" s="3" t="s">
        <v>179</v>
      </c>
    </row>
    <row r="88" spans="1:2" ht="15.5" x14ac:dyDescent="0.3">
      <c r="A88" s="3" t="s">
        <v>294</v>
      </c>
      <c r="B88" s="3" t="s">
        <v>295</v>
      </c>
    </row>
    <row r="89" spans="1:2" ht="15.5" x14ac:dyDescent="0.3">
      <c r="A89" s="3" t="s">
        <v>290</v>
      </c>
      <c r="B89" s="3" t="s">
        <v>291</v>
      </c>
    </row>
    <row r="90" spans="1:2" ht="15.5" x14ac:dyDescent="0.3">
      <c r="A90" s="3" t="s">
        <v>200</v>
      </c>
      <c r="B90" s="3" t="s">
        <v>201</v>
      </c>
    </row>
    <row r="91" spans="1:2" ht="15.5" x14ac:dyDescent="0.3">
      <c r="A91" s="3" t="s">
        <v>262</v>
      </c>
      <c r="B91" s="3" t="s">
        <v>263</v>
      </c>
    </row>
    <row r="92" spans="1:2" ht="15.5" x14ac:dyDescent="0.3">
      <c r="A92" s="3" t="s">
        <v>196</v>
      </c>
      <c r="B92" s="3" t="s">
        <v>197</v>
      </c>
    </row>
    <row r="93" spans="1:2" ht="15.5" x14ac:dyDescent="0.3">
      <c r="A93" s="3" t="s">
        <v>202</v>
      </c>
      <c r="B93" s="3" t="s">
        <v>203</v>
      </c>
    </row>
    <row r="94" spans="1:2" ht="15.5" x14ac:dyDescent="0.3">
      <c r="A94" s="3" t="s">
        <v>198</v>
      </c>
      <c r="B94" s="3" t="s">
        <v>199</v>
      </c>
    </row>
    <row r="95" spans="1:2" ht="15.5" x14ac:dyDescent="0.3">
      <c r="A95" s="3" t="s">
        <v>220</v>
      </c>
      <c r="B95" s="3" t="s">
        <v>221</v>
      </c>
    </row>
    <row r="96" spans="1:2" ht="15.5" x14ac:dyDescent="0.3">
      <c r="A96" s="3" t="s">
        <v>206</v>
      </c>
      <c r="B96" s="3" t="s">
        <v>207</v>
      </c>
    </row>
    <row r="97" spans="1:2" ht="15.5" x14ac:dyDescent="0.3">
      <c r="A97" s="3" t="s">
        <v>166</v>
      </c>
      <c r="B97" s="3" t="s">
        <v>167</v>
      </c>
    </row>
    <row r="98" spans="1:2" ht="15.5" x14ac:dyDescent="0.3">
      <c r="A98" s="3" t="s">
        <v>164</v>
      </c>
      <c r="B98" s="3" t="s">
        <v>165</v>
      </c>
    </row>
    <row r="99" spans="1:2" ht="15.5" x14ac:dyDescent="0.3">
      <c r="A99" s="3" t="s">
        <v>188</v>
      </c>
      <c r="B99" s="3" t="s">
        <v>189</v>
      </c>
    </row>
    <row r="100" spans="1:2" ht="15.5" x14ac:dyDescent="0.3">
      <c r="A100" s="3" t="s">
        <v>154</v>
      </c>
      <c r="B100" s="3" t="s">
        <v>155</v>
      </c>
    </row>
    <row r="101" spans="1:2" ht="15.5" x14ac:dyDescent="0.3">
      <c r="A101" s="3" t="s">
        <v>274</v>
      </c>
      <c r="B101" s="3" t="s">
        <v>275</v>
      </c>
    </row>
    <row r="102" spans="1:2" ht="15.5" x14ac:dyDescent="0.3">
      <c r="A102" s="3" t="s">
        <v>172</v>
      </c>
      <c r="B102" s="3" t="s">
        <v>173</v>
      </c>
    </row>
    <row r="103" spans="1:2" ht="15.5" x14ac:dyDescent="0.3">
      <c r="A103" s="3" t="s">
        <v>136</v>
      </c>
      <c r="B103" s="3" t="s">
        <v>137</v>
      </c>
    </row>
    <row r="104" spans="1:2" ht="15.5" x14ac:dyDescent="0.3">
      <c r="A104" s="3" t="s">
        <v>344</v>
      </c>
      <c r="B104" s="3" t="s">
        <v>345</v>
      </c>
    </row>
    <row r="105" spans="1:2" ht="15.5" x14ac:dyDescent="0.3">
      <c r="A105" s="3" t="s">
        <v>60</v>
      </c>
      <c r="B105" s="3" t="s">
        <v>61</v>
      </c>
    </row>
    <row r="106" spans="1:2" ht="15.5" x14ac:dyDescent="0.3">
      <c r="A106" s="3" t="s">
        <v>228</v>
      </c>
      <c r="B106" s="3" t="s">
        <v>229</v>
      </c>
    </row>
    <row r="107" spans="1:2" ht="15.5" x14ac:dyDescent="0.3">
      <c r="A107" s="3" t="s">
        <v>322</v>
      </c>
      <c r="B107" s="3" t="s">
        <v>323</v>
      </c>
    </row>
    <row r="108" spans="1:2" ht="15.5" x14ac:dyDescent="0.3">
      <c r="A108" s="3" t="s">
        <v>386</v>
      </c>
      <c r="B108" s="3" t="s">
        <v>387</v>
      </c>
    </row>
    <row r="109" spans="1:2" ht="15.5" x14ac:dyDescent="0.3">
      <c r="A109" s="3" t="s">
        <v>278</v>
      </c>
      <c r="B109" s="3" t="s">
        <v>279</v>
      </c>
    </row>
    <row r="110" spans="1:2" ht="15.5" x14ac:dyDescent="0.3">
      <c r="A110" s="3" t="s">
        <v>216</v>
      </c>
      <c r="B110" s="3" t="s">
        <v>217</v>
      </c>
    </row>
    <row r="111" spans="1:2" ht="15.5" x14ac:dyDescent="0.3">
      <c r="A111" s="3" t="s">
        <v>212</v>
      </c>
      <c r="B111" s="3" t="s">
        <v>213</v>
      </c>
    </row>
    <row r="112" spans="1:2" ht="15.5" x14ac:dyDescent="0.3">
      <c r="A112" s="3" t="s">
        <v>218</v>
      </c>
      <c r="B112" s="3" t="s">
        <v>219</v>
      </c>
    </row>
    <row r="113" spans="1:2" ht="15.5" x14ac:dyDescent="0.3">
      <c r="A113" s="3" t="s">
        <v>234</v>
      </c>
      <c r="B113" s="3" t="s">
        <v>235</v>
      </c>
    </row>
    <row r="114" spans="1:2" ht="15.5" x14ac:dyDescent="0.3">
      <c r="A114" s="3" t="s">
        <v>194</v>
      </c>
      <c r="B114" s="3" t="s">
        <v>195</v>
      </c>
    </row>
    <row r="115" spans="1:2" ht="15.5" x14ac:dyDescent="0.3">
      <c r="A115" s="3" t="s">
        <v>346</v>
      </c>
      <c r="B115" s="3" t="s">
        <v>347</v>
      </c>
    </row>
    <row r="116" spans="1:2" ht="15.5" x14ac:dyDescent="0.3">
      <c r="A116" s="3" t="s">
        <v>182</v>
      </c>
      <c r="B116" s="3" t="s">
        <v>183</v>
      </c>
    </row>
    <row r="117" spans="1:2" ht="15.5" x14ac:dyDescent="0.3">
      <c r="A117" s="3" t="s">
        <v>284</v>
      </c>
      <c r="B117" s="3" t="s">
        <v>285</v>
      </c>
    </row>
    <row r="118" spans="1:2" ht="15.5" x14ac:dyDescent="0.3">
      <c r="A118" s="3" t="s">
        <v>292</v>
      </c>
      <c r="B118" s="3" t="s">
        <v>293</v>
      </c>
    </row>
    <row r="119" spans="1:2" ht="15.5" x14ac:dyDescent="0.3">
      <c r="A119" s="3" t="s">
        <v>210</v>
      </c>
      <c r="B119" s="3" t="s">
        <v>211</v>
      </c>
    </row>
    <row r="120" spans="1:2" ht="15.5" x14ac:dyDescent="0.3">
      <c r="A120" s="3" t="s">
        <v>454</v>
      </c>
      <c r="B120" s="3" t="s">
        <v>455</v>
      </c>
    </row>
    <row r="121" spans="1:2" ht="15.5" x14ac:dyDescent="0.3">
      <c r="A121" s="3" t="s">
        <v>240</v>
      </c>
      <c r="B121" s="3" t="s">
        <v>241</v>
      </c>
    </row>
    <row r="122" spans="1:2" ht="15.5" x14ac:dyDescent="0.3">
      <c r="A122" s="3" t="s">
        <v>248</v>
      </c>
      <c r="B122" s="3" t="s">
        <v>249</v>
      </c>
    </row>
    <row r="123" spans="1:2" ht="15.5" x14ac:dyDescent="0.3">
      <c r="A123" s="3" t="s">
        <v>252</v>
      </c>
      <c r="B123" s="3" t="s">
        <v>253</v>
      </c>
    </row>
    <row r="124" spans="1:2" ht="15.5" x14ac:dyDescent="0.3">
      <c r="A124" s="3" t="s">
        <v>260</v>
      </c>
      <c r="B124" s="3" t="s">
        <v>261</v>
      </c>
    </row>
    <row r="125" spans="1:2" ht="15.5" x14ac:dyDescent="0.3">
      <c r="A125" s="3" t="s">
        <v>236</v>
      </c>
      <c r="B125" s="3" t="s">
        <v>237</v>
      </c>
    </row>
    <row r="126" spans="1:2" ht="15.5" x14ac:dyDescent="0.3">
      <c r="A126" s="3" t="s">
        <v>242</v>
      </c>
      <c r="B126" s="3" t="s">
        <v>243</v>
      </c>
    </row>
    <row r="127" spans="1:2" ht="15.5" x14ac:dyDescent="0.3">
      <c r="A127" s="3" t="s">
        <v>276</v>
      </c>
      <c r="B127" s="3" t="s">
        <v>277</v>
      </c>
    </row>
    <row r="128" spans="1:2" ht="15.5" x14ac:dyDescent="0.3">
      <c r="A128" s="3" t="s">
        <v>272</v>
      </c>
      <c r="B128" s="3" t="s">
        <v>273</v>
      </c>
    </row>
    <row r="129" spans="1:2" ht="15.5" x14ac:dyDescent="0.3">
      <c r="A129" s="3" t="s">
        <v>246</v>
      </c>
      <c r="B129" s="3" t="s">
        <v>247</v>
      </c>
    </row>
    <row r="130" spans="1:2" ht="15.5" x14ac:dyDescent="0.3">
      <c r="A130" s="3" t="s">
        <v>222</v>
      </c>
      <c r="B130" s="3" t="s">
        <v>223</v>
      </c>
    </row>
    <row r="131" spans="1:2" ht="15.5" x14ac:dyDescent="0.3">
      <c r="A131" s="3" t="s">
        <v>286</v>
      </c>
      <c r="B131" s="3" t="s">
        <v>287</v>
      </c>
    </row>
    <row r="132" spans="1:2" ht="15.5" x14ac:dyDescent="0.3">
      <c r="A132" s="3" t="s">
        <v>244</v>
      </c>
      <c r="B132" s="3" t="s">
        <v>245</v>
      </c>
    </row>
    <row r="133" spans="1:2" ht="15.5" x14ac:dyDescent="0.3">
      <c r="A133" s="3" t="s">
        <v>78</v>
      </c>
      <c r="B133" s="3" t="s">
        <v>79</v>
      </c>
    </row>
    <row r="134" spans="1:2" ht="15.5" x14ac:dyDescent="0.3">
      <c r="A134" s="3" t="s">
        <v>310</v>
      </c>
      <c r="B134" s="3" t="s">
        <v>311</v>
      </c>
    </row>
    <row r="135" spans="1:2" ht="15.5" x14ac:dyDescent="0.3">
      <c r="A135" s="3" t="s">
        <v>282</v>
      </c>
      <c r="B135" s="3" t="s">
        <v>283</v>
      </c>
    </row>
    <row r="136" spans="1:2" ht="15.5" x14ac:dyDescent="0.3">
      <c r="A136" s="3" t="s">
        <v>268</v>
      </c>
      <c r="B136" s="3" t="s">
        <v>269</v>
      </c>
    </row>
    <row r="137" spans="1:2" ht="15.5" x14ac:dyDescent="0.3">
      <c r="A137" s="3" t="s">
        <v>328</v>
      </c>
      <c r="B137" s="3" t="s">
        <v>329</v>
      </c>
    </row>
    <row r="138" spans="1:2" ht="15.5" x14ac:dyDescent="0.3">
      <c r="A138" s="3" t="s">
        <v>266</v>
      </c>
      <c r="B138" s="3" t="s">
        <v>267</v>
      </c>
    </row>
    <row r="139" spans="1:2" ht="15.5" x14ac:dyDescent="0.3">
      <c r="A139" s="3" t="s">
        <v>296</v>
      </c>
      <c r="B139" s="3" t="s">
        <v>297</v>
      </c>
    </row>
    <row r="140" spans="1:2" ht="15.5" x14ac:dyDescent="0.3">
      <c r="A140" s="3" t="s">
        <v>334</v>
      </c>
      <c r="B140" s="3" t="s">
        <v>335</v>
      </c>
    </row>
    <row r="141" spans="1:2" ht="15.5" x14ac:dyDescent="0.3">
      <c r="A141" s="3" t="s">
        <v>318</v>
      </c>
      <c r="B141" s="3" t="s">
        <v>319</v>
      </c>
    </row>
    <row r="142" spans="1:2" ht="15.5" x14ac:dyDescent="0.3">
      <c r="A142" s="3" t="s">
        <v>320</v>
      </c>
      <c r="B142" s="3" t="s">
        <v>321</v>
      </c>
    </row>
    <row r="143" spans="1:2" ht="15.5" x14ac:dyDescent="0.3">
      <c r="A143" s="3" t="s">
        <v>96</v>
      </c>
      <c r="B143" s="3" t="s">
        <v>97</v>
      </c>
    </row>
    <row r="144" spans="1:2" ht="15.5" x14ac:dyDescent="0.3">
      <c r="A144" s="3" t="s">
        <v>332</v>
      </c>
      <c r="B144" s="3" t="s">
        <v>333</v>
      </c>
    </row>
    <row r="145" spans="1:2" ht="15.5" x14ac:dyDescent="0.3">
      <c r="A145" s="3" t="s">
        <v>308</v>
      </c>
      <c r="B145" s="3" t="s">
        <v>309</v>
      </c>
    </row>
    <row r="146" spans="1:2" ht="15.5" x14ac:dyDescent="0.3">
      <c r="A146" s="3" t="s">
        <v>326</v>
      </c>
      <c r="B146" s="3" t="s">
        <v>327</v>
      </c>
    </row>
    <row r="147" spans="1:2" ht="15.5" x14ac:dyDescent="0.3">
      <c r="A147" s="3" t="s">
        <v>368</v>
      </c>
      <c r="B147" s="3" t="s">
        <v>369</v>
      </c>
    </row>
    <row r="148" spans="1:2" ht="15.5" x14ac:dyDescent="0.3">
      <c r="A148" s="3" t="s">
        <v>300</v>
      </c>
      <c r="B148" s="3" t="s">
        <v>301</v>
      </c>
    </row>
    <row r="149" spans="1:2" ht="15.5" x14ac:dyDescent="0.3">
      <c r="A149" s="3" t="s">
        <v>338</v>
      </c>
      <c r="B149" s="3" t="s">
        <v>339</v>
      </c>
    </row>
    <row r="150" spans="1:2" ht="15.5" x14ac:dyDescent="0.3">
      <c r="A150" s="3" t="s">
        <v>280</v>
      </c>
      <c r="B150" s="3" t="s">
        <v>281</v>
      </c>
    </row>
    <row r="151" spans="1:2" ht="15.5" x14ac:dyDescent="0.3">
      <c r="A151" s="3" t="s">
        <v>356</v>
      </c>
      <c r="B151" s="3" t="s">
        <v>357</v>
      </c>
    </row>
    <row r="152" spans="1:2" ht="15.5" x14ac:dyDescent="0.3">
      <c r="A152" s="3" t="s">
        <v>312</v>
      </c>
      <c r="B152" s="3" t="s">
        <v>313</v>
      </c>
    </row>
    <row r="153" spans="1:2" ht="15.5" x14ac:dyDescent="0.3">
      <c r="A153" s="3" t="s">
        <v>226</v>
      </c>
      <c r="B153" s="3" t="s">
        <v>227</v>
      </c>
    </row>
    <row r="154" spans="1:2" ht="15.5" x14ac:dyDescent="0.3">
      <c r="A154" s="3" t="s">
        <v>330</v>
      </c>
      <c r="B154" s="3" t="s">
        <v>331</v>
      </c>
    </row>
    <row r="155" spans="1:2" ht="15.5" x14ac:dyDescent="0.3">
      <c r="A155" s="3" t="s">
        <v>128</v>
      </c>
      <c r="B155" s="3" t="s">
        <v>129</v>
      </c>
    </row>
    <row r="156" spans="1:2" ht="15.5" x14ac:dyDescent="0.3">
      <c r="A156" s="3" t="s">
        <v>358</v>
      </c>
      <c r="B156" s="3" t="s">
        <v>359</v>
      </c>
    </row>
    <row r="157" spans="1:2" ht="15.5" x14ac:dyDescent="0.3">
      <c r="A157" s="3" t="s">
        <v>352</v>
      </c>
      <c r="B157" s="3" t="s">
        <v>353</v>
      </c>
    </row>
    <row r="158" spans="1:2" ht="15.5" x14ac:dyDescent="0.3">
      <c r="A158" s="3" t="s">
        <v>366</v>
      </c>
      <c r="B158" s="3" t="s">
        <v>367</v>
      </c>
    </row>
    <row r="159" spans="1:2" ht="15.5" x14ac:dyDescent="0.3">
      <c r="A159" s="3" t="s">
        <v>84</v>
      </c>
      <c r="B159" s="3" t="s">
        <v>85</v>
      </c>
    </row>
    <row r="160" spans="1:2" ht="15.5" x14ac:dyDescent="0.3">
      <c r="A160" s="3" t="s">
        <v>414</v>
      </c>
      <c r="B160" s="3" t="s">
        <v>415</v>
      </c>
    </row>
    <row r="161" spans="1:2" ht="15.5" x14ac:dyDescent="0.3">
      <c r="A161" s="3" t="s">
        <v>402</v>
      </c>
      <c r="B161" s="3" t="s">
        <v>403</v>
      </c>
    </row>
    <row r="162" spans="1:2" ht="15.5" x14ac:dyDescent="0.3">
      <c r="A162" s="3" t="s">
        <v>390</v>
      </c>
      <c r="B162" s="3" t="s">
        <v>391</v>
      </c>
    </row>
    <row r="163" spans="1:2" ht="15.5" x14ac:dyDescent="0.3">
      <c r="A163" s="3" t="s">
        <v>392</v>
      </c>
      <c r="B163" s="3" t="s">
        <v>393</v>
      </c>
    </row>
    <row r="164" spans="1:2" ht="15.5" x14ac:dyDescent="0.3">
      <c r="A164" s="3" t="s">
        <v>570</v>
      </c>
      <c r="B164" s="3" t="s">
        <v>571</v>
      </c>
    </row>
    <row r="165" spans="1:2" ht="15.5" x14ac:dyDescent="0.3">
      <c r="A165" s="3" t="s">
        <v>340</v>
      </c>
      <c r="B165" s="3" t="s">
        <v>341</v>
      </c>
    </row>
    <row r="166" spans="1:2" ht="15.5" x14ac:dyDescent="0.3">
      <c r="A166" s="3" t="s">
        <v>410</v>
      </c>
      <c r="B166" s="3" t="s">
        <v>411</v>
      </c>
    </row>
    <row r="167" spans="1:2" ht="15.5" x14ac:dyDescent="0.3">
      <c r="A167" s="3" t="s">
        <v>384</v>
      </c>
      <c r="B167" s="3" t="s">
        <v>385</v>
      </c>
    </row>
    <row r="168" spans="1:2" ht="15.5" x14ac:dyDescent="0.3">
      <c r="A168" s="3" t="s">
        <v>474</v>
      </c>
      <c r="B168" s="3" t="s">
        <v>475</v>
      </c>
    </row>
    <row r="169" spans="1:2" ht="15.5" x14ac:dyDescent="0.3">
      <c r="A169" s="3" t="s">
        <v>362</v>
      </c>
      <c r="B169" s="3" t="s">
        <v>363</v>
      </c>
    </row>
    <row r="170" spans="1:2" ht="15.5" x14ac:dyDescent="0.3">
      <c r="A170" s="3" t="s">
        <v>430</v>
      </c>
      <c r="B170" s="3" t="s">
        <v>431</v>
      </c>
    </row>
    <row r="171" spans="1:2" ht="15.5" x14ac:dyDescent="0.3">
      <c r="A171" s="3" t="s">
        <v>424</v>
      </c>
      <c r="B171" s="3" t="s">
        <v>425</v>
      </c>
    </row>
    <row r="172" spans="1:2" ht="15.5" x14ac:dyDescent="0.3">
      <c r="A172" s="3" t="s">
        <v>372</v>
      </c>
      <c r="B172" s="3" t="s">
        <v>373</v>
      </c>
    </row>
    <row r="173" spans="1:2" ht="15.5" x14ac:dyDescent="0.3">
      <c r="A173" s="3" t="s">
        <v>432</v>
      </c>
      <c r="B173" s="3" t="s">
        <v>433</v>
      </c>
    </row>
    <row r="174" spans="1:2" ht="15.5" x14ac:dyDescent="0.3">
      <c r="A174" s="3" t="s">
        <v>420</v>
      </c>
      <c r="B174" s="3" t="s">
        <v>421</v>
      </c>
    </row>
    <row r="175" spans="1:2" ht="15.5" x14ac:dyDescent="0.3">
      <c r="A175" s="3" t="s">
        <v>500</v>
      </c>
      <c r="B175" s="3" t="s">
        <v>501</v>
      </c>
    </row>
    <row r="176" spans="1:2" ht="15.5" x14ac:dyDescent="0.3">
      <c r="A176" s="3" t="s">
        <v>660</v>
      </c>
      <c r="B176" s="3" t="s">
        <v>661</v>
      </c>
    </row>
    <row r="177" spans="1:2" ht="15.5" x14ac:dyDescent="0.3">
      <c r="A177" s="3" t="s">
        <v>374</v>
      </c>
      <c r="B177" s="3" t="s">
        <v>375</v>
      </c>
    </row>
    <row r="178" spans="1:2" ht="15.5" x14ac:dyDescent="0.3">
      <c r="A178" s="3" t="s">
        <v>404</v>
      </c>
      <c r="B178" s="3" t="s">
        <v>405</v>
      </c>
    </row>
    <row r="179" spans="1:2" ht="15.5" x14ac:dyDescent="0.3">
      <c r="A179" s="3" t="s">
        <v>416</v>
      </c>
      <c r="B179" s="3" t="s">
        <v>417</v>
      </c>
    </row>
    <row r="180" spans="1:2" ht="15.5" x14ac:dyDescent="0.3">
      <c r="A180" s="3" t="s">
        <v>482</v>
      </c>
      <c r="B180" s="3" t="s">
        <v>483</v>
      </c>
    </row>
    <row r="181" spans="1:2" ht="15.5" x14ac:dyDescent="0.3">
      <c r="A181" s="3" t="s">
        <v>376</v>
      </c>
      <c r="B181" s="3" t="s">
        <v>377</v>
      </c>
    </row>
    <row r="182" spans="1:2" ht="15.5" x14ac:dyDescent="0.3">
      <c r="A182" s="3" t="s">
        <v>364</v>
      </c>
      <c r="B182" s="3" t="s">
        <v>365</v>
      </c>
    </row>
    <row r="183" spans="1:2" ht="15.5" x14ac:dyDescent="0.3">
      <c r="A183" s="3" t="s">
        <v>422</v>
      </c>
      <c r="B183" s="3" t="s">
        <v>423</v>
      </c>
    </row>
    <row r="184" spans="1:2" ht="15.5" x14ac:dyDescent="0.3">
      <c r="A184" s="3" t="s">
        <v>488</v>
      </c>
      <c r="B184" s="3" t="s">
        <v>489</v>
      </c>
    </row>
    <row r="185" spans="1:2" ht="15.5" x14ac:dyDescent="0.3">
      <c r="A185" s="3" t="s">
        <v>116</v>
      </c>
      <c r="B185" s="3" t="s">
        <v>117</v>
      </c>
    </row>
    <row r="186" spans="1:2" ht="15.5" x14ac:dyDescent="0.3">
      <c r="A186" s="3" t="s">
        <v>460</v>
      </c>
      <c r="B186" s="3" t="s">
        <v>461</v>
      </c>
    </row>
    <row r="187" spans="1:2" ht="15.5" x14ac:dyDescent="0.3">
      <c r="A187" s="3" t="s">
        <v>452</v>
      </c>
      <c r="B187" s="3" t="s">
        <v>453</v>
      </c>
    </row>
    <row r="188" spans="1:2" ht="15.5" x14ac:dyDescent="0.3">
      <c r="A188" s="3" t="s">
        <v>472</v>
      </c>
      <c r="B188" s="3" t="s">
        <v>473</v>
      </c>
    </row>
    <row r="189" spans="1:2" ht="15.5" x14ac:dyDescent="0.3">
      <c r="A189" s="3" t="s">
        <v>314</v>
      </c>
      <c r="B189" s="3" t="s">
        <v>315</v>
      </c>
    </row>
    <row r="190" spans="1:2" ht="15.5" x14ac:dyDescent="0.3">
      <c r="A190" s="3" t="s">
        <v>506</v>
      </c>
      <c r="B190" s="3" t="s">
        <v>507</v>
      </c>
    </row>
    <row r="191" spans="1:2" ht="15.5" x14ac:dyDescent="0.3">
      <c r="A191" s="3" t="s">
        <v>306</v>
      </c>
      <c r="B191" s="3" t="s">
        <v>307</v>
      </c>
    </row>
    <row r="192" spans="1:2" ht="15.5" x14ac:dyDescent="0.3">
      <c r="A192" s="3" t="s">
        <v>564</v>
      </c>
      <c r="B192" s="3" t="s">
        <v>565</v>
      </c>
    </row>
    <row r="193" spans="1:2" ht="15.5" x14ac:dyDescent="0.3">
      <c r="A193" s="3" t="s">
        <v>492</v>
      </c>
      <c r="B193" s="3" t="s">
        <v>493</v>
      </c>
    </row>
    <row r="194" spans="1:2" ht="15.5" x14ac:dyDescent="0.3">
      <c r="A194" s="3" t="s">
        <v>532</v>
      </c>
      <c r="B194" s="3" t="s">
        <v>533</v>
      </c>
    </row>
    <row r="195" spans="1:2" ht="15.5" x14ac:dyDescent="0.3">
      <c r="A195" s="3" t="s">
        <v>350</v>
      </c>
      <c r="B195" s="3" t="s">
        <v>351</v>
      </c>
    </row>
    <row r="196" spans="1:2" ht="15.5" x14ac:dyDescent="0.3">
      <c r="A196" s="3" t="s">
        <v>336</v>
      </c>
      <c r="B196" s="3" t="s">
        <v>337</v>
      </c>
    </row>
    <row r="197" spans="1:2" ht="15.5" x14ac:dyDescent="0.3">
      <c r="A197" s="3" t="s">
        <v>690</v>
      </c>
      <c r="B197" s="3" t="s">
        <v>691</v>
      </c>
    </row>
    <row r="198" spans="1:2" ht="15.5" x14ac:dyDescent="0.3">
      <c r="A198" s="3" t="s">
        <v>478</v>
      </c>
      <c r="B198" s="3" t="s">
        <v>479</v>
      </c>
    </row>
    <row r="199" spans="1:2" ht="15.5" x14ac:dyDescent="0.3">
      <c r="A199" s="3" t="s">
        <v>590</v>
      </c>
      <c r="B199" s="3" t="s">
        <v>591</v>
      </c>
    </row>
    <row r="200" spans="1:2" ht="15.5" x14ac:dyDescent="0.3">
      <c r="A200" s="3" t="s">
        <v>370</v>
      </c>
      <c r="B200" s="3" t="s">
        <v>371</v>
      </c>
    </row>
    <row r="201" spans="1:2" ht="15.5" x14ac:dyDescent="0.3">
      <c r="A201" s="3" t="s">
        <v>678</v>
      </c>
      <c r="B201" s="3" t="s">
        <v>679</v>
      </c>
    </row>
    <row r="202" spans="1:2" ht="15.5" x14ac:dyDescent="0.3">
      <c r="A202" s="3" t="s">
        <v>508</v>
      </c>
      <c r="B202" s="3" t="s">
        <v>509</v>
      </c>
    </row>
    <row r="203" spans="1:2" ht="15.5" x14ac:dyDescent="0.3">
      <c r="A203" s="3" t="s">
        <v>618</v>
      </c>
      <c r="B203" s="3" t="s">
        <v>619</v>
      </c>
    </row>
    <row r="204" spans="1:2" ht="15.5" x14ac:dyDescent="0.3">
      <c r="A204" s="3" t="s">
        <v>652</v>
      </c>
      <c r="B204" s="3" t="s">
        <v>653</v>
      </c>
    </row>
    <row r="205" spans="1:2" ht="15.5" x14ac:dyDescent="0.3">
      <c r="A205" s="3" t="s">
        <v>576</v>
      </c>
      <c r="B205" s="3" t="s">
        <v>577</v>
      </c>
    </row>
    <row r="206" spans="1:2" ht="15.5" x14ac:dyDescent="0.3">
      <c r="A206" s="3" t="s">
        <v>406</v>
      </c>
      <c r="B206" s="3" t="s">
        <v>407</v>
      </c>
    </row>
    <row r="207" spans="1:2" ht="15.5" x14ac:dyDescent="0.3">
      <c r="A207" s="3" t="s">
        <v>514</v>
      </c>
      <c r="B207" s="3" t="s">
        <v>515</v>
      </c>
    </row>
    <row r="208" spans="1:2" ht="15.5" x14ac:dyDescent="0.3">
      <c r="A208" s="3" t="s">
        <v>662</v>
      </c>
      <c r="B208" s="3" t="s">
        <v>663</v>
      </c>
    </row>
    <row r="209" spans="1:2" ht="15.5" x14ac:dyDescent="0.3">
      <c r="A209" s="3" t="s">
        <v>758</v>
      </c>
      <c r="B209" s="3" t="s">
        <v>759</v>
      </c>
    </row>
    <row r="210" spans="1:2" ht="15.5" x14ac:dyDescent="0.3">
      <c r="A210" s="3" t="s">
        <v>636</v>
      </c>
      <c r="B210" s="3" t="s">
        <v>637</v>
      </c>
    </row>
    <row r="211" spans="1:2" ht="15.5" x14ac:dyDescent="0.3">
      <c r="A211" s="3" t="s">
        <v>600</v>
      </c>
      <c r="B211" s="3" t="s">
        <v>601</v>
      </c>
    </row>
    <row r="212" spans="1:2" ht="15.5" x14ac:dyDescent="0.3">
      <c r="A212" s="3" t="s">
        <v>502</v>
      </c>
      <c r="B212" s="3" t="s">
        <v>503</v>
      </c>
    </row>
    <row r="213" spans="1:2" ht="15.5" x14ac:dyDescent="0.3">
      <c r="A213" s="3" t="s">
        <v>528</v>
      </c>
      <c r="B213" s="3" t="s">
        <v>529</v>
      </c>
    </row>
    <row r="214" spans="1:2" ht="15.5" x14ac:dyDescent="0.3">
      <c r="A214" s="3" t="s">
        <v>642</v>
      </c>
      <c r="B214" s="3" t="s">
        <v>643</v>
      </c>
    </row>
    <row r="215" spans="1:2" ht="15.5" x14ac:dyDescent="0.3">
      <c r="A215" s="3" t="s">
        <v>418</v>
      </c>
      <c r="B215" s="3" t="s">
        <v>419</v>
      </c>
    </row>
    <row r="216" spans="1:2" ht="15.5" x14ac:dyDescent="0.3">
      <c r="A216" s="3" t="s">
        <v>142</v>
      </c>
      <c r="B216" s="3" t="s">
        <v>143</v>
      </c>
    </row>
    <row r="217" spans="1:2" ht="15.5" x14ac:dyDescent="0.3">
      <c r="A217" s="3" t="s">
        <v>726</v>
      </c>
      <c r="B217" s="3" t="s">
        <v>727</v>
      </c>
    </row>
    <row r="218" spans="1:2" ht="15.5" x14ac:dyDescent="0.3">
      <c r="A218" s="3" t="s">
        <v>578</v>
      </c>
      <c r="B218" s="3" t="s">
        <v>579</v>
      </c>
    </row>
    <row r="219" spans="1:2" ht="15.5" x14ac:dyDescent="0.3">
      <c r="A219" s="3" t="s">
        <v>476</v>
      </c>
      <c r="B219" s="3" t="s">
        <v>477</v>
      </c>
    </row>
    <row r="220" spans="1:2" ht="15.5" x14ac:dyDescent="0.3">
      <c r="A220" s="3" t="s">
        <v>446</v>
      </c>
      <c r="B220" s="3" t="s">
        <v>447</v>
      </c>
    </row>
    <row r="221" spans="1:2" ht="15.5" x14ac:dyDescent="0.3">
      <c r="A221" s="3" t="s">
        <v>466</v>
      </c>
      <c r="B221" s="3" t="s">
        <v>467</v>
      </c>
    </row>
    <row r="222" spans="1:2" ht="15.5" x14ac:dyDescent="0.3">
      <c r="A222" s="3" t="s">
        <v>562</v>
      </c>
      <c r="B222" s="3" t="s">
        <v>563</v>
      </c>
    </row>
    <row r="223" spans="1:2" ht="15.5" x14ac:dyDescent="0.3">
      <c r="A223" s="3" t="s">
        <v>316</v>
      </c>
      <c r="B223" s="3" t="s">
        <v>317</v>
      </c>
    </row>
    <row r="224" spans="1:2" ht="15.5" x14ac:dyDescent="0.3">
      <c r="A224" s="3" t="s">
        <v>496</v>
      </c>
      <c r="B224" s="3" t="s">
        <v>497</v>
      </c>
    </row>
    <row r="225" spans="1:2" ht="15.5" x14ac:dyDescent="0.3">
      <c r="A225" s="3" t="s">
        <v>610</v>
      </c>
      <c r="B225" s="3" t="s">
        <v>611</v>
      </c>
    </row>
    <row r="226" spans="1:2" ht="15.5" x14ac:dyDescent="0.3">
      <c r="A226" s="3" t="s">
        <v>462</v>
      </c>
      <c r="B226" s="3" t="s">
        <v>463</v>
      </c>
    </row>
    <row r="227" spans="1:2" ht="15.5" x14ac:dyDescent="0.3">
      <c r="A227" s="3" t="s">
        <v>176</v>
      </c>
      <c r="B227" s="3" t="s">
        <v>177</v>
      </c>
    </row>
    <row r="228" spans="1:2" ht="15.5" x14ac:dyDescent="0.3">
      <c r="A228" s="3" t="s">
        <v>450</v>
      </c>
      <c r="B228" s="3" t="s">
        <v>451</v>
      </c>
    </row>
    <row r="229" spans="1:2" ht="15.5" x14ac:dyDescent="0.3">
      <c r="A229" s="3" t="s">
        <v>408</v>
      </c>
      <c r="B229" s="3" t="s">
        <v>409</v>
      </c>
    </row>
    <row r="230" spans="1:2" ht="15.5" x14ac:dyDescent="0.3">
      <c r="A230" s="3" t="s">
        <v>498</v>
      </c>
      <c r="B230" s="3" t="s">
        <v>499</v>
      </c>
    </row>
    <row r="231" spans="1:2" ht="15.5" x14ac:dyDescent="0.3">
      <c r="A231" s="3" t="s">
        <v>676</v>
      </c>
      <c r="B231" s="3" t="s">
        <v>677</v>
      </c>
    </row>
    <row r="232" spans="1:2" ht="15.5" x14ac:dyDescent="0.3">
      <c r="A232" s="3" t="s">
        <v>674</v>
      </c>
      <c r="B232" s="3" t="s">
        <v>675</v>
      </c>
    </row>
    <row r="233" spans="1:2" ht="15.5" x14ac:dyDescent="0.3">
      <c r="A233" s="3" t="s">
        <v>388</v>
      </c>
      <c r="B233" s="3" t="s">
        <v>389</v>
      </c>
    </row>
    <row r="234" spans="1:2" ht="15.5" x14ac:dyDescent="0.3">
      <c r="A234" s="3" t="s">
        <v>394</v>
      </c>
      <c r="B234" s="3" t="s">
        <v>395</v>
      </c>
    </row>
    <row r="235" spans="1:2" ht="15.5" x14ac:dyDescent="0.3">
      <c r="A235" s="3" t="s">
        <v>264</v>
      </c>
      <c r="B235" s="3" t="s">
        <v>265</v>
      </c>
    </row>
    <row r="236" spans="1:2" ht="15.5" x14ac:dyDescent="0.3">
      <c r="A236" s="3" t="s">
        <v>834</v>
      </c>
      <c r="B236" s="3" t="s">
        <v>835</v>
      </c>
    </row>
    <row r="237" spans="1:2" ht="15.5" x14ac:dyDescent="0.3">
      <c r="A237" s="3" t="s">
        <v>438</v>
      </c>
      <c r="B237" s="3" t="s">
        <v>439</v>
      </c>
    </row>
    <row r="238" spans="1:2" ht="15.5" x14ac:dyDescent="0.3">
      <c r="A238" s="3" t="s">
        <v>542</v>
      </c>
      <c r="B238" s="3" t="s">
        <v>543</v>
      </c>
    </row>
    <row r="239" spans="1:2" ht="15.5" x14ac:dyDescent="0.3">
      <c r="A239" s="3" t="s">
        <v>668</v>
      </c>
      <c r="B239" s="3" t="s">
        <v>669</v>
      </c>
    </row>
    <row r="240" spans="1:2" ht="15.5" x14ac:dyDescent="0.3">
      <c r="A240" s="3" t="s">
        <v>778</v>
      </c>
      <c r="B240" s="3" t="s">
        <v>779</v>
      </c>
    </row>
    <row r="241" spans="1:2" ht="15.5" x14ac:dyDescent="0.3">
      <c r="A241" s="3" t="s">
        <v>714</v>
      </c>
      <c r="B241" s="3" t="s">
        <v>715</v>
      </c>
    </row>
    <row r="242" spans="1:2" ht="15.5" x14ac:dyDescent="0.3">
      <c r="A242" s="3" t="s">
        <v>480</v>
      </c>
      <c r="B242" s="3" t="s">
        <v>481</v>
      </c>
    </row>
    <row r="243" spans="1:2" ht="15.5" x14ac:dyDescent="0.3">
      <c r="A243" s="3" t="s">
        <v>360</v>
      </c>
      <c r="B243" s="3" t="s">
        <v>361</v>
      </c>
    </row>
    <row r="244" spans="1:2" ht="15.5" x14ac:dyDescent="0.3">
      <c r="A244" s="3" t="s">
        <v>250</v>
      </c>
      <c r="B244" s="3" t="s">
        <v>251</v>
      </c>
    </row>
    <row r="245" spans="1:2" ht="15.5" x14ac:dyDescent="0.3">
      <c r="A245" s="3" t="s">
        <v>552</v>
      </c>
      <c r="B245" s="3" t="s">
        <v>553</v>
      </c>
    </row>
    <row r="246" spans="1:2" ht="15.5" x14ac:dyDescent="0.3">
      <c r="A246" s="3" t="s">
        <v>568</v>
      </c>
      <c r="B246" s="3" t="s">
        <v>569</v>
      </c>
    </row>
    <row r="247" spans="1:2" ht="15.5" x14ac:dyDescent="0.3">
      <c r="A247" s="3" t="s">
        <v>776</v>
      </c>
      <c r="B247" s="3" t="s">
        <v>777</v>
      </c>
    </row>
    <row r="248" spans="1:2" ht="15.5" x14ac:dyDescent="0.3">
      <c r="A248" s="3" t="s">
        <v>968</v>
      </c>
      <c r="B248" s="3" t="s">
        <v>969</v>
      </c>
    </row>
    <row r="249" spans="1:2" ht="15.5" x14ac:dyDescent="0.3">
      <c r="A249" s="3" t="s">
        <v>554</v>
      </c>
      <c r="B249" s="3" t="s">
        <v>555</v>
      </c>
    </row>
    <row r="250" spans="1:2" ht="15.5" x14ac:dyDescent="0.3">
      <c r="A250" s="3" t="s">
        <v>518</v>
      </c>
      <c r="B250" s="3" t="s">
        <v>519</v>
      </c>
    </row>
    <row r="251" spans="1:2" ht="15.5" x14ac:dyDescent="0.3">
      <c r="A251" s="3" t="s">
        <v>756</v>
      </c>
      <c r="B251" s="3" t="s">
        <v>757</v>
      </c>
    </row>
    <row r="252" spans="1:2" ht="15.5" x14ac:dyDescent="0.3">
      <c r="A252" s="3" t="s">
        <v>882</v>
      </c>
      <c r="B252" s="3" t="s">
        <v>883</v>
      </c>
    </row>
    <row r="253" spans="1:2" ht="15.5" x14ac:dyDescent="0.3">
      <c r="A253" s="3" t="s">
        <v>484</v>
      </c>
      <c r="B253" s="3" t="s">
        <v>485</v>
      </c>
    </row>
    <row r="254" spans="1:2" ht="15.5" x14ac:dyDescent="0.3">
      <c r="A254" s="3" t="s">
        <v>880</v>
      </c>
      <c r="B254" s="3" t="s">
        <v>881</v>
      </c>
    </row>
    <row r="255" spans="1:2" ht="15.5" x14ac:dyDescent="0.3">
      <c r="A255" s="3" t="s">
        <v>658</v>
      </c>
      <c r="B255" s="3" t="s">
        <v>659</v>
      </c>
    </row>
    <row r="256" spans="1:2" ht="15.5" x14ac:dyDescent="0.3">
      <c r="A256" s="3" t="s">
        <v>208</v>
      </c>
      <c r="B256" s="3" t="s">
        <v>209</v>
      </c>
    </row>
    <row r="257" spans="1:2" ht="15.5" x14ac:dyDescent="0.3">
      <c r="A257" s="3" t="s">
        <v>670</v>
      </c>
      <c r="B257" s="3" t="s">
        <v>671</v>
      </c>
    </row>
    <row r="258" spans="1:2" ht="15.5" x14ac:dyDescent="0.3">
      <c r="A258" s="3" t="s">
        <v>810</v>
      </c>
      <c r="B258" s="3" t="s">
        <v>811</v>
      </c>
    </row>
    <row r="259" spans="1:2" ht="15.5" x14ac:dyDescent="0.3">
      <c r="A259" s="3" t="s">
        <v>490</v>
      </c>
      <c r="B259" s="3" t="s">
        <v>491</v>
      </c>
    </row>
    <row r="260" spans="1:2" ht="15.5" x14ac:dyDescent="0.3">
      <c r="A260" s="3" t="s">
        <v>594</v>
      </c>
      <c r="B260" s="3" t="s">
        <v>595</v>
      </c>
    </row>
    <row r="261" spans="1:2" ht="15.5" x14ac:dyDescent="0.3">
      <c r="A261" s="3" t="s">
        <v>592</v>
      </c>
      <c r="B261" s="3" t="s">
        <v>593</v>
      </c>
    </row>
    <row r="262" spans="1:2" ht="15.5" x14ac:dyDescent="0.3">
      <c r="A262" s="3" t="s">
        <v>802</v>
      </c>
      <c r="B262" s="3" t="s">
        <v>803</v>
      </c>
    </row>
    <row r="263" spans="1:2" ht="15.5" x14ac:dyDescent="0.3">
      <c r="A263" s="3" t="s">
        <v>510</v>
      </c>
      <c r="B263" s="3" t="s">
        <v>511</v>
      </c>
    </row>
    <row r="264" spans="1:2" ht="15.5" x14ac:dyDescent="0.3">
      <c r="A264" s="3" t="s">
        <v>588</v>
      </c>
      <c r="B264" s="3" t="s">
        <v>589</v>
      </c>
    </row>
    <row r="265" spans="1:2" ht="15.5" x14ac:dyDescent="0.3">
      <c r="A265" s="3" t="s">
        <v>878</v>
      </c>
      <c r="B265" s="3" t="s">
        <v>879</v>
      </c>
    </row>
    <row r="266" spans="1:2" ht="15.5" x14ac:dyDescent="0.3">
      <c r="A266" s="3" t="s">
        <v>894</v>
      </c>
      <c r="B266" s="3" t="s">
        <v>895</v>
      </c>
    </row>
    <row r="267" spans="1:2" ht="15.5" x14ac:dyDescent="0.3">
      <c r="A267" s="3" t="s">
        <v>546</v>
      </c>
      <c r="B267" s="3" t="s">
        <v>547</v>
      </c>
    </row>
    <row r="268" spans="1:2" ht="15.5" x14ac:dyDescent="0.3">
      <c r="A268" s="3" t="s">
        <v>572</v>
      </c>
      <c r="B268" s="3" t="s">
        <v>573</v>
      </c>
    </row>
    <row r="269" spans="1:2" ht="15.5" x14ac:dyDescent="0.3">
      <c r="A269" s="3" t="s">
        <v>526</v>
      </c>
      <c r="B269" s="3" t="s">
        <v>527</v>
      </c>
    </row>
    <row r="270" spans="1:2" ht="15.5" x14ac:dyDescent="0.3">
      <c r="A270" s="3" t="s">
        <v>468</v>
      </c>
      <c r="B270" s="3" t="s">
        <v>469</v>
      </c>
    </row>
    <row r="271" spans="1:2" ht="15.5" x14ac:dyDescent="0.3">
      <c r="A271" s="3" t="s">
        <v>710</v>
      </c>
      <c r="B271" s="3" t="s">
        <v>711</v>
      </c>
    </row>
    <row r="272" spans="1:2" ht="15.5" x14ac:dyDescent="0.3">
      <c r="A272" s="3" t="s">
        <v>1024</v>
      </c>
      <c r="B272" s="3" t="s">
        <v>1025</v>
      </c>
    </row>
    <row r="273" spans="1:2" ht="15.5" x14ac:dyDescent="0.3">
      <c r="A273" s="3" t="s">
        <v>624</v>
      </c>
      <c r="B273" s="3" t="s">
        <v>625</v>
      </c>
    </row>
    <row r="274" spans="1:2" ht="15.5" x14ac:dyDescent="0.3">
      <c r="A274" s="3" t="s">
        <v>504</v>
      </c>
      <c r="B274" s="3" t="s">
        <v>505</v>
      </c>
    </row>
    <row r="275" spans="1:2" ht="15.5" x14ac:dyDescent="0.3">
      <c r="A275" s="3" t="s">
        <v>556</v>
      </c>
      <c r="B275" s="3" t="s">
        <v>557</v>
      </c>
    </row>
    <row r="276" spans="1:2" ht="15.5" x14ac:dyDescent="0.3">
      <c r="A276" s="3" t="s">
        <v>1022</v>
      </c>
      <c r="B276" s="3" t="s">
        <v>1023</v>
      </c>
    </row>
    <row r="277" spans="1:2" ht="15.5" x14ac:dyDescent="0.3">
      <c r="A277" s="3" t="s">
        <v>752</v>
      </c>
      <c r="B277" s="3" t="s">
        <v>753</v>
      </c>
    </row>
    <row r="278" spans="1:2" ht="15.5" x14ac:dyDescent="0.3">
      <c r="A278" s="3" t="s">
        <v>530</v>
      </c>
      <c r="B278" s="3" t="s">
        <v>531</v>
      </c>
    </row>
    <row r="279" spans="1:2" ht="15.5" x14ac:dyDescent="0.3">
      <c r="A279" s="3" t="s">
        <v>1180</v>
      </c>
      <c r="B279" s="3" t="s">
        <v>1181</v>
      </c>
    </row>
    <row r="280" spans="1:2" ht="15.5" x14ac:dyDescent="0.3">
      <c r="A280" s="3" t="s">
        <v>706</v>
      </c>
      <c r="B280" s="3" t="s">
        <v>707</v>
      </c>
    </row>
    <row r="281" spans="1:2" ht="15.5" x14ac:dyDescent="0.3">
      <c r="A281" s="3" t="s">
        <v>516</v>
      </c>
      <c r="B281" s="3" t="s">
        <v>517</v>
      </c>
    </row>
    <row r="282" spans="1:2" ht="15.5" x14ac:dyDescent="0.3">
      <c r="A282" s="3" t="s">
        <v>716</v>
      </c>
      <c r="B282" s="3" t="s">
        <v>717</v>
      </c>
    </row>
    <row r="283" spans="1:2" ht="15.5" x14ac:dyDescent="0.3">
      <c r="A283" s="3" t="s">
        <v>522</v>
      </c>
      <c r="B283" s="3" t="s">
        <v>523</v>
      </c>
    </row>
    <row r="284" spans="1:2" ht="15.5" x14ac:dyDescent="0.3">
      <c r="A284" s="3" t="s">
        <v>632</v>
      </c>
      <c r="B284" s="3" t="s">
        <v>633</v>
      </c>
    </row>
    <row r="285" spans="1:2" ht="15.5" x14ac:dyDescent="0.3">
      <c r="A285" s="3" t="s">
        <v>984</v>
      </c>
      <c r="B285" s="3" t="s">
        <v>985</v>
      </c>
    </row>
    <row r="286" spans="1:2" ht="15.5" x14ac:dyDescent="0.3">
      <c r="A286" s="3" t="s">
        <v>616</v>
      </c>
      <c r="B286" s="3" t="s">
        <v>617</v>
      </c>
    </row>
    <row r="287" spans="1:2" ht="15.5" x14ac:dyDescent="0.3">
      <c r="A287" s="3" t="s">
        <v>654</v>
      </c>
      <c r="B287" s="3" t="s">
        <v>655</v>
      </c>
    </row>
    <row r="288" spans="1:2" ht="15.5" x14ac:dyDescent="0.3">
      <c r="A288" s="3" t="s">
        <v>524</v>
      </c>
      <c r="B288" s="3" t="s">
        <v>525</v>
      </c>
    </row>
    <row r="289" spans="1:2" ht="15.5" x14ac:dyDescent="0.3">
      <c r="A289" s="3" t="s">
        <v>750</v>
      </c>
      <c r="B289" s="3" t="s">
        <v>751</v>
      </c>
    </row>
    <row r="290" spans="1:2" ht="15.5" x14ac:dyDescent="0.3">
      <c r="A290" s="3" t="s">
        <v>656</v>
      </c>
      <c r="B290" s="3" t="s">
        <v>657</v>
      </c>
    </row>
    <row r="291" spans="1:2" ht="15.5" x14ac:dyDescent="0.3">
      <c r="A291" s="3" t="s">
        <v>704</v>
      </c>
      <c r="B291" s="3" t="s">
        <v>705</v>
      </c>
    </row>
    <row r="292" spans="1:2" ht="15.5" x14ac:dyDescent="0.3">
      <c r="A292" s="3" t="s">
        <v>634</v>
      </c>
      <c r="B292" s="3" t="s">
        <v>635</v>
      </c>
    </row>
    <row r="293" spans="1:2" ht="15.5" x14ac:dyDescent="0.3">
      <c r="A293" s="3" t="s">
        <v>382</v>
      </c>
      <c r="B293" s="3" t="s">
        <v>383</v>
      </c>
    </row>
    <row r="294" spans="1:2" ht="15.5" x14ac:dyDescent="0.3">
      <c r="A294" s="3" t="s">
        <v>1124</v>
      </c>
      <c r="B294" s="3" t="s">
        <v>1125</v>
      </c>
    </row>
    <row r="295" spans="1:2" ht="15.5" x14ac:dyDescent="0.3">
      <c r="A295" s="3" t="s">
        <v>816</v>
      </c>
      <c r="B295" s="3" t="s">
        <v>817</v>
      </c>
    </row>
    <row r="296" spans="1:2" ht="15.5" x14ac:dyDescent="0.3">
      <c r="A296" s="3" t="s">
        <v>754</v>
      </c>
      <c r="B296" s="3" t="s">
        <v>755</v>
      </c>
    </row>
    <row r="297" spans="1:2" ht="15.5" x14ac:dyDescent="0.3">
      <c r="A297" s="3" t="s">
        <v>648</v>
      </c>
      <c r="B297" s="3" t="s">
        <v>649</v>
      </c>
    </row>
    <row r="298" spans="1:2" ht="15.5" x14ac:dyDescent="0.3">
      <c r="A298" s="3" t="s">
        <v>214</v>
      </c>
      <c r="B298" s="3" t="s">
        <v>215</v>
      </c>
    </row>
    <row r="299" spans="1:2" ht="15.5" x14ac:dyDescent="0.3">
      <c r="A299" s="3" t="s">
        <v>1132</v>
      </c>
      <c r="B299" s="3" t="s">
        <v>1133</v>
      </c>
    </row>
    <row r="300" spans="1:2" ht="15.5" x14ac:dyDescent="0.3">
      <c r="A300" s="3" t="s">
        <v>760</v>
      </c>
      <c r="B300" s="3" t="s">
        <v>761</v>
      </c>
    </row>
    <row r="301" spans="1:2" ht="15.5" x14ac:dyDescent="0.3">
      <c r="A301" s="3" t="s">
        <v>932</v>
      </c>
      <c r="B301" s="3" t="s">
        <v>933</v>
      </c>
    </row>
    <row r="302" spans="1:2" ht="15.5" x14ac:dyDescent="0.3">
      <c r="A302" s="3" t="s">
        <v>680</v>
      </c>
      <c r="B302" s="3" t="s">
        <v>681</v>
      </c>
    </row>
    <row r="303" spans="1:2" ht="15.5" x14ac:dyDescent="0.3">
      <c r="A303" s="3" t="s">
        <v>828</v>
      </c>
      <c r="B303" s="3" t="s">
        <v>829</v>
      </c>
    </row>
    <row r="304" spans="1:2" ht="15.5" x14ac:dyDescent="0.3">
      <c r="A304" s="3" t="s">
        <v>788</v>
      </c>
      <c r="B304" s="3" t="s">
        <v>789</v>
      </c>
    </row>
    <row r="305" spans="1:2" ht="15.5" x14ac:dyDescent="0.3">
      <c r="A305" s="3" t="s">
        <v>742</v>
      </c>
      <c r="B305" s="3" t="s">
        <v>743</v>
      </c>
    </row>
    <row r="306" spans="1:2" ht="15.5" x14ac:dyDescent="0.3">
      <c r="A306" s="3" t="s">
        <v>684</v>
      </c>
      <c r="B306" s="3" t="s">
        <v>685</v>
      </c>
    </row>
    <row r="307" spans="1:2" ht="15.5" x14ac:dyDescent="0.3">
      <c r="A307" s="3" t="s">
        <v>672</v>
      </c>
      <c r="B307" s="3" t="s">
        <v>673</v>
      </c>
    </row>
    <row r="308" spans="1:2" ht="15.5" x14ac:dyDescent="0.3">
      <c r="A308" s="3" t="s">
        <v>798</v>
      </c>
      <c r="B308" s="3" t="s">
        <v>799</v>
      </c>
    </row>
    <row r="309" spans="1:2" ht="15.5" x14ac:dyDescent="0.3">
      <c r="A309" s="3" t="s">
        <v>796</v>
      </c>
      <c r="B309" s="3" t="s">
        <v>797</v>
      </c>
    </row>
    <row r="310" spans="1:2" ht="15.5" x14ac:dyDescent="0.3">
      <c r="A310" s="3" t="s">
        <v>832</v>
      </c>
      <c r="B310" s="3" t="s">
        <v>833</v>
      </c>
    </row>
    <row r="311" spans="1:2" ht="15.5" x14ac:dyDescent="0.3">
      <c r="A311" s="3" t="s">
        <v>692</v>
      </c>
      <c r="B311" s="3" t="s">
        <v>693</v>
      </c>
    </row>
    <row r="312" spans="1:2" ht="15.5" x14ac:dyDescent="0.3">
      <c r="A312" s="3" t="s">
        <v>786</v>
      </c>
      <c r="B312" s="3" t="s">
        <v>787</v>
      </c>
    </row>
    <row r="313" spans="1:2" ht="15.5" x14ac:dyDescent="0.3">
      <c r="A313" s="3" t="s">
        <v>866</v>
      </c>
      <c r="B313" s="3" t="s">
        <v>867</v>
      </c>
    </row>
    <row r="314" spans="1:2" ht="15.5" x14ac:dyDescent="0.3">
      <c r="A314" s="3" t="s">
        <v>838</v>
      </c>
      <c r="B314" s="3" t="s">
        <v>839</v>
      </c>
    </row>
    <row r="315" spans="1:2" ht="15.5" x14ac:dyDescent="0.3">
      <c r="A315" s="3" t="s">
        <v>782</v>
      </c>
      <c r="B315" s="3" t="s">
        <v>783</v>
      </c>
    </row>
    <row r="316" spans="1:2" ht="15.5" x14ac:dyDescent="0.3">
      <c r="A316" s="3" t="s">
        <v>666</v>
      </c>
      <c r="B316" s="3" t="s">
        <v>667</v>
      </c>
    </row>
    <row r="317" spans="1:2" ht="15.5" x14ac:dyDescent="0.3">
      <c r="A317" s="3" t="s">
        <v>620</v>
      </c>
      <c r="B317" s="3" t="s">
        <v>621</v>
      </c>
    </row>
    <row r="318" spans="1:2" ht="15.5" x14ac:dyDescent="0.3">
      <c r="A318" s="3" t="s">
        <v>856</v>
      </c>
      <c r="B318" s="3" t="s">
        <v>857</v>
      </c>
    </row>
    <row r="319" spans="1:2" ht="15.5" x14ac:dyDescent="0.3">
      <c r="A319" s="3" t="s">
        <v>740</v>
      </c>
      <c r="B319" s="3" t="s">
        <v>741</v>
      </c>
    </row>
    <row r="320" spans="1:2" ht="15.5" x14ac:dyDescent="0.3">
      <c r="A320" s="3" t="s">
        <v>800</v>
      </c>
      <c r="B320" s="3" t="s">
        <v>801</v>
      </c>
    </row>
    <row r="321" spans="1:2" ht="15.5" x14ac:dyDescent="0.3">
      <c r="A321" s="3" t="s">
        <v>860</v>
      </c>
      <c r="B321" s="3" t="s">
        <v>861</v>
      </c>
    </row>
    <row r="322" spans="1:2" ht="15.5" x14ac:dyDescent="0.3">
      <c r="A322" s="3" t="s">
        <v>304</v>
      </c>
      <c r="B322" s="3" t="s">
        <v>305</v>
      </c>
    </row>
    <row r="323" spans="1:2" ht="15.5" x14ac:dyDescent="0.3">
      <c r="A323" s="3" t="s">
        <v>780</v>
      </c>
      <c r="B323" s="3" t="s">
        <v>781</v>
      </c>
    </row>
    <row r="324" spans="1:2" ht="15.5" x14ac:dyDescent="0.3">
      <c r="A324" s="3" t="s">
        <v>908</v>
      </c>
      <c r="B324" s="3" t="s">
        <v>909</v>
      </c>
    </row>
    <row r="325" spans="1:2" ht="15.5" x14ac:dyDescent="0.3">
      <c r="A325" s="3" t="s">
        <v>746</v>
      </c>
      <c r="B325" s="3" t="s">
        <v>747</v>
      </c>
    </row>
    <row r="326" spans="1:2" ht="15.5" x14ac:dyDescent="0.3">
      <c r="A326" s="3" t="s">
        <v>888</v>
      </c>
      <c r="B326" s="3" t="s">
        <v>889</v>
      </c>
    </row>
    <row r="327" spans="1:2" ht="15.5" x14ac:dyDescent="0.3">
      <c r="A327" s="3" t="s">
        <v>1072</v>
      </c>
      <c r="B327" s="3" t="s">
        <v>1073</v>
      </c>
    </row>
    <row r="328" spans="1:2" ht="15.5" x14ac:dyDescent="0.3">
      <c r="A328" s="3" t="s">
        <v>822</v>
      </c>
      <c r="B328" s="3" t="s">
        <v>823</v>
      </c>
    </row>
    <row r="329" spans="1:2" ht="15.5" x14ac:dyDescent="0.3">
      <c r="A329" s="3" t="s">
        <v>938</v>
      </c>
      <c r="B329" s="3" t="s">
        <v>939</v>
      </c>
    </row>
    <row r="330" spans="1:2" ht="15.5" x14ac:dyDescent="0.3">
      <c r="A330" s="3" t="s">
        <v>954</v>
      </c>
      <c r="B330" s="3" t="s">
        <v>955</v>
      </c>
    </row>
    <row r="331" spans="1:2" ht="15.5" x14ac:dyDescent="0.3">
      <c r="A331" s="3" t="s">
        <v>808</v>
      </c>
      <c r="B331" s="3" t="s">
        <v>809</v>
      </c>
    </row>
    <row r="332" spans="1:2" ht="15.5" x14ac:dyDescent="0.3">
      <c r="A332" s="3" t="s">
        <v>886</v>
      </c>
      <c r="B332" s="3" t="s">
        <v>887</v>
      </c>
    </row>
    <row r="333" spans="1:2" ht="15.5" x14ac:dyDescent="0.3">
      <c r="A333" s="3" t="s">
        <v>734</v>
      </c>
      <c r="B333" s="3" t="s">
        <v>735</v>
      </c>
    </row>
    <row r="334" spans="1:2" ht="15.5" x14ac:dyDescent="0.3">
      <c r="A334" s="3" t="s">
        <v>638</v>
      </c>
      <c r="B334" s="3" t="s">
        <v>639</v>
      </c>
    </row>
    <row r="335" spans="1:2" ht="15.5" x14ac:dyDescent="0.3">
      <c r="A335" s="3" t="s">
        <v>772</v>
      </c>
      <c r="B335" s="3" t="s">
        <v>773</v>
      </c>
    </row>
    <row r="336" spans="1:2" ht="15.5" x14ac:dyDescent="0.3">
      <c r="A336" s="3" t="s">
        <v>842</v>
      </c>
      <c r="B336" s="3" t="s">
        <v>843</v>
      </c>
    </row>
    <row r="337" spans="1:2" ht="15.5" x14ac:dyDescent="0.3">
      <c r="A337" s="3" t="s">
        <v>790</v>
      </c>
      <c r="B337" s="3" t="s">
        <v>791</v>
      </c>
    </row>
    <row r="338" spans="1:2" ht="15.5" x14ac:dyDescent="0.3">
      <c r="A338" s="3" t="s">
        <v>1026</v>
      </c>
      <c r="B338" s="3" t="s">
        <v>1027</v>
      </c>
    </row>
    <row r="339" spans="1:2" ht="15.5" x14ac:dyDescent="0.3">
      <c r="A339" s="3" t="s">
        <v>288</v>
      </c>
      <c r="B339" s="3" t="s">
        <v>289</v>
      </c>
    </row>
    <row r="340" spans="1:2" ht="15.5" x14ac:dyDescent="0.3">
      <c r="A340" s="3" t="s">
        <v>738</v>
      </c>
      <c r="B340" s="3" t="s">
        <v>739</v>
      </c>
    </row>
    <row r="341" spans="1:2" ht="15.5" x14ac:dyDescent="0.3">
      <c r="A341" s="3" t="s">
        <v>1032</v>
      </c>
      <c r="B341" s="3" t="s">
        <v>1033</v>
      </c>
    </row>
    <row r="342" spans="1:2" ht="15.5" x14ac:dyDescent="0.3">
      <c r="A342" s="3" t="s">
        <v>962</v>
      </c>
      <c r="B342" s="3" t="s">
        <v>963</v>
      </c>
    </row>
    <row r="343" spans="1:2" ht="15.5" x14ac:dyDescent="0.3">
      <c r="A343" s="3" t="s">
        <v>622</v>
      </c>
      <c r="B343" s="3" t="s">
        <v>623</v>
      </c>
    </row>
    <row r="344" spans="1:2" ht="15.5" x14ac:dyDescent="0.3">
      <c r="A344" s="3" t="s">
        <v>794</v>
      </c>
      <c r="B344" s="3" t="s">
        <v>795</v>
      </c>
    </row>
    <row r="345" spans="1:2" ht="15.5" x14ac:dyDescent="0.3">
      <c r="A345" s="3" t="s">
        <v>918</v>
      </c>
      <c r="B345" s="3" t="s">
        <v>919</v>
      </c>
    </row>
    <row r="346" spans="1:2" ht="15.5" x14ac:dyDescent="0.3">
      <c r="A346" s="3" t="s">
        <v>1036</v>
      </c>
      <c r="B346" s="3" t="s">
        <v>1037</v>
      </c>
    </row>
    <row r="347" spans="1:2" ht="15.5" x14ac:dyDescent="0.3">
      <c r="A347" s="3" t="s">
        <v>270</v>
      </c>
      <c r="B347" s="3" t="s">
        <v>271</v>
      </c>
    </row>
    <row r="348" spans="1:2" ht="15.5" x14ac:dyDescent="0.3">
      <c r="A348" s="3" t="s">
        <v>1016</v>
      </c>
      <c r="B348" s="3" t="s">
        <v>1017</v>
      </c>
    </row>
    <row r="349" spans="1:2" ht="15.5" x14ac:dyDescent="0.3">
      <c r="A349" s="3" t="s">
        <v>792</v>
      </c>
      <c r="B349" s="3" t="s">
        <v>793</v>
      </c>
    </row>
    <row r="350" spans="1:2" ht="15.5" x14ac:dyDescent="0.3">
      <c r="A350" s="3" t="s">
        <v>812</v>
      </c>
      <c r="B350" s="3" t="s">
        <v>813</v>
      </c>
    </row>
    <row r="351" spans="1:2" ht="15.5" x14ac:dyDescent="0.3">
      <c r="A351" s="3" t="s">
        <v>890</v>
      </c>
      <c r="B351" s="3" t="s">
        <v>891</v>
      </c>
    </row>
    <row r="352" spans="1:2" ht="15.5" x14ac:dyDescent="0.3">
      <c r="A352" s="3" t="s">
        <v>992</v>
      </c>
      <c r="B352" s="3" t="s">
        <v>993</v>
      </c>
    </row>
    <row r="353" spans="1:2" ht="15.5" x14ac:dyDescent="0.3">
      <c r="A353" s="3" t="s">
        <v>942</v>
      </c>
      <c r="B353" s="3" t="s">
        <v>943</v>
      </c>
    </row>
    <row r="354" spans="1:2" ht="15.5" x14ac:dyDescent="0.3">
      <c r="A354" s="3" t="s">
        <v>874</v>
      </c>
      <c r="B354" s="3" t="s">
        <v>875</v>
      </c>
    </row>
    <row r="355" spans="1:2" ht="15.5" x14ac:dyDescent="0.3">
      <c r="A355" s="3" t="s">
        <v>930</v>
      </c>
      <c r="B355" s="3" t="s">
        <v>931</v>
      </c>
    </row>
    <row r="356" spans="1:2" ht="15.5" x14ac:dyDescent="0.3">
      <c r="A356" s="3" t="s">
        <v>1008</v>
      </c>
      <c r="B356" s="3" t="s">
        <v>1009</v>
      </c>
    </row>
    <row r="357" spans="1:2" ht="15.5" x14ac:dyDescent="0.3">
      <c r="A357" s="3" t="s">
        <v>1408</v>
      </c>
      <c r="B357" s="3" t="s">
        <v>1409</v>
      </c>
    </row>
    <row r="358" spans="1:2" ht="15.5" x14ac:dyDescent="0.3">
      <c r="A358" s="3" t="s">
        <v>826</v>
      </c>
      <c r="B358" s="3" t="s">
        <v>827</v>
      </c>
    </row>
    <row r="359" spans="1:2" ht="15.5" x14ac:dyDescent="0.3">
      <c r="A359" s="3" t="s">
        <v>924</v>
      </c>
      <c r="B359" s="3" t="s">
        <v>925</v>
      </c>
    </row>
    <row r="360" spans="1:2" ht="15.5" x14ac:dyDescent="0.3">
      <c r="A360" s="3" t="s">
        <v>1094</v>
      </c>
      <c r="B360" s="3" t="s">
        <v>1095</v>
      </c>
    </row>
    <row r="361" spans="1:2" ht="15.5" x14ac:dyDescent="0.3">
      <c r="A361" s="3" t="s">
        <v>820</v>
      </c>
      <c r="B361" s="3" t="s">
        <v>821</v>
      </c>
    </row>
    <row r="362" spans="1:2" ht="15.5" x14ac:dyDescent="0.3">
      <c r="A362" s="3" t="s">
        <v>1006</v>
      </c>
      <c r="B362" s="3" t="s">
        <v>1007</v>
      </c>
    </row>
    <row r="363" spans="1:2" ht="15.5" x14ac:dyDescent="0.3">
      <c r="A363" s="3" t="s">
        <v>914</v>
      </c>
      <c r="B363" s="3" t="s">
        <v>915</v>
      </c>
    </row>
    <row r="364" spans="1:2" ht="15.5" x14ac:dyDescent="0.3">
      <c r="A364" s="3" t="s">
        <v>850</v>
      </c>
      <c r="B364" s="3" t="s">
        <v>851</v>
      </c>
    </row>
    <row r="365" spans="1:2" ht="15.5" x14ac:dyDescent="0.3">
      <c r="A365" s="3" t="s">
        <v>994</v>
      </c>
      <c r="B365" s="3" t="s">
        <v>995</v>
      </c>
    </row>
    <row r="366" spans="1:2" ht="15.5" x14ac:dyDescent="0.3">
      <c r="A366" s="3" t="s">
        <v>1112</v>
      </c>
      <c r="B366" s="3" t="s">
        <v>1113</v>
      </c>
    </row>
    <row r="367" spans="1:2" ht="15.5" x14ac:dyDescent="0.3">
      <c r="A367" s="3" t="s">
        <v>988</v>
      </c>
      <c r="B367" s="3" t="s">
        <v>989</v>
      </c>
    </row>
    <row r="368" spans="1:2" ht="15.5" x14ac:dyDescent="0.3">
      <c r="A368" s="3" t="s">
        <v>1074</v>
      </c>
      <c r="B368" s="3" t="s">
        <v>1075</v>
      </c>
    </row>
    <row r="369" spans="1:2" ht="15.5" x14ac:dyDescent="0.3">
      <c r="A369" s="3" t="s">
        <v>998</v>
      </c>
      <c r="B369" s="3" t="s">
        <v>999</v>
      </c>
    </row>
    <row r="370" spans="1:2" ht="15.5" x14ac:dyDescent="0.3">
      <c r="A370" s="3" t="s">
        <v>1014</v>
      </c>
      <c r="B370" s="3" t="s">
        <v>1015</v>
      </c>
    </row>
    <row r="371" spans="1:2" ht="15.5" x14ac:dyDescent="0.3">
      <c r="A371" s="3" t="s">
        <v>958</v>
      </c>
      <c r="B371" s="3" t="s">
        <v>959</v>
      </c>
    </row>
    <row r="372" spans="1:2" ht="15.5" x14ac:dyDescent="0.3">
      <c r="A372" s="3" t="s">
        <v>946</v>
      </c>
      <c r="B372" s="3" t="s">
        <v>947</v>
      </c>
    </row>
    <row r="373" spans="1:2" ht="15.5" x14ac:dyDescent="0.3">
      <c r="A373" s="3" t="s">
        <v>1028</v>
      </c>
      <c r="B373" s="3" t="s">
        <v>1029</v>
      </c>
    </row>
    <row r="374" spans="1:2" ht="15.5" x14ac:dyDescent="0.3">
      <c r="A374" s="3" t="s">
        <v>986</v>
      </c>
      <c r="B374" s="3" t="s">
        <v>987</v>
      </c>
    </row>
    <row r="375" spans="1:2" ht="15.5" x14ac:dyDescent="0.3">
      <c r="A375" s="3" t="s">
        <v>1010</v>
      </c>
      <c r="B375" s="3" t="s">
        <v>1011</v>
      </c>
    </row>
    <row r="376" spans="1:2" ht="15.5" x14ac:dyDescent="0.3">
      <c r="A376" s="3" t="s">
        <v>976</v>
      </c>
      <c r="B376" s="3" t="s">
        <v>977</v>
      </c>
    </row>
    <row r="377" spans="1:2" ht="15.5" x14ac:dyDescent="0.3">
      <c r="A377" s="3" t="s">
        <v>540</v>
      </c>
      <c r="B377" s="3" t="s">
        <v>541</v>
      </c>
    </row>
    <row r="378" spans="1:2" ht="15.5" x14ac:dyDescent="0.3">
      <c r="A378" s="3" t="s">
        <v>1076</v>
      </c>
      <c r="B378" s="3" t="s">
        <v>1077</v>
      </c>
    </row>
    <row r="379" spans="1:2" ht="15.5" x14ac:dyDescent="0.3">
      <c r="A379" s="3" t="s">
        <v>1589</v>
      </c>
      <c r="B379" s="3" t="s">
        <v>1590</v>
      </c>
    </row>
    <row r="380" spans="1:2" ht="15.5" x14ac:dyDescent="0.3">
      <c r="A380" s="3" t="s">
        <v>1142</v>
      </c>
      <c r="B380" s="3" t="s">
        <v>1143</v>
      </c>
    </row>
    <row r="381" spans="1:2" ht="15.5" x14ac:dyDescent="0.3">
      <c r="A381" s="3" t="s">
        <v>1044</v>
      </c>
      <c r="B381" s="3" t="s">
        <v>1045</v>
      </c>
    </row>
    <row r="382" spans="1:2" ht="15.5" x14ac:dyDescent="0.3">
      <c r="A382" s="3" t="s">
        <v>1030</v>
      </c>
      <c r="B382" s="3" t="s">
        <v>1031</v>
      </c>
    </row>
    <row r="383" spans="1:2" ht="15.5" x14ac:dyDescent="0.3">
      <c r="A383" s="3" t="s">
        <v>910</v>
      </c>
      <c r="B383" s="3" t="s">
        <v>911</v>
      </c>
    </row>
    <row r="384" spans="1:2" ht="15.5" x14ac:dyDescent="0.3">
      <c r="A384" s="3" t="s">
        <v>1102</v>
      </c>
      <c r="B384" s="3" t="s">
        <v>1103</v>
      </c>
    </row>
    <row r="385" spans="1:2" ht="15.5" x14ac:dyDescent="0.3">
      <c r="A385" s="3" t="s">
        <v>324</v>
      </c>
      <c r="B385" s="3" t="s">
        <v>325</v>
      </c>
    </row>
    <row r="386" spans="1:2" ht="15.5" x14ac:dyDescent="0.3">
      <c r="A386" s="3" t="s">
        <v>922</v>
      </c>
      <c r="B386" s="3" t="s">
        <v>923</v>
      </c>
    </row>
    <row r="387" spans="1:2" ht="15.5" x14ac:dyDescent="0.3">
      <c r="A387" s="3" t="s">
        <v>1090</v>
      </c>
      <c r="B387" s="3" t="s">
        <v>1091</v>
      </c>
    </row>
    <row r="388" spans="1:2" ht="15.5" x14ac:dyDescent="0.3">
      <c r="A388" s="3" t="s">
        <v>948</v>
      </c>
      <c r="B388" s="3" t="s">
        <v>949</v>
      </c>
    </row>
    <row r="389" spans="1:2" ht="15.5" x14ac:dyDescent="0.3">
      <c r="A389" s="3" t="s">
        <v>1096</v>
      </c>
      <c r="B389" s="3" t="s">
        <v>1097</v>
      </c>
    </row>
    <row r="390" spans="1:2" ht="15.5" x14ac:dyDescent="0.3">
      <c r="A390" s="3" t="s">
        <v>950</v>
      </c>
      <c r="B390" s="3" t="s">
        <v>951</v>
      </c>
    </row>
    <row r="391" spans="1:2" ht="15.5" x14ac:dyDescent="0.3">
      <c r="A391" s="3" t="s">
        <v>806</v>
      </c>
      <c r="B391" s="3" t="s">
        <v>807</v>
      </c>
    </row>
    <row r="392" spans="1:2" ht="15.5" x14ac:dyDescent="0.3">
      <c r="A392" s="3" t="s">
        <v>944</v>
      </c>
      <c r="B392" s="3" t="s">
        <v>945</v>
      </c>
    </row>
    <row r="393" spans="1:2" ht="15.5" x14ac:dyDescent="0.3">
      <c r="A393" s="3" t="s">
        <v>1134</v>
      </c>
      <c r="B393" s="3" t="s">
        <v>1135</v>
      </c>
    </row>
    <row r="394" spans="1:2" ht="15.5" x14ac:dyDescent="0.3">
      <c r="A394" s="3" t="s">
        <v>862</v>
      </c>
      <c r="B394" s="3" t="s">
        <v>863</v>
      </c>
    </row>
    <row r="395" spans="1:2" ht="15.5" x14ac:dyDescent="0.3">
      <c r="A395" s="3" t="s">
        <v>1086</v>
      </c>
      <c r="B395" s="3" t="s">
        <v>1087</v>
      </c>
    </row>
    <row r="396" spans="1:2" ht="15.5" x14ac:dyDescent="0.3">
      <c r="A396" s="3" t="s">
        <v>1000</v>
      </c>
      <c r="B396" s="3" t="s">
        <v>1001</v>
      </c>
    </row>
    <row r="397" spans="1:2" ht="15.5" x14ac:dyDescent="0.3">
      <c r="A397" s="3" t="s">
        <v>1012</v>
      </c>
      <c r="B397" s="3" t="s">
        <v>1013</v>
      </c>
    </row>
    <row r="398" spans="1:2" ht="15.5" x14ac:dyDescent="0.3">
      <c r="A398" s="3" t="s">
        <v>1078</v>
      </c>
      <c r="B398" s="3" t="s">
        <v>1079</v>
      </c>
    </row>
    <row r="399" spans="1:2" ht="15.5" x14ac:dyDescent="0.3">
      <c r="A399" s="3" t="s">
        <v>784</v>
      </c>
      <c r="B399" s="3" t="s">
        <v>785</v>
      </c>
    </row>
    <row r="400" spans="1:2" ht="15.5" x14ac:dyDescent="0.3">
      <c r="A400" s="3" t="s">
        <v>1060</v>
      </c>
      <c r="B400" s="3" t="s">
        <v>1061</v>
      </c>
    </row>
    <row r="401" spans="1:2" ht="15.5" x14ac:dyDescent="0.3">
      <c r="A401" s="3" t="s">
        <v>1122</v>
      </c>
      <c r="B401" s="3" t="s">
        <v>1123</v>
      </c>
    </row>
    <row r="402" spans="1:2" ht="15.5" x14ac:dyDescent="0.3">
      <c r="A402" s="3" t="s">
        <v>1062</v>
      </c>
      <c r="B402" s="3" t="s">
        <v>1063</v>
      </c>
    </row>
    <row r="403" spans="1:2" ht="15.5" x14ac:dyDescent="0.3">
      <c r="A403" s="3" t="s">
        <v>1092</v>
      </c>
      <c r="B403" s="3" t="s">
        <v>1093</v>
      </c>
    </row>
    <row r="404" spans="1:2" ht="15.5" x14ac:dyDescent="0.3">
      <c r="A404" s="3" t="s">
        <v>1190</v>
      </c>
      <c r="B404" s="3" t="s">
        <v>1191</v>
      </c>
    </row>
    <row r="405" spans="1:2" ht="15.5" x14ac:dyDescent="0.3">
      <c r="A405" s="3" t="s">
        <v>974</v>
      </c>
      <c r="B405" s="3" t="s">
        <v>975</v>
      </c>
    </row>
    <row r="406" spans="1:2" ht="15.5" x14ac:dyDescent="0.3">
      <c r="A406" s="3" t="s">
        <v>1168</v>
      </c>
      <c r="B406" s="3" t="s">
        <v>1169</v>
      </c>
    </row>
    <row r="407" spans="1:2" ht="15.5" x14ac:dyDescent="0.3">
      <c r="A407" s="3" t="s">
        <v>898</v>
      </c>
      <c r="B407" s="3" t="s">
        <v>899</v>
      </c>
    </row>
    <row r="408" spans="1:2" ht="15.5" x14ac:dyDescent="0.3">
      <c r="A408" s="3" t="s">
        <v>1042</v>
      </c>
      <c r="B408" s="3" t="s">
        <v>1043</v>
      </c>
    </row>
    <row r="409" spans="1:2" ht="15.5" x14ac:dyDescent="0.3">
      <c r="A409" s="3" t="s">
        <v>1182</v>
      </c>
      <c r="B409" s="3" t="s">
        <v>1183</v>
      </c>
    </row>
    <row r="410" spans="1:2" ht="15.5" x14ac:dyDescent="0.3">
      <c r="A410" s="3" t="s">
        <v>1222</v>
      </c>
      <c r="B410" s="3" t="s">
        <v>1223</v>
      </c>
    </row>
    <row r="411" spans="1:2" ht="15.5" x14ac:dyDescent="0.3">
      <c r="A411" s="3" t="s">
        <v>1050</v>
      </c>
      <c r="B411" s="3" t="s">
        <v>1051</v>
      </c>
    </row>
    <row r="412" spans="1:2" ht="15.5" x14ac:dyDescent="0.3">
      <c r="A412" s="3" t="s">
        <v>1623</v>
      </c>
      <c r="B412" s="3" t="s">
        <v>1624</v>
      </c>
    </row>
    <row r="413" spans="1:2" ht="15.5" x14ac:dyDescent="0.3">
      <c r="A413" s="3" t="s">
        <v>1280</v>
      </c>
      <c r="B413" s="3" t="s">
        <v>1281</v>
      </c>
    </row>
    <row r="414" spans="1:2" ht="15.5" x14ac:dyDescent="0.3">
      <c r="A414" s="3" t="s">
        <v>412</v>
      </c>
      <c r="B414" s="3" t="s">
        <v>413</v>
      </c>
    </row>
    <row r="415" spans="1:2" ht="15.5" x14ac:dyDescent="0.3">
      <c r="A415" s="3" t="s">
        <v>1034</v>
      </c>
      <c r="B415" s="3" t="s">
        <v>1035</v>
      </c>
    </row>
    <row r="416" spans="1:2" ht="15.5" x14ac:dyDescent="0.3">
      <c r="A416" s="3" t="s">
        <v>1160</v>
      </c>
      <c r="B416" s="3" t="s">
        <v>1161</v>
      </c>
    </row>
    <row r="417" spans="1:2" ht="15.5" x14ac:dyDescent="0.3">
      <c r="A417" s="3" t="s">
        <v>1192</v>
      </c>
      <c r="B417" s="3" t="s">
        <v>1193</v>
      </c>
    </row>
    <row r="418" spans="1:2" ht="15.5" x14ac:dyDescent="0.3">
      <c r="A418" s="3" t="s">
        <v>1162</v>
      </c>
      <c r="B418" s="3" t="s">
        <v>1163</v>
      </c>
    </row>
    <row r="419" spans="1:2" ht="15.5" x14ac:dyDescent="0.3">
      <c r="A419" s="3" t="s">
        <v>1230</v>
      </c>
      <c r="B419" s="3" t="s">
        <v>1231</v>
      </c>
    </row>
    <row r="420" spans="1:2" ht="15.5" x14ac:dyDescent="0.3">
      <c r="A420" s="3" t="s">
        <v>1070</v>
      </c>
      <c r="B420" s="3" t="s">
        <v>1071</v>
      </c>
    </row>
    <row r="421" spans="1:2" ht="15.5" x14ac:dyDescent="0.3">
      <c r="A421" s="3" t="s">
        <v>1170</v>
      </c>
      <c r="B421" s="3" t="s">
        <v>1171</v>
      </c>
    </row>
    <row r="422" spans="1:2" ht="15.5" x14ac:dyDescent="0.3">
      <c r="A422" s="3" t="s">
        <v>1120</v>
      </c>
      <c r="B422" s="3" t="s">
        <v>1121</v>
      </c>
    </row>
    <row r="423" spans="1:2" ht="15.5" x14ac:dyDescent="0.3">
      <c r="A423" s="3" t="s">
        <v>560</v>
      </c>
      <c r="B423" s="3" t="s">
        <v>561</v>
      </c>
    </row>
    <row r="424" spans="1:2" ht="15.5" x14ac:dyDescent="0.3">
      <c r="A424" s="3" t="s">
        <v>1178</v>
      </c>
      <c r="B424" s="3" t="s">
        <v>1179</v>
      </c>
    </row>
    <row r="425" spans="1:2" ht="15.5" x14ac:dyDescent="0.3">
      <c r="A425" s="3" t="s">
        <v>1264</v>
      </c>
      <c r="B425" s="3" t="s">
        <v>1265</v>
      </c>
    </row>
    <row r="426" spans="1:2" ht="15.5" x14ac:dyDescent="0.3">
      <c r="A426" s="3" t="s">
        <v>1100</v>
      </c>
      <c r="B426" s="3" t="s">
        <v>1101</v>
      </c>
    </row>
    <row r="427" spans="1:2" ht="15.5" x14ac:dyDescent="0.3">
      <c r="A427" s="3" t="s">
        <v>1104</v>
      </c>
      <c r="B427" s="3" t="s">
        <v>1105</v>
      </c>
    </row>
    <row r="428" spans="1:2" ht="15.5" x14ac:dyDescent="0.3">
      <c r="A428" s="3" t="s">
        <v>1258</v>
      </c>
      <c r="B428" s="3" t="s">
        <v>1259</v>
      </c>
    </row>
    <row r="429" spans="1:2" ht="15.5" x14ac:dyDescent="0.3">
      <c r="A429" s="3" t="s">
        <v>1176</v>
      </c>
      <c r="B429" s="3" t="s">
        <v>1177</v>
      </c>
    </row>
    <row r="430" spans="1:2" ht="15.5" x14ac:dyDescent="0.3">
      <c r="A430" s="3" t="s">
        <v>1220</v>
      </c>
      <c r="B430" s="3" t="s">
        <v>1221</v>
      </c>
    </row>
    <row r="431" spans="1:2" ht="15.5" x14ac:dyDescent="0.3">
      <c r="A431" s="3" t="s">
        <v>1276</v>
      </c>
      <c r="B431" s="3" t="s">
        <v>1277</v>
      </c>
    </row>
    <row r="432" spans="1:2" ht="15.5" x14ac:dyDescent="0.3">
      <c r="A432" s="3" t="s">
        <v>1146</v>
      </c>
      <c r="B432" s="3" t="s">
        <v>1147</v>
      </c>
    </row>
    <row r="433" spans="1:2" ht="15.5" x14ac:dyDescent="0.3">
      <c r="A433" s="3" t="s">
        <v>1252</v>
      </c>
      <c r="B433" s="3" t="s">
        <v>1253</v>
      </c>
    </row>
    <row r="434" spans="1:2" ht="15.5" x14ac:dyDescent="0.3">
      <c r="A434" s="3" t="s">
        <v>1156</v>
      </c>
      <c r="B434" s="3" t="s">
        <v>1157</v>
      </c>
    </row>
    <row r="435" spans="1:2" ht="15.5" x14ac:dyDescent="0.3">
      <c r="A435" s="3" t="s">
        <v>1342</v>
      </c>
      <c r="B435" s="3" t="s">
        <v>1343</v>
      </c>
    </row>
    <row r="436" spans="1:2" ht="15.5" x14ac:dyDescent="0.3">
      <c r="A436" s="3" t="s">
        <v>1294</v>
      </c>
      <c r="B436" s="3" t="s">
        <v>1295</v>
      </c>
    </row>
    <row r="437" spans="1:2" ht="15.5" x14ac:dyDescent="0.3">
      <c r="A437" s="3" t="s">
        <v>1326</v>
      </c>
      <c r="B437" s="3" t="s">
        <v>1327</v>
      </c>
    </row>
    <row r="438" spans="1:2" ht="15.5" x14ac:dyDescent="0.3">
      <c r="A438" s="3" t="s">
        <v>1328</v>
      </c>
      <c r="B438" s="3" t="s">
        <v>1329</v>
      </c>
    </row>
    <row r="439" spans="1:2" ht="15.5" x14ac:dyDescent="0.3">
      <c r="A439" s="3" t="s">
        <v>1304</v>
      </c>
      <c r="B439" s="3" t="s">
        <v>1305</v>
      </c>
    </row>
    <row r="440" spans="1:2" ht="15.5" x14ac:dyDescent="0.3">
      <c r="A440" s="3" t="s">
        <v>1318</v>
      </c>
      <c r="B440" s="3" t="s">
        <v>1319</v>
      </c>
    </row>
    <row r="441" spans="1:2" ht="15.5" x14ac:dyDescent="0.3">
      <c r="A441" s="3" t="s">
        <v>1322</v>
      </c>
      <c r="B441" s="3" t="s">
        <v>1323</v>
      </c>
    </row>
    <row r="442" spans="1:2" ht="15.5" x14ac:dyDescent="0.3">
      <c r="A442" s="3" t="s">
        <v>1324</v>
      </c>
      <c r="B442" s="3" t="s">
        <v>1325</v>
      </c>
    </row>
    <row r="443" spans="1:2" ht="15.5" x14ac:dyDescent="0.3">
      <c r="A443" s="3" t="s">
        <v>1268</v>
      </c>
      <c r="B443" s="3" t="s">
        <v>1269</v>
      </c>
    </row>
    <row r="444" spans="1:2" ht="15.5" x14ac:dyDescent="0.3">
      <c r="A444" s="3" t="s">
        <v>1138</v>
      </c>
      <c r="B444" s="3" t="s">
        <v>1139</v>
      </c>
    </row>
    <row r="445" spans="1:2" ht="15.5" x14ac:dyDescent="0.3">
      <c r="A445" s="3" t="s">
        <v>1250</v>
      </c>
      <c r="B445" s="3" t="s">
        <v>1251</v>
      </c>
    </row>
    <row r="446" spans="1:2" ht="15.5" x14ac:dyDescent="0.3">
      <c r="A446" s="3" t="s">
        <v>1174</v>
      </c>
      <c r="B446" s="3" t="s">
        <v>1175</v>
      </c>
    </row>
    <row r="447" spans="1:2" ht="15.5" x14ac:dyDescent="0.3">
      <c r="A447" s="3" t="s">
        <v>1166</v>
      </c>
      <c r="B447" s="3" t="s">
        <v>1167</v>
      </c>
    </row>
    <row r="448" spans="1:2" ht="15.5" x14ac:dyDescent="0.3">
      <c r="A448" s="3" t="s">
        <v>1198</v>
      </c>
      <c r="B448" s="3" t="s">
        <v>1199</v>
      </c>
    </row>
    <row r="449" spans="1:2" ht="15.5" x14ac:dyDescent="0.3">
      <c r="A449" s="3" t="s">
        <v>1202</v>
      </c>
      <c r="B449" s="3" t="s">
        <v>1203</v>
      </c>
    </row>
    <row r="450" spans="1:2" ht="15.5" x14ac:dyDescent="0.3">
      <c r="A450" s="3" t="s">
        <v>1270</v>
      </c>
      <c r="B450" s="3" t="s">
        <v>1271</v>
      </c>
    </row>
    <row r="451" spans="1:2" ht="15.5" x14ac:dyDescent="0.3">
      <c r="A451" s="3" t="s">
        <v>1206</v>
      </c>
      <c r="B451" s="3" t="s">
        <v>1207</v>
      </c>
    </row>
    <row r="452" spans="1:2" ht="15.5" x14ac:dyDescent="0.3">
      <c r="A452" s="3" t="s">
        <v>1210</v>
      </c>
      <c r="B452" s="3" t="s">
        <v>1211</v>
      </c>
    </row>
    <row r="453" spans="1:2" ht="15.5" x14ac:dyDescent="0.3">
      <c r="A453" s="3" t="s">
        <v>1262</v>
      </c>
      <c r="B453" s="3" t="s">
        <v>1263</v>
      </c>
    </row>
    <row r="454" spans="1:2" ht="15.5" x14ac:dyDescent="0.3">
      <c r="A454" s="3" t="s">
        <v>1216</v>
      </c>
      <c r="B454" s="3" t="s">
        <v>1217</v>
      </c>
    </row>
    <row r="455" spans="1:2" ht="15.5" x14ac:dyDescent="0.3">
      <c r="A455" s="3" t="s">
        <v>1228</v>
      </c>
      <c r="B455" s="3" t="s">
        <v>1229</v>
      </c>
    </row>
    <row r="456" spans="1:2" ht="15.5" x14ac:dyDescent="0.3">
      <c r="A456" s="3" t="s">
        <v>1236</v>
      </c>
      <c r="B456" s="3" t="s">
        <v>1237</v>
      </c>
    </row>
    <row r="457" spans="1:2" ht="15.5" x14ac:dyDescent="0.3">
      <c r="A457" s="3" t="s">
        <v>1224</v>
      </c>
      <c r="B457" s="3" t="s">
        <v>1225</v>
      </c>
    </row>
    <row r="458" spans="1:2" ht="15.5" x14ac:dyDescent="0.3">
      <c r="A458" s="3" t="s">
        <v>1242</v>
      </c>
      <c r="B458" s="3" t="s">
        <v>1243</v>
      </c>
    </row>
    <row r="459" spans="1:2" ht="15.5" x14ac:dyDescent="0.3">
      <c r="A459" s="3" t="s">
        <v>1232</v>
      </c>
      <c r="B459" s="3" t="s">
        <v>1233</v>
      </c>
    </row>
    <row r="460" spans="1:2" ht="15.5" x14ac:dyDescent="0.3">
      <c r="A460" s="3" t="s">
        <v>608</v>
      </c>
      <c r="B460" s="3" t="s">
        <v>609</v>
      </c>
    </row>
    <row r="461" spans="1:2" ht="15.5" x14ac:dyDescent="0.3">
      <c r="A461" s="3" t="s">
        <v>1204</v>
      </c>
      <c r="B461" s="3" t="s">
        <v>1205</v>
      </c>
    </row>
    <row r="462" spans="1:2" ht="15.5" x14ac:dyDescent="0.3">
      <c r="A462" s="3" t="s">
        <v>1246</v>
      </c>
      <c r="B462" s="3" t="s">
        <v>1247</v>
      </c>
    </row>
    <row r="463" spans="1:2" ht="15.5" x14ac:dyDescent="0.3">
      <c r="A463" s="3" t="s">
        <v>1683</v>
      </c>
      <c r="B463" s="3" t="s">
        <v>1684</v>
      </c>
    </row>
    <row r="464" spans="1:2" ht="15.5" x14ac:dyDescent="0.3">
      <c r="A464" s="3" t="s">
        <v>1364</v>
      </c>
      <c r="B464" s="3" t="s">
        <v>1365</v>
      </c>
    </row>
    <row r="465" spans="1:2" ht="15.5" x14ac:dyDescent="0.3">
      <c r="A465" s="3" t="s">
        <v>1376</v>
      </c>
      <c r="B465" s="3" t="s">
        <v>1377</v>
      </c>
    </row>
    <row r="466" spans="1:2" ht="15.5" x14ac:dyDescent="0.3">
      <c r="A466" s="3" t="s">
        <v>1256</v>
      </c>
      <c r="B466" s="3" t="s">
        <v>1257</v>
      </c>
    </row>
    <row r="467" spans="1:2" ht="15.5" x14ac:dyDescent="0.3">
      <c r="A467" s="3" t="s">
        <v>1288</v>
      </c>
      <c r="B467" s="3" t="s">
        <v>1289</v>
      </c>
    </row>
    <row r="468" spans="1:2" ht="15.5" x14ac:dyDescent="0.3">
      <c r="A468" s="3" t="s">
        <v>1366</v>
      </c>
      <c r="B468" s="3" t="s">
        <v>1367</v>
      </c>
    </row>
    <row r="469" spans="1:2" ht="15.5" x14ac:dyDescent="0.3">
      <c r="A469" s="3" t="s">
        <v>1362</v>
      </c>
      <c r="B469" s="3" t="s">
        <v>1363</v>
      </c>
    </row>
    <row r="470" spans="1:2" ht="15.5" x14ac:dyDescent="0.3">
      <c r="A470" s="3" t="s">
        <v>1278</v>
      </c>
      <c r="B470" s="3" t="s">
        <v>1279</v>
      </c>
    </row>
    <row r="471" spans="1:2" ht="15.5" x14ac:dyDescent="0.3">
      <c r="A471" s="3" t="s">
        <v>1260</v>
      </c>
      <c r="B471" s="3" t="s">
        <v>1261</v>
      </c>
    </row>
    <row r="472" spans="1:2" ht="15.5" x14ac:dyDescent="0.3">
      <c r="A472" s="3" t="s">
        <v>1292</v>
      </c>
      <c r="B472" s="3" t="s">
        <v>1293</v>
      </c>
    </row>
    <row r="473" spans="1:2" ht="15.5" x14ac:dyDescent="0.3">
      <c r="A473" s="3" t="s">
        <v>1296</v>
      </c>
      <c r="B473" s="3" t="s">
        <v>1297</v>
      </c>
    </row>
    <row r="474" spans="1:2" ht="15.5" x14ac:dyDescent="0.3">
      <c r="A474" s="3" t="s">
        <v>1310</v>
      </c>
      <c r="B474" s="3" t="s">
        <v>1311</v>
      </c>
    </row>
    <row r="475" spans="1:2" ht="15.5" x14ac:dyDescent="0.3">
      <c r="A475" s="3" t="s">
        <v>1386</v>
      </c>
      <c r="B475" s="3" t="s">
        <v>1387</v>
      </c>
    </row>
    <row r="476" spans="1:2" ht="15.5" x14ac:dyDescent="0.3">
      <c r="A476" s="3" t="s">
        <v>1316</v>
      </c>
      <c r="B476" s="3" t="s">
        <v>1317</v>
      </c>
    </row>
    <row r="477" spans="1:2" ht="15.5" x14ac:dyDescent="0.3">
      <c r="A477" s="3" t="s">
        <v>1378</v>
      </c>
      <c r="B477" s="3" t="s">
        <v>1379</v>
      </c>
    </row>
    <row r="478" spans="1:2" ht="15.5" x14ac:dyDescent="0.3">
      <c r="A478" s="3" t="s">
        <v>1334</v>
      </c>
      <c r="B478" s="3" t="s">
        <v>1335</v>
      </c>
    </row>
    <row r="479" spans="1:2" ht="15.5" x14ac:dyDescent="0.3">
      <c r="A479" s="3" t="s">
        <v>1344</v>
      </c>
      <c r="B479" s="3" t="s">
        <v>1345</v>
      </c>
    </row>
    <row r="480" spans="1:2" ht="15.5" x14ac:dyDescent="0.3">
      <c r="A480" s="3" t="s">
        <v>1338</v>
      </c>
      <c r="B480" s="3" t="s">
        <v>1339</v>
      </c>
    </row>
    <row r="481" spans="1:2" ht="15.5" x14ac:dyDescent="0.3">
      <c r="A481" s="3" t="s">
        <v>1350</v>
      </c>
      <c r="B481" s="3" t="s">
        <v>1351</v>
      </c>
    </row>
    <row r="482" spans="1:2" ht="15.5" x14ac:dyDescent="0.3">
      <c r="A482" s="3" t="s">
        <v>1352</v>
      </c>
      <c r="B482" s="3" t="s">
        <v>1353</v>
      </c>
    </row>
    <row r="483" spans="1:2" ht="15.5" x14ac:dyDescent="0.3">
      <c r="A483" s="3" t="s">
        <v>1382</v>
      </c>
      <c r="B483" s="3" t="s">
        <v>1383</v>
      </c>
    </row>
    <row r="484" spans="1:2" ht="15.5" x14ac:dyDescent="0.3">
      <c r="A484" s="3" t="s">
        <v>1414</v>
      </c>
      <c r="B484" s="3" t="s">
        <v>1415</v>
      </c>
    </row>
    <row r="485" spans="1:2" ht="15.5" x14ac:dyDescent="0.3">
      <c r="A485" s="3" t="s">
        <v>1406</v>
      </c>
      <c r="B485" s="3" t="s">
        <v>1407</v>
      </c>
    </row>
    <row r="486" spans="1:2" ht="15.5" x14ac:dyDescent="0.3">
      <c r="A486" s="3" t="s">
        <v>1404</v>
      </c>
      <c r="B486" s="3" t="s">
        <v>1405</v>
      </c>
    </row>
    <row r="487" spans="1:2" ht="15.5" x14ac:dyDescent="0.3">
      <c r="A487" s="3" t="s">
        <v>400</v>
      </c>
      <c r="B487" s="3" t="s">
        <v>401</v>
      </c>
    </row>
    <row r="488" spans="1:2" ht="15.5" x14ac:dyDescent="0.3">
      <c r="A488" s="3" t="s">
        <v>1380</v>
      </c>
      <c r="B488" s="3" t="s">
        <v>1381</v>
      </c>
    </row>
    <row r="489" spans="1:2" ht="15.5" x14ac:dyDescent="0.3">
      <c r="A489" s="3" t="s">
        <v>1390</v>
      </c>
      <c r="B489" s="3" t="s">
        <v>1391</v>
      </c>
    </row>
    <row r="490" spans="1:2" ht="15.5" x14ac:dyDescent="0.3">
      <c r="A490" s="3" t="s">
        <v>1424</v>
      </c>
      <c r="B490" s="3" t="s">
        <v>1425</v>
      </c>
    </row>
    <row r="491" spans="1:2" ht="15.5" x14ac:dyDescent="0.3">
      <c r="A491" s="3" t="s">
        <v>1420</v>
      </c>
      <c r="B491" s="3" t="s">
        <v>1421</v>
      </c>
    </row>
    <row r="492" spans="1:2" ht="15.5" x14ac:dyDescent="0.3">
      <c r="A492" s="3" t="s">
        <v>1426</v>
      </c>
      <c r="B492" s="3" t="s">
        <v>1427</v>
      </c>
    </row>
    <row r="493" spans="1:2" ht="15.5" x14ac:dyDescent="0.3">
      <c r="A493" s="3" t="s">
        <v>1430</v>
      </c>
      <c r="B493" s="3" t="s">
        <v>1431</v>
      </c>
    </row>
    <row r="494" spans="1:2" ht="15.5" x14ac:dyDescent="0.3">
      <c r="A494" s="3" t="s">
        <v>1396</v>
      </c>
      <c r="B494" s="3" t="s">
        <v>1397</v>
      </c>
    </row>
    <row r="495" spans="1:2" ht="15.5" x14ac:dyDescent="0.3">
      <c r="A495" s="3" t="s">
        <v>1400</v>
      </c>
      <c r="B495" s="3" t="s">
        <v>1401</v>
      </c>
    </row>
    <row r="496" spans="1:2" ht="15.5" x14ac:dyDescent="0.3">
      <c r="A496" s="3" t="s">
        <v>1388</v>
      </c>
      <c r="B496" s="3" t="s">
        <v>1389</v>
      </c>
    </row>
    <row r="497" spans="1:2" ht="15.5" x14ac:dyDescent="0.3">
      <c r="A497" s="3" t="s">
        <v>1442</v>
      </c>
      <c r="B497" s="3" t="s">
        <v>1443</v>
      </c>
    </row>
    <row r="498" spans="1:2" ht="15.5" x14ac:dyDescent="0.3">
      <c r="A498" s="3" t="s">
        <v>1412</v>
      </c>
      <c r="B498" s="3" t="s">
        <v>1413</v>
      </c>
    </row>
    <row r="499" spans="1:2" ht="15.5" x14ac:dyDescent="0.3">
      <c r="A499" s="3" t="s">
        <v>1394</v>
      </c>
      <c r="B499" s="3" t="s">
        <v>1395</v>
      </c>
    </row>
    <row r="500" spans="1:2" ht="15.5" x14ac:dyDescent="0.3">
      <c r="A500" s="3" t="s">
        <v>1434</v>
      </c>
      <c r="B500" s="3" t="s">
        <v>1435</v>
      </c>
    </row>
    <row r="501" spans="1:2" ht="15.5" x14ac:dyDescent="0.3">
      <c r="A501" s="3" t="s">
        <v>1454</v>
      </c>
      <c r="B501" s="3" t="s">
        <v>1455</v>
      </c>
    </row>
    <row r="502" spans="1:2" ht="15.5" x14ac:dyDescent="0.3">
      <c r="A502" s="3" t="s">
        <v>1460</v>
      </c>
      <c r="B502" s="3" t="s">
        <v>1461</v>
      </c>
    </row>
    <row r="503" spans="1:2" ht="15.5" x14ac:dyDescent="0.3">
      <c r="A503" s="3" t="s">
        <v>1464</v>
      </c>
      <c r="B503" s="3" t="s">
        <v>1465</v>
      </c>
    </row>
    <row r="504" spans="1:2" ht="15.5" x14ac:dyDescent="0.3">
      <c r="A504" s="3" t="s">
        <v>1462</v>
      </c>
      <c r="B504" s="3" t="s">
        <v>1463</v>
      </c>
    </row>
    <row r="505" spans="1:2" ht="15.5" x14ac:dyDescent="0.3">
      <c r="A505" s="3" t="s">
        <v>1432</v>
      </c>
      <c r="B505" s="3" t="s">
        <v>1433</v>
      </c>
    </row>
    <row r="506" spans="1:2" ht="15.5" x14ac:dyDescent="0.3">
      <c r="A506" s="3" t="s">
        <v>1428</v>
      </c>
      <c r="B506" s="3" t="s">
        <v>1429</v>
      </c>
    </row>
    <row r="507" spans="1:2" ht="15.5" x14ac:dyDescent="0.3">
      <c r="A507" s="3" t="s">
        <v>1466</v>
      </c>
      <c r="B507" s="3" t="s">
        <v>1467</v>
      </c>
    </row>
    <row r="508" spans="1:2" ht="15.5" x14ac:dyDescent="0.3">
      <c r="A508" s="3" t="s">
        <v>1474</v>
      </c>
      <c r="B508" s="3" t="s">
        <v>1475</v>
      </c>
    </row>
    <row r="509" spans="1:2" ht="15.5" x14ac:dyDescent="0.3">
      <c r="A509" s="3" t="s">
        <v>1476</v>
      </c>
      <c r="B509" s="3" t="s">
        <v>1477</v>
      </c>
    </row>
    <row r="510" spans="1:2" ht="15.5" x14ac:dyDescent="0.3">
      <c r="A510" s="3" t="s">
        <v>1480</v>
      </c>
      <c r="B510" s="3" t="s">
        <v>1481</v>
      </c>
    </row>
    <row r="511" spans="1:2" ht="15.5" x14ac:dyDescent="0.3">
      <c r="A511" s="3" t="s">
        <v>1218</v>
      </c>
      <c r="B511" s="3" t="s">
        <v>1219</v>
      </c>
    </row>
    <row r="512" spans="1:2" ht="15.5" x14ac:dyDescent="0.3">
      <c r="A512" s="3" t="s">
        <v>1494</v>
      </c>
      <c r="B512" s="3" t="s">
        <v>1495</v>
      </c>
    </row>
    <row r="513" spans="1:2" ht="15.5" x14ac:dyDescent="0.3">
      <c r="A513" s="3" t="s">
        <v>1490</v>
      </c>
      <c r="B513" s="3" t="s">
        <v>1491</v>
      </c>
    </row>
    <row r="514" spans="1:2" ht="15.5" x14ac:dyDescent="0.3">
      <c r="A514" s="3" t="s">
        <v>1498</v>
      </c>
      <c r="B514" s="3" t="s">
        <v>1499</v>
      </c>
    </row>
    <row r="515" spans="1:2" ht="15.5" x14ac:dyDescent="0.3">
      <c r="A515" s="3" t="s">
        <v>1492</v>
      </c>
      <c r="B515" s="3" t="s">
        <v>1493</v>
      </c>
    </row>
    <row r="516" spans="1:2" ht="15.5" x14ac:dyDescent="0.3">
      <c r="A516" s="3" t="s">
        <v>1500</v>
      </c>
      <c r="B516" s="3" t="s">
        <v>1501</v>
      </c>
    </row>
    <row r="517" spans="1:2" ht="15.5" x14ac:dyDescent="0.3">
      <c r="A517" s="3" t="s">
        <v>1502</v>
      </c>
      <c r="B517" s="3"/>
    </row>
    <row r="518" spans="1:2" ht="15.5" x14ac:dyDescent="0.3">
      <c r="A518" s="3" t="s">
        <v>1040</v>
      </c>
      <c r="B518" s="3" t="s">
        <v>1041</v>
      </c>
    </row>
    <row r="519" spans="1:2" ht="15.5" x14ac:dyDescent="0.3">
      <c r="A519" s="3" t="s">
        <v>298</v>
      </c>
      <c r="B519" s="3" t="s">
        <v>299</v>
      </c>
    </row>
    <row r="520" spans="1:2" ht="15.5" x14ac:dyDescent="0.3">
      <c r="A520" s="3" t="s">
        <v>1903</v>
      </c>
      <c r="B520" s="3" t="s">
        <v>1904</v>
      </c>
    </row>
    <row r="521" spans="1:2" ht="15.5" x14ac:dyDescent="0.3">
      <c r="A521" s="3" t="s">
        <v>1751</v>
      </c>
      <c r="B521" s="3" t="s">
        <v>1752</v>
      </c>
    </row>
    <row r="522" spans="1:2" ht="15.5" x14ac:dyDescent="0.3">
      <c r="A522" s="3" t="s">
        <v>444</v>
      </c>
      <c r="B522" s="3" t="s">
        <v>445</v>
      </c>
    </row>
    <row r="523" spans="1:2" ht="15.5" x14ac:dyDescent="0.3">
      <c r="A523" s="3" t="s">
        <v>1320</v>
      </c>
      <c r="B523" s="3" t="s">
        <v>1321</v>
      </c>
    </row>
    <row r="524" spans="1:2" ht="15.5" x14ac:dyDescent="0.3">
      <c r="A524" s="3" t="s">
        <v>574</v>
      </c>
      <c r="B524" s="3" t="s">
        <v>575</v>
      </c>
    </row>
    <row r="525" spans="1:2" ht="15.5" x14ac:dyDescent="0.3">
      <c r="A525" s="3" t="s">
        <v>1196</v>
      </c>
      <c r="B525" s="3" t="s">
        <v>1197</v>
      </c>
    </row>
    <row r="526" spans="1:2" ht="15.5" x14ac:dyDescent="0.3">
      <c r="A526" s="3" t="s">
        <v>2339</v>
      </c>
      <c r="B526" s="3" t="s">
        <v>2340</v>
      </c>
    </row>
    <row r="527" spans="1:2" ht="15.5" x14ac:dyDescent="0.3">
      <c r="A527" s="3" t="s">
        <v>852</v>
      </c>
      <c r="B527" s="3" t="s">
        <v>853</v>
      </c>
    </row>
    <row r="528" spans="1:2" ht="15.5" x14ac:dyDescent="0.3">
      <c r="A528" s="3" t="s">
        <v>2067</v>
      </c>
      <c r="B528" s="3" t="s">
        <v>2068</v>
      </c>
    </row>
    <row r="529" spans="1:2" ht="15.5" x14ac:dyDescent="0.3">
      <c r="A529" s="3" t="s">
        <v>804</v>
      </c>
      <c r="B529" s="3" t="s">
        <v>805</v>
      </c>
    </row>
    <row r="530" spans="1:2" ht="15.5" x14ac:dyDescent="0.3">
      <c r="A530" s="3" t="s">
        <v>1054</v>
      </c>
      <c r="B530" s="3" t="s">
        <v>1055</v>
      </c>
    </row>
    <row r="531" spans="1:2" ht="15.5" x14ac:dyDescent="0.3">
      <c r="A531" s="3" t="s">
        <v>1767</v>
      </c>
      <c r="B531" s="3" t="s">
        <v>1768</v>
      </c>
    </row>
    <row r="532" spans="1:2" ht="15.5" x14ac:dyDescent="0.3">
      <c r="A532" s="3" t="s">
        <v>486</v>
      </c>
      <c r="B532" s="3" t="s">
        <v>487</v>
      </c>
    </row>
    <row r="533" spans="1:2" ht="15.5" x14ac:dyDescent="0.3">
      <c r="A533" s="3" t="s">
        <v>848</v>
      </c>
      <c r="B533" s="3" t="s">
        <v>849</v>
      </c>
    </row>
    <row r="534" spans="1:2" ht="15.5" x14ac:dyDescent="0.3">
      <c r="A534" s="3" t="s">
        <v>2179</v>
      </c>
      <c r="B534" s="3" t="s">
        <v>2180</v>
      </c>
    </row>
    <row r="535" spans="1:2" ht="15.5" x14ac:dyDescent="0.3">
      <c r="A535" s="3" t="s">
        <v>1332</v>
      </c>
      <c r="B535" s="3" t="s">
        <v>1333</v>
      </c>
    </row>
    <row r="536" spans="1:2" ht="15.5" x14ac:dyDescent="0.3">
      <c r="A536" s="3" t="s">
        <v>1621</v>
      </c>
      <c r="B536" s="3" t="s">
        <v>1622</v>
      </c>
    </row>
    <row r="537" spans="1:2" ht="15.5" x14ac:dyDescent="0.3">
      <c r="A537" s="3" t="s">
        <v>1531</v>
      </c>
      <c r="B537" s="3" t="s">
        <v>1532</v>
      </c>
    </row>
    <row r="538" spans="1:2" ht="15.5" x14ac:dyDescent="0.3">
      <c r="A538" s="3" t="s">
        <v>586</v>
      </c>
      <c r="B538" s="3" t="s">
        <v>587</v>
      </c>
    </row>
    <row r="539" spans="1:2" ht="15.5" x14ac:dyDescent="0.3">
      <c r="A539" s="3" t="s">
        <v>730</v>
      </c>
      <c r="B539" s="3" t="s">
        <v>731</v>
      </c>
    </row>
    <row r="540" spans="1:2" ht="15.5" x14ac:dyDescent="0.3">
      <c r="A540" s="3" t="s">
        <v>1693</v>
      </c>
      <c r="B540" s="3" t="s">
        <v>1694</v>
      </c>
    </row>
    <row r="541" spans="1:2" ht="15.5" x14ac:dyDescent="0.3">
      <c r="A541" s="3" t="s">
        <v>2189</v>
      </c>
      <c r="B541" s="3" t="s">
        <v>2190</v>
      </c>
    </row>
    <row r="542" spans="1:2" ht="15.5" x14ac:dyDescent="0.3">
      <c r="A542" s="3" t="s">
        <v>1747</v>
      </c>
      <c r="B542" s="3" t="s">
        <v>1748</v>
      </c>
    </row>
    <row r="543" spans="1:2" ht="15.5" x14ac:dyDescent="0.3">
      <c r="A543" s="3" t="s">
        <v>1398</v>
      </c>
      <c r="B543" s="3" t="s">
        <v>1399</v>
      </c>
    </row>
    <row r="544" spans="1:2" ht="15.5" x14ac:dyDescent="0.3">
      <c r="A544" s="3" t="s">
        <v>2453</v>
      </c>
      <c r="B544" s="3" t="s">
        <v>2454</v>
      </c>
    </row>
    <row r="545" spans="1:2" ht="15.5" x14ac:dyDescent="0.3">
      <c r="A545" s="3" t="s">
        <v>2317</v>
      </c>
      <c r="B545" s="3" t="s">
        <v>2318</v>
      </c>
    </row>
    <row r="546" spans="1:2" ht="15.5" x14ac:dyDescent="0.3">
      <c r="A546" s="3" t="s">
        <v>2087</v>
      </c>
      <c r="B546" s="3" t="s">
        <v>2088</v>
      </c>
    </row>
    <row r="547" spans="1:2" ht="15.5" x14ac:dyDescent="0.3">
      <c r="A547" s="3" t="s">
        <v>1098</v>
      </c>
      <c r="B547" s="3" t="s">
        <v>1099</v>
      </c>
    </row>
    <row r="548" spans="1:2" ht="15.5" x14ac:dyDescent="0.3">
      <c r="A548" s="3" t="s">
        <v>3687</v>
      </c>
      <c r="B548" s="3" t="s">
        <v>3688</v>
      </c>
    </row>
    <row r="549" spans="1:2" ht="15.5" x14ac:dyDescent="0.3">
      <c r="A549" s="3" t="s">
        <v>1527</v>
      </c>
      <c r="B549" s="3" t="s">
        <v>1528</v>
      </c>
    </row>
    <row r="550" spans="1:2" ht="15.5" x14ac:dyDescent="0.3">
      <c r="A550" s="3" t="s">
        <v>5419</v>
      </c>
      <c r="B550" s="3" t="s">
        <v>5420</v>
      </c>
    </row>
    <row r="551" spans="1:2" ht="15.5" x14ac:dyDescent="0.3">
      <c r="A551" s="3" t="s">
        <v>1200</v>
      </c>
      <c r="B551" s="3" t="s">
        <v>1201</v>
      </c>
    </row>
    <row r="552" spans="1:2" ht="15.5" x14ac:dyDescent="0.3">
      <c r="A552" s="3" t="s">
        <v>1633</v>
      </c>
      <c r="B552" s="3" t="s">
        <v>1634</v>
      </c>
    </row>
    <row r="553" spans="1:2" ht="15.5" x14ac:dyDescent="0.3">
      <c r="A553" s="3" t="s">
        <v>1080</v>
      </c>
      <c r="B553" s="3" t="s">
        <v>1081</v>
      </c>
    </row>
    <row r="554" spans="1:2" ht="15.5" x14ac:dyDescent="0.3">
      <c r="A554" s="3" t="s">
        <v>1563</v>
      </c>
      <c r="B554" s="3" t="s">
        <v>1564</v>
      </c>
    </row>
    <row r="555" spans="1:2" ht="15.5" x14ac:dyDescent="0.3">
      <c r="A555" s="3" t="s">
        <v>1985</v>
      </c>
      <c r="B555" s="3" t="s">
        <v>1986</v>
      </c>
    </row>
    <row r="556" spans="1:2" ht="15.5" x14ac:dyDescent="0.3">
      <c r="A556" s="3" t="s">
        <v>2165</v>
      </c>
      <c r="B556" s="3" t="s">
        <v>2166</v>
      </c>
    </row>
    <row r="557" spans="1:2" ht="15.5" x14ac:dyDescent="0.3">
      <c r="A557" s="3" t="s">
        <v>3949</v>
      </c>
      <c r="B557" s="3" t="s">
        <v>3950</v>
      </c>
    </row>
    <row r="558" spans="1:2" ht="15.5" x14ac:dyDescent="0.3">
      <c r="A558" s="3" t="s">
        <v>2117</v>
      </c>
      <c r="B558" s="3" t="s">
        <v>2118</v>
      </c>
    </row>
    <row r="559" spans="1:2" ht="15.5" x14ac:dyDescent="0.3">
      <c r="A559" s="3" t="s">
        <v>1513</v>
      </c>
      <c r="B559" s="3" t="s">
        <v>1514</v>
      </c>
    </row>
    <row r="560" spans="1:2" ht="15.5" x14ac:dyDescent="0.3">
      <c r="A560" s="3" t="s">
        <v>1436</v>
      </c>
      <c r="B560" s="3" t="s">
        <v>1437</v>
      </c>
    </row>
    <row r="561" spans="1:2" ht="15.5" x14ac:dyDescent="0.3">
      <c r="A561" s="3" t="s">
        <v>2985</v>
      </c>
      <c r="B561" s="3" t="s">
        <v>2986</v>
      </c>
    </row>
    <row r="562" spans="1:2" ht="15.5" x14ac:dyDescent="0.3">
      <c r="A562" s="3" t="s">
        <v>3779</v>
      </c>
      <c r="B562" s="3" t="s">
        <v>3780</v>
      </c>
    </row>
    <row r="563" spans="1:2" ht="15.5" x14ac:dyDescent="0.3">
      <c r="A563" s="3" t="s">
        <v>2954</v>
      </c>
      <c r="B563" s="3" t="s">
        <v>2955</v>
      </c>
    </row>
    <row r="564" spans="1:2" ht="15.5" x14ac:dyDescent="0.3">
      <c r="A564" s="3" t="s">
        <v>1609</v>
      </c>
      <c r="B564" s="3" t="s">
        <v>1610</v>
      </c>
    </row>
    <row r="565" spans="1:2" ht="15.5" x14ac:dyDescent="0.3">
      <c r="A565" s="3" t="s">
        <v>3617</v>
      </c>
      <c r="B565" s="3" t="s">
        <v>3618</v>
      </c>
    </row>
    <row r="566" spans="1:2" ht="15.5" x14ac:dyDescent="0.3">
      <c r="A566" s="3" t="s">
        <v>2631</v>
      </c>
      <c r="B566" s="3" t="s">
        <v>2632</v>
      </c>
    </row>
    <row r="567" spans="1:2" ht="15.5" x14ac:dyDescent="0.3">
      <c r="A567" s="3" t="s">
        <v>3689</v>
      </c>
      <c r="B567" s="3" t="s">
        <v>3690</v>
      </c>
    </row>
    <row r="568" spans="1:2" ht="15.5" x14ac:dyDescent="0.3">
      <c r="A568" s="3" t="s">
        <v>3763</v>
      </c>
      <c r="B568" s="3" t="s">
        <v>3764</v>
      </c>
    </row>
    <row r="569" spans="1:2" ht="15.5" x14ac:dyDescent="0.3">
      <c r="A569" s="3" t="s">
        <v>3027</v>
      </c>
      <c r="B569" s="3" t="s">
        <v>3028</v>
      </c>
    </row>
    <row r="570" spans="1:2" ht="15.5" x14ac:dyDescent="0.3">
      <c r="A570" s="3" t="s">
        <v>5593</v>
      </c>
      <c r="B570" s="3" t="s">
        <v>5594</v>
      </c>
    </row>
    <row r="571" spans="1:2" ht="15.5" x14ac:dyDescent="0.3">
      <c r="A571" s="3" t="s">
        <v>2057</v>
      </c>
      <c r="B571" s="3" t="s">
        <v>2058</v>
      </c>
    </row>
    <row r="572" spans="1:2" ht="15.5" x14ac:dyDescent="0.3">
      <c r="A572" s="3" t="s">
        <v>2091</v>
      </c>
      <c r="B572" s="3" t="s">
        <v>2092</v>
      </c>
    </row>
    <row r="573" spans="1:2" ht="15.5" x14ac:dyDescent="0.3">
      <c r="A573" s="3" t="s">
        <v>2121</v>
      </c>
      <c r="B573" s="3" t="s">
        <v>2122</v>
      </c>
    </row>
    <row r="574" spans="1:2" ht="15.5" x14ac:dyDescent="0.3">
      <c r="A574" s="3" t="s">
        <v>4617</v>
      </c>
      <c r="B574" s="3" t="s">
        <v>4618</v>
      </c>
    </row>
    <row r="575" spans="1:2" ht="15.5" x14ac:dyDescent="0.3">
      <c r="A575" s="3" t="s">
        <v>2888</v>
      </c>
      <c r="B575" s="3" t="s">
        <v>2889</v>
      </c>
    </row>
    <row r="576" spans="1:2" ht="15.5" x14ac:dyDescent="0.3">
      <c r="A576" s="3" t="s">
        <v>2591</v>
      </c>
      <c r="B576" s="3" t="s">
        <v>2592</v>
      </c>
    </row>
    <row r="577" spans="1:2" ht="15.5" x14ac:dyDescent="0.3">
      <c r="A577" s="3" t="s">
        <v>4537</v>
      </c>
      <c r="B577" s="3" t="s">
        <v>4538</v>
      </c>
    </row>
    <row r="578" spans="1:2" ht="15.5" x14ac:dyDescent="0.3">
      <c r="A578" s="3" t="s">
        <v>6788</v>
      </c>
      <c r="B578" s="3" t="s">
        <v>6789</v>
      </c>
    </row>
    <row r="579" spans="1:2" ht="15.5" x14ac:dyDescent="0.3">
      <c r="A579" s="3" t="s">
        <v>5281</v>
      </c>
      <c r="B579" s="3" t="s">
        <v>5282</v>
      </c>
    </row>
    <row r="580" spans="1:2" ht="15.5" x14ac:dyDescent="0.3">
      <c r="A580" s="3" t="s">
        <v>12386</v>
      </c>
      <c r="B580" s="3" t="s">
        <v>12387</v>
      </c>
    </row>
    <row r="581" spans="1:2" ht="15.5" x14ac:dyDescent="0.3">
      <c r="A581" s="3" t="s">
        <v>4801</v>
      </c>
      <c r="B581" s="3" t="s">
        <v>4802</v>
      </c>
    </row>
    <row r="582" spans="1:2" ht="15.5" x14ac:dyDescent="0.3">
      <c r="A582" s="3" t="s">
        <v>11389</v>
      </c>
      <c r="B582" s="3" t="s">
        <v>11390</v>
      </c>
    </row>
    <row r="583" spans="1:2" ht="15.5" x14ac:dyDescent="0.3">
      <c r="A583" s="3" t="s">
        <v>2267</v>
      </c>
      <c r="B583" s="3" t="s">
        <v>2268</v>
      </c>
    </row>
    <row r="584" spans="1:2" ht="15.5" x14ac:dyDescent="0.3">
      <c r="A584" s="3" t="s">
        <v>12539</v>
      </c>
      <c r="B584" s="3" t="s">
        <v>12540</v>
      </c>
    </row>
    <row r="585" spans="1:2" ht="15.5" x14ac:dyDescent="0.3">
      <c r="A585" s="3" t="s">
        <v>15349</v>
      </c>
      <c r="B585" s="3" t="s">
        <v>15350</v>
      </c>
    </row>
    <row r="586" spans="1:2" ht="15.5" x14ac:dyDescent="0.3">
      <c r="A586" s="3" t="s">
        <v>5743</v>
      </c>
      <c r="B586" s="3" t="s">
        <v>5744</v>
      </c>
    </row>
    <row r="587" spans="1:2" ht="15.5" x14ac:dyDescent="0.3">
      <c r="A587" s="3" t="s">
        <v>15763</v>
      </c>
      <c r="B587" s="3" t="s">
        <v>15764</v>
      </c>
    </row>
    <row r="588" spans="1:2" ht="15.5" x14ac:dyDescent="0.3">
      <c r="A588" s="3" t="s">
        <v>15556</v>
      </c>
      <c r="B588" s="3" t="s">
        <v>15557</v>
      </c>
    </row>
    <row r="589" spans="1:2" ht="15.5" x14ac:dyDescent="0.3">
      <c r="A589" s="3" t="s">
        <v>3213</v>
      </c>
      <c r="B589" s="3" t="s">
        <v>3214</v>
      </c>
    </row>
    <row r="590" spans="1:2" ht="15.5" x14ac:dyDescent="0.3">
      <c r="A590" s="3" t="s">
        <v>3125</v>
      </c>
      <c r="B590" s="3" t="s">
        <v>3126</v>
      </c>
    </row>
    <row r="591" spans="1:2" ht="15.5" x14ac:dyDescent="0.3">
      <c r="A591" s="3" t="s">
        <v>3467</v>
      </c>
      <c r="B591" s="3" t="s">
        <v>3468</v>
      </c>
    </row>
    <row r="592" spans="1:2" ht="15.5" x14ac:dyDescent="0.3">
      <c r="A592" s="3" t="s">
        <v>4895</v>
      </c>
      <c r="B592" s="3" t="s">
        <v>4896</v>
      </c>
    </row>
    <row r="593" spans="1:2" ht="15.5" x14ac:dyDescent="0.3">
      <c r="A593" s="3" t="s">
        <v>3455</v>
      </c>
      <c r="B593" s="3" t="s">
        <v>3456</v>
      </c>
    </row>
    <row r="594" spans="1:2" ht="15.5" x14ac:dyDescent="0.3">
      <c r="A594" s="3" t="s">
        <v>5077</v>
      </c>
      <c r="B594" s="3" t="s">
        <v>5078</v>
      </c>
    </row>
    <row r="595" spans="1:2" ht="15.5" x14ac:dyDescent="0.3">
      <c r="A595" s="3" t="s">
        <v>3671</v>
      </c>
      <c r="B595" s="3" t="s">
        <v>3672</v>
      </c>
    </row>
    <row r="596" spans="1:2" ht="15.5" x14ac:dyDescent="0.3">
      <c r="A596" s="3" t="s">
        <v>3983</v>
      </c>
      <c r="B596" s="3" t="s">
        <v>3984</v>
      </c>
    </row>
    <row r="597" spans="1:2" ht="15.5" x14ac:dyDescent="0.3">
      <c r="A597" s="3" t="s">
        <v>5293</v>
      </c>
      <c r="B597" s="3" t="s">
        <v>5294</v>
      </c>
    </row>
    <row r="598" spans="1:2" ht="15.5" x14ac:dyDescent="0.3">
      <c r="A598" s="3" t="s">
        <v>5625</v>
      </c>
      <c r="B598" s="3" t="s">
        <v>5626</v>
      </c>
    </row>
    <row r="599" spans="1:2" ht="15.5" x14ac:dyDescent="0.3">
      <c r="A599" s="3" t="s">
        <v>5681</v>
      </c>
      <c r="B599" s="3" t="s">
        <v>5682</v>
      </c>
    </row>
    <row r="600" spans="1:2" ht="15.5" x14ac:dyDescent="0.3">
      <c r="A600" s="3" t="s">
        <v>5343</v>
      </c>
      <c r="B600" s="3" t="s">
        <v>5344</v>
      </c>
    </row>
    <row r="601" spans="1:2" ht="15.5" x14ac:dyDescent="0.3">
      <c r="A601" s="3" t="s">
        <v>5909</v>
      </c>
      <c r="B601" s="3" t="s">
        <v>5910</v>
      </c>
    </row>
    <row r="602" spans="1:2" ht="15.5" x14ac:dyDescent="0.3">
      <c r="A602" s="3" t="s">
        <v>5173</v>
      </c>
      <c r="B602" s="3" t="s">
        <v>5174</v>
      </c>
    </row>
    <row r="603" spans="1:2" ht="15.5" x14ac:dyDescent="0.3">
      <c r="A603" s="3" t="s">
        <v>6100</v>
      </c>
      <c r="B603" s="3" t="s">
        <v>6101</v>
      </c>
    </row>
    <row r="604" spans="1:2" ht="15.5" x14ac:dyDescent="0.3">
      <c r="A604" s="3" t="s">
        <v>6122</v>
      </c>
      <c r="B604" s="3" t="s">
        <v>6123</v>
      </c>
    </row>
    <row r="605" spans="1:2" ht="15.5" x14ac:dyDescent="0.3">
      <c r="A605" s="3" t="s">
        <v>3793</v>
      </c>
      <c r="B605" s="3" t="s">
        <v>3794</v>
      </c>
    </row>
    <row r="606" spans="1:2" ht="15.5" x14ac:dyDescent="0.3">
      <c r="A606" s="3" t="s">
        <v>4487</v>
      </c>
      <c r="B606" s="3" t="s">
        <v>4488</v>
      </c>
    </row>
    <row r="607" spans="1:2" ht="15.5" x14ac:dyDescent="0.3">
      <c r="A607" s="3" t="s">
        <v>5964</v>
      </c>
      <c r="B607" s="3" t="s">
        <v>5965</v>
      </c>
    </row>
    <row r="608" spans="1:2" ht="15.5" x14ac:dyDescent="0.3">
      <c r="A608" s="3" t="s">
        <v>3257</v>
      </c>
      <c r="B608" s="3" t="s">
        <v>3258</v>
      </c>
    </row>
    <row r="609" spans="1:2" ht="15.5" x14ac:dyDescent="0.3">
      <c r="A609" s="3" t="s">
        <v>2445</v>
      </c>
      <c r="B609" s="3" t="s">
        <v>2446</v>
      </c>
    </row>
  </sheetData>
  <mergeCells count="1">
    <mergeCell ref="A1:B1"/>
  </mergeCells>
  <phoneticPr fontId="1" type="noConversion"/>
  <conditionalFormatting sqref="A4:A609">
    <cfRule type="duplicateValues" dxfId="7" priority="7"/>
    <cfRule type="duplicateValues" dxfId="6" priority="8"/>
  </conditionalFormatting>
  <conditionalFormatting sqref="A4:A609">
    <cfRule type="duplicateValues" dxfId="5" priority="6"/>
  </conditionalFormatting>
  <conditionalFormatting sqref="A4:A609">
    <cfRule type="duplicateValues" dxfId="4" priority="5"/>
  </conditionalFormatting>
  <conditionalFormatting sqref="A2:A3">
    <cfRule type="duplicateValues" dxfId="3" priority="3"/>
    <cfRule type="duplicateValues" dxfId="2" priority="4"/>
  </conditionalFormatting>
  <conditionalFormatting sqref="A2:A3">
    <cfRule type="duplicateValues" dxfId="1" priority="2"/>
  </conditionalFormatting>
  <conditionalFormatting sqref="A2: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MDS</vt:lpstr>
      <vt:lpstr>AML</vt:lpstr>
      <vt:lpstr>AML-MDS</vt:lpstr>
      <vt:lpstr>Overlapping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liangsimin</dc:creator>
  <cp:lastModifiedBy>liangsimin</cp:lastModifiedBy>
  <dcterms:created xsi:type="dcterms:W3CDTF">2021-01-04T03:49:35Z</dcterms:created>
  <dcterms:modified xsi:type="dcterms:W3CDTF">2021-01-04T03:59:18Z</dcterms:modified>
</cp:coreProperties>
</file>